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worksheets/sheet4.bin" ContentType="application/vnd.ms-excel.worksheet"/>
  <Override PartName="/xl/worksheets/sheet5.bin" ContentType="application/vnd.ms-excel.worksheet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9.bin" ContentType="application/vnd.ms-excel.worksheet"/>
  <Override PartName="/xl/worksheets/sheet10.bin" ContentType="application/vnd.ms-excel.worksheet"/>
  <Override PartName="/xl/worksheets/sheet11.bin" ContentType="application/vnd.ms-excel.worksheet"/>
  <Override PartName="/xl/worksheets/sheet12.bin" ContentType="application/vnd.ms-excel.worksheet"/>
  <Override PartName="/xl/worksheets/sheet13.bin" ContentType="application/vnd.ms-excel.worksheet"/>
  <Override PartName="/xl/worksheets/sheet14.bin" ContentType="application/vnd.ms-excel.worksheet"/>
  <Override PartName="/xl/worksheets/sheet15.bin" ContentType="application/vnd.ms-excel.worksheet"/>
  <Override PartName="/xl/worksheets/sheet16.bin" ContentType="application/vnd.ms-excel.work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4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5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6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7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8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9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0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5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5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5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62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63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64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65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66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67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68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69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70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71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72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.xml" ContentType="application/vnd.openxmlformats-officedocument.drawing+xml"/>
  <Override PartName="/xl/charts/chart73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74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75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76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77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78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79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80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81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82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83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84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85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86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87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88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89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90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.xml" ContentType="application/vnd.openxmlformats-officedocument.drawing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93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94.xml" ContentType="application/vnd.openxmlformats-officedocument.drawingml.chart+xml"/>
  <Override PartName="/xl/drawings/drawing4.xml" ContentType="application/vnd.openxmlformats-officedocument.drawing+xml"/>
  <Override PartName="/xl/charts/chart95.xml" ContentType="application/vnd.openxmlformats-officedocument.drawingml.chart+xml"/>
  <Override PartName="/xl/drawings/drawing5.xml" ContentType="application/vnd.openxmlformats-officedocument.drawing+xml"/>
  <Override PartName="/xl/charts/chart96.xml" ContentType="application/vnd.openxmlformats-officedocument.drawingml.chart+xml"/>
  <Override PartName="/xl/drawings/drawing6.xml" ContentType="application/vnd.openxmlformats-officedocument.drawing+xml"/>
  <Override PartName="/xl/charts/chart97.xml" ContentType="application/vnd.openxmlformats-officedocument.drawingml.chart+xml"/>
  <Override PartName="/xl/drawings/drawing7.xml" ContentType="application/vnd.openxmlformats-officedocument.drawing+xml"/>
  <Override PartName="/xl/charts/chart98.xml" ContentType="application/vnd.openxmlformats-officedocument.drawingml.chart+xml"/>
  <Override PartName="/xl/drawings/drawing8.xml" ContentType="application/vnd.openxmlformats-officedocument.drawing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101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102.xml" ContentType="application/vnd.openxmlformats-officedocument.drawingml.chart+xml"/>
  <Override PartName="/xl/drawings/drawing9.xml" ContentType="application/vnd.openxmlformats-officedocument.drawing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105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106.xml" ContentType="application/vnd.openxmlformats-officedocument.drawingml.chart+xml"/>
  <Override PartName="/xl/drawings/drawing10.xml" ContentType="application/vnd.openxmlformats-officedocument.drawing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109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110.xml" ContentType="application/vnd.openxmlformats-officedocument.drawingml.chart+xml"/>
  <Override PartName="/xl/drawings/drawing11.xml" ContentType="application/vnd.openxmlformats-officedocument.drawing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113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114.xml" ContentType="application/vnd.openxmlformats-officedocument.drawingml.chart+xml"/>
  <Override PartName="/xl/drawings/drawing12.xml" ContentType="application/vnd.openxmlformats-officedocument.drawing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117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118.xml" ContentType="application/vnd.openxmlformats-officedocument.drawingml.chart+xml"/>
  <Override PartName="/xl/drawings/drawing13.xml" ContentType="application/vnd.openxmlformats-officedocument.drawing+xml"/>
  <Override PartName="/xl/charts/chart119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worksheets/binaryIndex1.bin" ContentType="application/vnd.ms-excel.binIndexWs"/>
  <Override PartName="/xl/worksheets/binaryIndex2.bin" ContentType="application/vnd.ms-excel.binIndexWs"/>
  <Override PartName="/xl/worksheets/binaryIndex3.bin" ContentType="application/vnd.ms-excel.binIndexWs"/>
  <Override PartName="/xl/worksheets/binaryIndex4.bin" ContentType="application/vnd.ms-excel.binIndexWs"/>
  <Override PartName="/xl/worksheets/binaryIndex5.bin" ContentType="application/vnd.ms-excel.binIndexWs"/>
  <Override PartName="/xl/worksheets/binaryIndex6.bin" ContentType="application/vnd.ms-excel.binIndexWs"/>
  <Override PartName="/xl/worksheets/binaryIndex7.bin" ContentType="application/vnd.ms-excel.binIndexWs"/>
  <Override PartName="/xl/worksheets/binaryIndex8.bin" ContentType="application/vnd.ms-excel.binIndexWs"/>
  <Override PartName="/xl/worksheets/binaryIndex9.bin" ContentType="application/vnd.ms-excel.binIndexWs"/>
  <Override PartName="/xl/worksheets/binaryIndex10.bin" ContentType="application/vnd.ms-excel.binIndexWs"/>
  <Override PartName="/xl/worksheets/binaryIndex11.bin" ContentType="application/vnd.ms-excel.binIndexWs"/>
  <Override PartName="/xl/worksheets/binaryIndex12.bin" ContentType="application/vnd.ms-excel.binIndexWs"/>
  <Override PartName="/xl/worksheets/binaryIndex13.bin" ContentType="application/vnd.ms-excel.binIndexWs"/>
  <Override PartName="/xl/worksheets/binaryIndex14.bin" ContentType="application/vnd.ms-excel.binIndexWs"/>
  <Override PartName="/xl/worksheets/binaryIndex15.bin" ContentType="application/vnd.ms-excel.binIndexWs"/>
  <Override PartName="/xl/worksheets/binaryIndex1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docProps/core.xml" ContentType="application/vnd.openxmlformats-package.core-properties+xml"/>
  <Override PartName="/xl/printerSettings/printerSettings1.bin" ContentType="application/vnd.openxmlformats-officedocument.spreadsheetml.printerSettings"/>
  <Override PartName="/docProps/app.xml" ContentType="application/vnd.openxmlformats-officedocument.extended-properties+xml"/>
  <Override PartName="/xl/comments2.bin" ContentType="application/vnd.ms-excel.comments"/>
  <Override PartName="/xl/comments1.bin" ContentType="application/vnd.ms-excel.comments"/>
  <Override PartName="/xl/calcChain.bin" ContentType="application/vnd.ms-excel.calcChain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2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5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4.bin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6.bin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Weather!$D$1829:$D$1887</c:f>
              <c:numCache>
                <c:formatCode>m/d/yyyy</c:formatCode>
                <c:ptCount val="59"/>
                <c:pt idx="0">
                  <c:v>41639</c:v>
                </c:pt>
                <c:pt idx="1">
                  <c:v>41640</c:v>
                </c:pt>
                <c:pt idx="2">
                  <c:v>41641</c:v>
                </c:pt>
                <c:pt idx="3">
                  <c:v>41642</c:v>
                </c:pt>
                <c:pt idx="4">
                  <c:v>41643</c:v>
                </c:pt>
                <c:pt idx="5">
                  <c:v>41644</c:v>
                </c:pt>
                <c:pt idx="6">
                  <c:v>41645</c:v>
                </c:pt>
                <c:pt idx="7">
                  <c:v>41646</c:v>
                </c:pt>
                <c:pt idx="8">
                  <c:v>41647</c:v>
                </c:pt>
                <c:pt idx="9">
                  <c:v>41648</c:v>
                </c:pt>
                <c:pt idx="10">
                  <c:v>41649</c:v>
                </c:pt>
                <c:pt idx="11">
                  <c:v>41650</c:v>
                </c:pt>
                <c:pt idx="12">
                  <c:v>41651</c:v>
                </c:pt>
                <c:pt idx="13">
                  <c:v>41652</c:v>
                </c:pt>
                <c:pt idx="14">
                  <c:v>41653</c:v>
                </c:pt>
                <c:pt idx="15">
                  <c:v>41654</c:v>
                </c:pt>
                <c:pt idx="16">
                  <c:v>41655</c:v>
                </c:pt>
                <c:pt idx="17">
                  <c:v>41656</c:v>
                </c:pt>
                <c:pt idx="18">
                  <c:v>41657</c:v>
                </c:pt>
                <c:pt idx="19">
                  <c:v>41658</c:v>
                </c:pt>
                <c:pt idx="20">
                  <c:v>41659</c:v>
                </c:pt>
                <c:pt idx="21">
                  <c:v>41660</c:v>
                </c:pt>
                <c:pt idx="22">
                  <c:v>41661</c:v>
                </c:pt>
                <c:pt idx="23">
                  <c:v>41662</c:v>
                </c:pt>
                <c:pt idx="24">
                  <c:v>41663</c:v>
                </c:pt>
                <c:pt idx="25">
                  <c:v>41664</c:v>
                </c:pt>
                <c:pt idx="26">
                  <c:v>41665</c:v>
                </c:pt>
                <c:pt idx="27">
                  <c:v>41666</c:v>
                </c:pt>
                <c:pt idx="28">
                  <c:v>41667</c:v>
                </c:pt>
                <c:pt idx="29">
                  <c:v>41668</c:v>
                </c:pt>
                <c:pt idx="30">
                  <c:v>41669</c:v>
                </c:pt>
                <c:pt idx="31">
                  <c:v>41670</c:v>
                </c:pt>
                <c:pt idx="32">
                  <c:v>41671</c:v>
                </c:pt>
                <c:pt idx="33">
                  <c:v>41672</c:v>
                </c:pt>
                <c:pt idx="34">
                  <c:v>41673</c:v>
                </c:pt>
                <c:pt idx="35">
                  <c:v>41674</c:v>
                </c:pt>
                <c:pt idx="36">
                  <c:v>41675</c:v>
                </c:pt>
                <c:pt idx="37">
                  <c:v>41676</c:v>
                </c:pt>
                <c:pt idx="38">
                  <c:v>41677</c:v>
                </c:pt>
                <c:pt idx="39">
                  <c:v>41678</c:v>
                </c:pt>
                <c:pt idx="40">
                  <c:v>41679</c:v>
                </c:pt>
                <c:pt idx="41">
                  <c:v>41680</c:v>
                </c:pt>
                <c:pt idx="42">
                  <c:v>41681</c:v>
                </c:pt>
                <c:pt idx="43">
                  <c:v>41682</c:v>
                </c:pt>
                <c:pt idx="44">
                  <c:v>41683</c:v>
                </c:pt>
                <c:pt idx="45">
                  <c:v>41684</c:v>
                </c:pt>
                <c:pt idx="46">
                  <c:v>41685</c:v>
                </c:pt>
                <c:pt idx="47">
                  <c:v>41686</c:v>
                </c:pt>
                <c:pt idx="48">
                  <c:v>41687</c:v>
                </c:pt>
                <c:pt idx="49">
                  <c:v>41688</c:v>
                </c:pt>
                <c:pt idx="50">
                  <c:v>41689</c:v>
                </c:pt>
                <c:pt idx="51">
                  <c:v>41690</c:v>
                </c:pt>
                <c:pt idx="52">
                  <c:v>41691</c:v>
                </c:pt>
                <c:pt idx="53">
                  <c:v>41692</c:v>
                </c:pt>
                <c:pt idx="54">
                  <c:v>41693</c:v>
                </c:pt>
                <c:pt idx="55">
                  <c:v>41694</c:v>
                </c:pt>
                <c:pt idx="56">
                  <c:v>41695</c:v>
                </c:pt>
                <c:pt idx="57">
                  <c:v>41696</c:v>
                </c:pt>
                <c:pt idx="58">
                  <c:v>41697</c:v>
                </c:pt>
              </c:numCache>
            </c:numRef>
          </c:cat>
          <c:val>
            <c:numRef>
              <c:f>Weather!$E$1829:$E$1887</c:f>
              <c:numCache>
                <c:formatCode>General</c:formatCode>
                <c:ptCount val="59"/>
                <c:pt idx="0">
                  <c:v>49</c:v>
                </c:pt>
                <c:pt idx="1">
                  <c:v>48</c:v>
                </c:pt>
                <c:pt idx="2">
                  <c:v>39</c:v>
                </c:pt>
                <c:pt idx="3">
                  <c:v>33</c:v>
                </c:pt>
                <c:pt idx="4">
                  <c:v>34</c:v>
                </c:pt>
                <c:pt idx="5">
                  <c:v>42</c:v>
                </c:pt>
                <c:pt idx="6">
                  <c:v>49</c:v>
                </c:pt>
                <c:pt idx="7">
                  <c:v>21</c:v>
                </c:pt>
                <c:pt idx="8">
                  <c:v>31</c:v>
                </c:pt>
                <c:pt idx="9">
                  <c:v>41</c:v>
                </c:pt>
                <c:pt idx="10">
                  <c:v>39</c:v>
                </c:pt>
                <c:pt idx="11">
                  <c:v>58</c:v>
                </c:pt>
                <c:pt idx="12">
                  <c:v>39</c:v>
                </c:pt>
                <c:pt idx="13">
                  <c:v>61</c:v>
                </c:pt>
                <c:pt idx="14">
                  <c:v>54</c:v>
                </c:pt>
                <c:pt idx="15">
                  <c:v>50</c:v>
                </c:pt>
                <c:pt idx="16">
                  <c:v>42</c:v>
                </c:pt>
                <c:pt idx="17">
                  <c:v>49</c:v>
                </c:pt>
                <c:pt idx="18">
                  <c:v>40</c:v>
                </c:pt>
                <c:pt idx="19">
                  <c:v>51</c:v>
                </c:pt>
                <c:pt idx="20">
                  <c:v>59</c:v>
                </c:pt>
                <c:pt idx="21">
                  <c:v>41</c:v>
                </c:pt>
                <c:pt idx="22">
                  <c:v>19</c:v>
                </c:pt>
                <c:pt idx="23">
                  <c:v>28</c:v>
                </c:pt>
                <c:pt idx="24">
                  <c:v>24</c:v>
                </c:pt>
                <c:pt idx="25">
                  <c:v>35</c:v>
                </c:pt>
                <c:pt idx="26">
                  <c:v>35</c:v>
                </c:pt>
                <c:pt idx="27">
                  <c:v>54</c:v>
                </c:pt>
                <c:pt idx="28">
                  <c:v>23</c:v>
                </c:pt>
                <c:pt idx="29">
                  <c:v>26</c:v>
                </c:pt>
                <c:pt idx="30">
                  <c:v>34</c:v>
                </c:pt>
                <c:pt idx="31">
                  <c:v>51</c:v>
                </c:pt>
                <c:pt idx="32">
                  <c:v>53</c:v>
                </c:pt>
                <c:pt idx="33">
                  <c:v>64</c:v>
                </c:pt>
                <c:pt idx="34">
                  <c:v>50</c:v>
                </c:pt>
                <c:pt idx="35">
                  <c:v>39</c:v>
                </c:pt>
                <c:pt idx="36">
                  <c:v>44</c:v>
                </c:pt>
                <c:pt idx="37">
                  <c:v>38</c:v>
                </c:pt>
                <c:pt idx="38">
                  <c:v>44</c:v>
                </c:pt>
                <c:pt idx="39">
                  <c:v>37</c:v>
                </c:pt>
                <c:pt idx="40">
                  <c:v>36</c:v>
                </c:pt>
                <c:pt idx="41">
                  <c:v>35</c:v>
                </c:pt>
                <c:pt idx="42">
                  <c:v>35</c:v>
                </c:pt>
                <c:pt idx="43">
                  <c:v>31</c:v>
                </c:pt>
                <c:pt idx="44">
                  <c:v>39</c:v>
                </c:pt>
                <c:pt idx="45">
                  <c:v>52</c:v>
                </c:pt>
                <c:pt idx="46">
                  <c:v>40</c:v>
                </c:pt>
                <c:pt idx="47">
                  <c:v>38</c:v>
                </c:pt>
                <c:pt idx="48">
                  <c:v>38</c:v>
                </c:pt>
                <c:pt idx="49">
                  <c:v>58</c:v>
                </c:pt>
                <c:pt idx="50">
                  <c:v>63</c:v>
                </c:pt>
                <c:pt idx="51">
                  <c:v>56</c:v>
                </c:pt>
                <c:pt idx="52">
                  <c:v>69</c:v>
                </c:pt>
                <c:pt idx="53">
                  <c:v>64</c:v>
                </c:pt>
                <c:pt idx="54">
                  <c:v>64</c:v>
                </c:pt>
                <c:pt idx="55">
                  <c:v>48</c:v>
                </c:pt>
                <c:pt idx="56">
                  <c:v>39</c:v>
                </c:pt>
                <c:pt idx="57">
                  <c:v>38</c:v>
                </c:pt>
                <c:pt idx="58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8A-41DF-98AB-19ECD1256239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8A-41DF-98AB-19ECD125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22336"/>
        <c:axId val="1318242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41639</c:v>
                      </c:pt>
                      <c:pt idx="1">
                        <c:v>41640</c:v>
                      </c:pt>
                      <c:pt idx="2">
                        <c:v>41641</c:v>
                      </c:pt>
                      <c:pt idx="3">
                        <c:v>41642</c:v>
                      </c:pt>
                      <c:pt idx="4">
                        <c:v>41643</c:v>
                      </c:pt>
                      <c:pt idx="5">
                        <c:v>41644</c:v>
                      </c:pt>
                      <c:pt idx="6">
                        <c:v>41645</c:v>
                      </c:pt>
                      <c:pt idx="7">
                        <c:v>41646</c:v>
                      </c:pt>
                      <c:pt idx="8">
                        <c:v>41647</c:v>
                      </c:pt>
                      <c:pt idx="9">
                        <c:v>41648</c:v>
                      </c:pt>
                      <c:pt idx="10">
                        <c:v>41649</c:v>
                      </c:pt>
                      <c:pt idx="11">
                        <c:v>41650</c:v>
                      </c:pt>
                      <c:pt idx="12">
                        <c:v>41651</c:v>
                      </c:pt>
                      <c:pt idx="13">
                        <c:v>41652</c:v>
                      </c:pt>
                      <c:pt idx="14">
                        <c:v>41653</c:v>
                      </c:pt>
                      <c:pt idx="15">
                        <c:v>41654</c:v>
                      </c:pt>
                      <c:pt idx="16">
                        <c:v>41655</c:v>
                      </c:pt>
                      <c:pt idx="17">
                        <c:v>41656</c:v>
                      </c:pt>
                      <c:pt idx="18">
                        <c:v>41657</c:v>
                      </c:pt>
                      <c:pt idx="19">
                        <c:v>41658</c:v>
                      </c:pt>
                      <c:pt idx="20">
                        <c:v>41659</c:v>
                      </c:pt>
                      <c:pt idx="21">
                        <c:v>41660</c:v>
                      </c:pt>
                      <c:pt idx="22">
                        <c:v>41661</c:v>
                      </c:pt>
                      <c:pt idx="23">
                        <c:v>41662</c:v>
                      </c:pt>
                      <c:pt idx="24">
                        <c:v>41663</c:v>
                      </c:pt>
                      <c:pt idx="25">
                        <c:v>41664</c:v>
                      </c:pt>
                      <c:pt idx="26">
                        <c:v>41665</c:v>
                      </c:pt>
                      <c:pt idx="27">
                        <c:v>41666</c:v>
                      </c:pt>
                      <c:pt idx="28">
                        <c:v>41667</c:v>
                      </c:pt>
                      <c:pt idx="29">
                        <c:v>41668</c:v>
                      </c:pt>
                      <c:pt idx="30">
                        <c:v>41669</c:v>
                      </c:pt>
                      <c:pt idx="31">
                        <c:v>41670</c:v>
                      </c:pt>
                      <c:pt idx="32">
                        <c:v>41671</c:v>
                      </c:pt>
                      <c:pt idx="33">
                        <c:v>41672</c:v>
                      </c:pt>
                      <c:pt idx="34">
                        <c:v>41673</c:v>
                      </c:pt>
                      <c:pt idx="35">
                        <c:v>41674</c:v>
                      </c:pt>
                      <c:pt idx="36">
                        <c:v>41675</c:v>
                      </c:pt>
                      <c:pt idx="37">
                        <c:v>41676</c:v>
                      </c:pt>
                      <c:pt idx="38">
                        <c:v>41677</c:v>
                      </c:pt>
                      <c:pt idx="39">
                        <c:v>41678</c:v>
                      </c:pt>
                      <c:pt idx="40">
                        <c:v>41679</c:v>
                      </c:pt>
                      <c:pt idx="41">
                        <c:v>41680</c:v>
                      </c:pt>
                      <c:pt idx="42">
                        <c:v>41681</c:v>
                      </c:pt>
                      <c:pt idx="43">
                        <c:v>41682</c:v>
                      </c:pt>
                      <c:pt idx="44">
                        <c:v>41683</c:v>
                      </c:pt>
                      <c:pt idx="45">
                        <c:v>41684</c:v>
                      </c:pt>
                      <c:pt idx="46">
                        <c:v>41685</c:v>
                      </c:pt>
                      <c:pt idx="47">
                        <c:v>41686</c:v>
                      </c:pt>
                      <c:pt idx="48">
                        <c:v>41687</c:v>
                      </c:pt>
                      <c:pt idx="49">
                        <c:v>41688</c:v>
                      </c:pt>
                      <c:pt idx="50">
                        <c:v>41689</c:v>
                      </c:pt>
                      <c:pt idx="51">
                        <c:v>41690</c:v>
                      </c:pt>
                      <c:pt idx="52">
                        <c:v>41691</c:v>
                      </c:pt>
                      <c:pt idx="53">
                        <c:v>41692</c:v>
                      </c:pt>
                      <c:pt idx="54">
                        <c:v>41693</c:v>
                      </c:pt>
                      <c:pt idx="55">
                        <c:v>41694</c:v>
                      </c:pt>
                      <c:pt idx="56">
                        <c:v>41695</c:v>
                      </c:pt>
                      <c:pt idx="57">
                        <c:v>41696</c:v>
                      </c:pt>
                      <c:pt idx="58">
                        <c:v>41697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26</c:v>
                      </c:pt>
                      <c:pt idx="3">
                        <c:v>32</c:v>
                      </c:pt>
                      <c:pt idx="4">
                        <c:v>31</c:v>
                      </c:pt>
                      <c:pt idx="5">
                        <c:v>23</c:v>
                      </c:pt>
                      <c:pt idx="6">
                        <c:v>16</c:v>
                      </c:pt>
                      <c:pt idx="7">
                        <c:v>44</c:v>
                      </c:pt>
                      <c:pt idx="8">
                        <c:v>34</c:v>
                      </c:pt>
                      <c:pt idx="9">
                        <c:v>24</c:v>
                      </c:pt>
                      <c:pt idx="10">
                        <c:v>26</c:v>
                      </c:pt>
                      <c:pt idx="11">
                        <c:v>7</c:v>
                      </c:pt>
                      <c:pt idx="12">
                        <c:v>26</c:v>
                      </c:pt>
                      <c:pt idx="13">
                        <c:v>4</c:v>
                      </c:pt>
                      <c:pt idx="14">
                        <c:v>11</c:v>
                      </c:pt>
                      <c:pt idx="15">
                        <c:v>15</c:v>
                      </c:pt>
                      <c:pt idx="16">
                        <c:v>23</c:v>
                      </c:pt>
                      <c:pt idx="17">
                        <c:v>16</c:v>
                      </c:pt>
                      <c:pt idx="18">
                        <c:v>25</c:v>
                      </c:pt>
                      <c:pt idx="19">
                        <c:v>14</c:v>
                      </c:pt>
                      <c:pt idx="20">
                        <c:v>6</c:v>
                      </c:pt>
                      <c:pt idx="21">
                        <c:v>24</c:v>
                      </c:pt>
                      <c:pt idx="22">
                        <c:v>46</c:v>
                      </c:pt>
                      <c:pt idx="23">
                        <c:v>37</c:v>
                      </c:pt>
                      <c:pt idx="24">
                        <c:v>41</c:v>
                      </c:pt>
                      <c:pt idx="25">
                        <c:v>30</c:v>
                      </c:pt>
                      <c:pt idx="26">
                        <c:v>30</c:v>
                      </c:pt>
                      <c:pt idx="27">
                        <c:v>11</c:v>
                      </c:pt>
                      <c:pt idx="28">
                        <c:v>42</c:v>
                      </c:pt>
                      <c:pt idx="29">
                        <c:v>39</c:v>
                      </c:pt>
                      <c:pt idx="30">
                        <c:v>31</c:v>
                      </c:pt>
                      <c:pt idx="31">
                        <c:v>14</c:v>
                      </c:pt>
                      <c:pt idx="32">
                        <c:v>12</c:v>
                      </c:pt>
                      <c:pt idx="33">
                        <c:v>1</c:v>
                      </c:pt>
                      <c:pt idx="34">
                        <c:v>15</c:v>
                      </c:pt>
                      <c:pt idx="35">
                        <c:v>26</c:v>
                      </c:pt>
                      <c:pt idx="36">
                        <c:v>21</c:v>
                      </c:pt>
                      <c:pt idx="37">
                        <c:v>27</c:v>
                      </c:pt>
                      <c:pt idx="38">
                        <c:v>21</c:v>
                      </c:pt>
                      <c:pt idx="39">
                        <c:v>28</c:v>
                      </c:pt>
                      <c:pt idx="40">
                        <c:v>29</c:v>
                      </c:pt>
                      <c:pt idx="41">
                        <c:v>30</c:v>
                      </c:pt>
                      <c:pt idx="42">
                        <c:v>30</c:v>
                      </c:pt>
                      <c:pt idx="43">
                        <c:v>34</c:v>
                      </c:pt>
                      <c:pt idx="44">
                        <c:v>26</c:v>
                      </c:pt>
                      <c:pt idx="45">
                        <c:v>13</c:v>
                      </c:pt>
                      <c:pt idx="46">
                        <c:v>25</c:v>
                      </c:pt>
                      <c:pt idx="47">
                        <c:v>27</c:v>
                      </c:pt>
                      <c:pt idx="48">
                        <c:v>27</c:v>
                      </c:pt>
                      <c:pt idx="49">
                        <c:v>7</c:v>
                      </c:pt>
                      <c:pt idx="50">
                        <c:v>2</c:v>
                      </c:pt>
                      <c:pt idx="51">
                        <c:v>9</c:v>
                      </c:pt>
                      <c:pt idx="52">
                        <c:v>0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17</c:v>
                      </c:pt>
                      <c:pt idx="56">
                        <c:v>26</c:v>
                      </c:pt>
                      <c:pt idx="57">
                        <c:v>27</c:v>
                      </c:pt>
                      <c:pt idx="58">
                        <c:v>22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88A-41DF-98AB-19ECD1256239}"/>
                  </c:ext>
                </c:extLst>
              </c15:ser>
            </c15:filteredLineSeries>
          </c:ext>
        </c:extLst>
      </c:lineChart>
      <c:dateAx>
        <c:axId val="131822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4256"/>
        <c:crosses val="autoZero"/>
        <c:auto val="1"/>
        <c:lblOffset val="100"/>
        <c:baseTimeUnit val="days"/>
      </c:dateAx>
      <c:valAx>
        <c:axId val="1318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Weather!$Q$3:$Q$14</c:f>
              <c:numCache>
                <c:formatCode>General</c:formatCode>
                <c:ptCount val="12"/>
                <c:pt idx="0">
                  <c:v>556</c:v>
                </c:pt>
                <c:pt idx="1">
                  <c:v>557</c:v>
                </c:pt>
                <c:pt idx="2">
                  <c:v>419</c:v>
                </c:pt>
                <c:pt idx="3">
                  <c:v>76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42</c:v>
                </c:pt>
                <c:pt idx="10">
                  <c:v>332</c:v>
                </c:pt>
                <c:pt idx="11">
                  <c:v>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87-4AE6-AD02-3DE254F3E64C}"/>
            </c:ext>
          </c:extLst>
        </c:ser>
        <c:ser>
          <c:idx val="5"/>
          <c:order val="1"/>
          <c:tx>
            <c:strRef>
              <c:f>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Weather!$R$3:$R$14</c:f>
              <c:numCache>
                <c:formatCode>General</c:formatCode>
                <c:ptCount val="12"/>
                <c:pt idx="0">
                  <c:v>765</c:v>
                </c:pt>
                <c:pt idx="1">
                  <c:v>539</c:v>
                </c:pt>
                <c:pt idx="2">
                  <c:v>429</c:v>
                </c:pt>
                <c:pt idx="3">
                  <c:v>72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302</c:v>
                </c:pt>
                <c:pt idx="11">
                  <c:v>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87-4AE6-AD02-3DE254F3E64C}"/>
            </c:ext>
          </c:extLst>
        </c:ser>
        <c:ser>
          <c:idx val="6"/>
          <c:order val="2"/>
          <c:tx>
            <c:strRef>
              <c:f>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Weather!$S$3:$S$14</c:f>
              <c:numCache>
                <c:formatCode>General</c:formatCode>
                <c:ptCount val="12"/>
                <c:pt idx="0">
                  <c:v>695</c:v>
                </c:pt>
                <c:pt idx="1">
                  <c:v>750</c:v>
                </c:pt>
                <c:pt idx="2">
                  <c:v>361</c:v>
                </c:pt>
                <c:pt idx="3">
                  <c:v>49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68</c:v>
                </c:pt>
                <c:pt idx="10">
                  <c:v>141</c:v>
                </c:pt>
                <c:pt idx="11">
                  <c:v>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87-4AE6-AD02-3DE254F3E64C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Weather!$BR$26:$CC$26</c:f>
              <c:numCache>
                <c:formatCode>General</c:formatCode>
                <c:ptCount val="12"/>
                <c:pt idx="0">
                  <c:v>2016</c:v>
                </c:pt>
                <c:pt idx="1">
                  <c:v>696</c:v>
                </c:pt>
                <c:pt idx="2">
                  <c:v>505</c:v>
                </c:pt>
                <c:pt idx="3">
                  <c:v>169</c:v>
                </c:pt>
                <c:pt idx="4">
                  <c:v>110</c:v>
                </c:pt>
                <c:pt idx="5">
                  <c:v>51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87-4AE6-AD02-3DE254F3E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26848"/>
        <c:axId val="136532736"/>
      </c:lineChart>
      <c:catAx>
        <c:axId val="13652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2736"/>
        <c:crosses val="autoZero"/>
        <c:auto val="1"/>
        <c:lblAlgn val="ctr"/>
        <c:lblOffset val="100"/>
        <c:noMultiLvlLbl val="0"/>
      </c:catAx>
      <c:valAx>
        <c:axId val="1365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Weather!$AC$2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Weather!$X$3:$X$14</c:f>
              <c:numCache>
                <c:formatCode>0%</c:formatCode>
                <c:ptCount val="12"/>
              </c:numCache>
            </c:numRef>
          </c:cat>
          <c:val>
            <c:numRef>
              <c:f>Weather!$AC$3:$AC$14</c:f>
              <c:numCache>
                <c:formatCode>General</c:formatCode>
                <c:ptCount val="12"/>
                <c:pt idx="0">
                  <c:v>4</c:v>
                </c:pt>
                <c:pt idx="1">
                  <c:v>9</c:v>
                </c:pt>
                <c:pt idx="2">
                  <c:v>155</c:v>
                </c:pt>
                <c:pt idx="3">
                  <c:v>150</c:v>
                </c:pt>
                <c:pt idx="4">
                  <c:v>467</c:v>
                </c:pt>
                <c:pt idx="5">
                  <c:v>627</c:v>
                </c:pt>
                <c:pt idx="6">
                  <c:v>871</c:v>
                </c:pt>
                <c:pt idx="7">
                  <c:v>760</c:v>
                </c:pt>
                <c:pt idx="8">
                  <c:v>472</c:v>
                </c:pt>
                <c:pt idx="9">
                  <c:v>191</c:v>
                </c:pt>
                <c:pt idx="10">
                  <c:v>13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0B-47CC-A53C-416D0A3D12BB}"/>
            </c:ext>
          </c:extLst>
        </c:ser>
        <c:ser>
          <c:idx val="5"/>
          <c:order val="1"/>
          <c:tx>
            <c:strRef>
              <c:f>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Weather!$X$3:$X$14</c:f>
              <c:numCache>
                <c:formatCode>0%</c:formatCode>
                <c:ptCount val="12"/>
              </c:numCache>
            </c:numRef>
          </c:cat>
          <c:val>
            <c:numRef>
              <c:f>Weather!$AD$3:$AD$14</c:f>
              <c:numCache>
                <c:formatCode>General</c:formatCode>
                <c:ptCount val="12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193</c:v>
                </c:pt>
                <c:pt idx="4">
                  <c:v>339</c:v>
                </c:pt>
                <c:pt idx="5">
                  <c:v>581</c:v>
                </c:pt>
                <c:pt idx="6">
                  <c:v>721</c:v>
                </c:pt>
                <c:pt idx="7">
                  <c:v>612</c:v>
                </c:pt>
                <c:pt idx="8">
                  <c:v>478</c:v>
                </c:pt>
                <c:pt idx="9">
                  <c:v>213</c:v>
                </c:pt>
                <c:pt idx="10">
                  <c:v>25</c:v>
                </c:pt>
                <c:pt idx="11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0B-47CC-A53C-416D0A3D12BB}"/>
            </c:ext>
          </c:extLst>
        </c:ser>
        <c:ser>
          <c:idx val="6"/>
          <c:order val="2"/>
          <c:tx>
            <c:strRef>
              <c:f>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Weather!$X$3:$X$14</c:f>
              <c:numCache>
                <c:formatCode>0%</c:formatCode>
                <c:ptCount val="12"/>
              </c:numCache>
            </c:numRef>
          </c:cat>
          <c:val>
            <c:numRef>
              <c:f>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31</c:v>
                </c:pt>
                <c:pt idx="3">
                  <c:v>138</c:v>
                </c:pt>
                <c:pt idx="4">
                  <c:v>405</c:v>
                </c:pt>
                <c:pt idx="5">
                  <c:v>619</c:v>
                </c:pt>
                <c:pt idx="6">
                  <c:v>712</c:v>
                </c:pt>
                <c:pt idx="7">
                  <c:v>640</c:v>
                </c:pt>
                <c:pt idx="8">
                  <c:v>505</c:v>
                </c:pt>
                <c:pt idx="9">
                  <c:v>210</c:v>
                </c:pt>
                <c:pt idx="10">
                  <c:v>32</c:v>
                </c:pt>
                <c:pt idx="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0B-47CC-A53C-416D0A3D12BB}"/>
            </c:ext>
          </c:extLst>
        </c:ser>
        <c:ser>
          <c:idx val="0"/>
          <c:order val="3"/>
          <c:tx>
            <c:strRef>
              <c:f>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Weather!$AF$3:$AF$14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35</c:v>
                </c:pt>
                <c:pt idx="3">
                  <c:v>192</c:v>
                </c:pt>
                <c:pt idx="4">
                  <c:v>551</c:v>
                </c:pt>
                <c:pt idx="5">
                  <c:v>634</c:v>
                </c:pt>
                <c:pt idx="6">
                  <c:v>747</c:v>
                </c:pt>
                <c:pt idx="7">
                  <c:v>713</c:v>
                </c:pt>
                <c:pt idx="8">
                  <c:v>555</c:v>
                </c:pt>
                <c:pt idx="9">
                  <c:v>143</c:v>
                </c:pt>
                <c:pt idx="10">
                  <c:v>52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0B-47CC-A53C-416D0A3D1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69600"/>
        <c:axId val="136571136"/>
      </c:lineChart>
      <c:catAx>
        <c:axId val="13656960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71136"/>
        <c:crosses val="autoZero"/>
        <c:auto val="1"/>
        <c:lblAlgn val="ctr"/>
        <c:lblOffset val="100"/>
        <c:noMultiLvlLbl val="0"/>
      </c:catAx>
      <c:valAx>
        <c:axId val="13657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6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Weather!$Q$20:$Q$31</c:f>
              <c:numCache>
                <c:formatCode>0</c:formatCode>
                <c:ptCount val="12"/>
                <c:pt idx="0">
                  <c:v>47.451612903225808</c:v>
                </c:pt>
                <c:pt idx="1">
                  <c:v>45.107142857142854</c:v>
                </c:pt>
                <c:pt idx="2">
                  <c:v>51.483870967741936</c:v>
                </c:pt>
                <c:pt idx="3">
                  <c:v>68.900000000000006</c:v>
                </c:pt>
                <c:pt idx="4">
                  <c:v>75.838709677419359</c:v>
                </c:pt>
                <c:pt idx="5">
                  <c:v>84.36666666666666</c:v>
                </c:pt>
                <c:pt idx="6">
                  <c:v>88.258064516129039</c:v>
                </c:pt>
                <c:pt idx="7">
                  <c:v>84.741935483870961</c:v>
                </c:pt>
                <c:pt idx="8">
                  <c:v>80.933333333333337</c:v>
                </c:pt>
                <c:pt idx="9">
                  <c:v>70.516129032258064</c:v>
                </c:pt>
                <c:pt idx="10">
                  <c:v>54.766666666666666</c:v>
                </c:pt>
                <c:pt idx="11">
                  <c:v>49.838709677419352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E3-404D-A42D-4E79E8461201}"/>
            </c:ext>
          </c:extLst>
        </c:ser>
        <c:ser>
          <c:idx val="5"/>
          <c:order val="1"/>
          <c:tx>
            <c:strRef>
              <c:f>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Weather!$R$20:$R$31</c:f>
              <c:numCache>
                <c:formatCode>0</c:formatCode>
                <c:ptCount val="12"/>
                <c:pt idx="0">
                  <c:v>40.322580645161288</c:v>
                </c:pt>
                <c:pt idx="1">
                  <c:v>45.892857142857146</c:v>
                </c:pt>
                <c:pt idx="2">
                  <c:v>52.161290322580648</c:v>
                </c:pt>
                <c:pt idx="3">
                  <c:v>67.2</c:v>
                </c:pt>
                <c:pt idx="4">
                  <c:v>77.967741935483872</c:v>
                </c:pt>
                <c:pt idx="5">
                  <c:v>85.63333333333334</c:v>
                </c:pt>
                <c:pt idx="6">
                  <c:v>87.967741935483872</c:v>
                </c:pt>
                <c:pt idx="7">
                  <c:v>85.645161290322577</c:v>
                </c:pt>
                <c:pt idx="8">
                  <c:v>81.833333333333329</c:v>
                </c:pt>
                <c:pt idx="9">
                  <c:v>71.064516129032256</c:v>
                </c:pt>
                <c:pt idx="10">
                  <c:v>56</c:v>
                </c:pt>
                <c:pt idx="11">
                  <c:v>49.903225806451616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E3-404D-A42D-4E79E8461201}"/>
            </c:ext>
          </c:extLst>
        </c:ser>
        <c:ser>
          <c:idx val="6"/>
          <c:order val="2"/>
          <c:tx>
            <c:strRef>
              <c:f>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Weather!$S$20:$S$31</c:f>
              <c:numCache>
                <c:formatCode>0</c:formatCode>
                <c:ptCount val="12"/>
                <c:pt idx="0">
                  <c:v>42.645161290322584</c:v>
                </c:pt>
                <c:pt idx="1">
                  <c:v>38.321428571428569</c:v>
                </c:pt>
                <c:pt idx="2">
                  <c:v>54.483870967741936</c:v>
                </c:pt>
                <c:pt idx="3">
                  <c:v>69.766666666666666</c:v>
                </c:pt>
                <c:pt idx="4">
                  <c:v>82.677419354838705</c:v>
                </c:pt>
                <c:pt idx="5">
                  <c:v>86.1</c:v>
                </c:pt>
                <c:pt idx="6">
                  <c:v>89.096774193548384</c:v>
                </c:pt>
                <c:pt idx="7">
                  <c:v>88</c:v>
                </c:pt>
                <c:pt idx="8">
                  <c:v>83.5</c:v>
                </c:pt>
                <c:pt idx="9">
                  <c:v>67.41935483870968</c:v>
                </c:pt>
                <c:pt idx="10">
                  <c:v>62.033333333333331</c:v>
                </c:pt>
                <c:pt idx="11">
                  <c:v>58.806451612903224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E3-404D-A42D-4E79E8461201}"/>
            </c:ext>
          </c:extLst>
        </c:ser>
        <c:ser>
          <c:idx val="7"/>
          <c:order val="3"/>
          <c:tx>
            <c:strRef>
              <c:f>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Weather!$T$20:$T$31</c:f>
              <c:numCache>
                <c:formatCode>0</c:formatCode>
                <c:ptCount val="12"/>
                <c:pt idx="0">
                  <c:v>42.548387096774192</c:v>
                </c:pt>
                <c:pt idx="1">
                  <c:v>47.586206896551722</c:v>
                </c:pt>
                <c:pt idx="2">
                  <c:v>63.064516129032256</c:v>
                </c:pt>
                <c:pt idx="3">
                  <c:v>67</c:v>
                </c:pt>
                <c:pt idx="4">
                  <c:v>71.225806451612897</c:v>
                </c:pt>
                <c:pt idx="5">
                  <c:v>85.2</c:v>
                </c:pt>
                <c:pt idx="6">
                  <c:v>91.193548387096769</c:v>
                </c:pt>
                <c:pt idx="7">
                  <c:v>91.741935483870961</c:v>
                </c:pt>
                <c:pt idx="8">
                  <c:v>83.36666666666666</c:v>
                </c:pt>
                <c:pt idx="9">
                  <c:v>71.483870967741936</c:v>
                </c:pt>
                <c:pt idx="10">
                  <c:v>62</c:v>
                </c:pt>
                <c:pt idx="11">
                  <c:v>49.225806451612904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E3-404D-A42D-4E79E8461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362240"/>
        <c:axId val="136372224"/>
      </c:lineChart>
      <c:catAx>
        <c:axId val="13636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72224"/>
        <c:crosses val="autoZero"/>
        <c:auto val="1"/>
        <c:lblAlgn val="ctr"/>
        <c:lblOffset val="100"/>
        <c:noMultiLvlLbl val="0"/>
      </c:catAx>
      <c:valAx>
        <c:axId val="1363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Weather!$N$20:$N$31</c:f>
              <c:numCache>
                <c:formatCode>0</c:formatCode>
                <c:ptCount val="12"/>
                <c:pt idx="0">
                  <c:v>42.548387096774192</c:v>
                </c:pt>
                <c:pt idx="1">
                  <c:v>40.142857142857146</c:v>
                </c:pt>
                <c:pt idx="2">
                  <c:v>59.838709677419352</c:v>
                </c:pt>
                <c:pt idx="3">
                  <c:v>71.666666666666671</c:v>
                </c:pt>
                <c:pt idx="4">
                  <c:v>78.354838709677423</c:v>
                </c:pt>
                <c:pt idx="5">
                  <c:v>89.8</c:v>
                </c:pt>
                <c:pt idx="6">
                  <c:v>92.258064516129039</c:v>
                </c:pt>
                <c:pt idx="7">
                  <c:v>88.387096774193552</c:v>
                </c:pt>
                <c:pt idx="8">
                  <c:v>85.2</c:v>
                </c:pt>
                <c:pt idx="9">
                  <c:v>70.258064516129039</c:v>
                </c:pt>
                <c:pt idx="10">
                  <c:v>59.2</c:v>
                </c:pt>
                <c:pt idx="11">
                  <c:v>40.774193548387096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14-4CD6-90CE-440E9AF23CFA}"/>
            </c:ext>
          </c:extLst>
        </c:ser>
        <c:ser>
          <c:idx val="2"/>
          <c:order val="1"/>
          <c:tx>
            <c:strRef>
              <c:f>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Weather!$O$20:$O$31</c:f>
              <c:numCache>
                <c:formatCode>0</c:formatCode>
                <c:ptCount val="12"/>
                <c:pt idx="0">
                  <c:v>39.70967741935484</c:v>
                </c:pt>
                <c:pt idx="1">
                  <c:v>51.178571428571431</c:v>
                </c:pt>
                <c:pt idx="2">
                  <c:v>54.032258064516128</c:v>
                </c:pt>
                <c:pt idx="3">
                  <c:v>68.566666666666663</c:v>
                </c:pt>
                <c:pt idx="4">
                  <c:v>77.354838709677423</c:v>
                </c:pt>
                <c:pt idx="5">
                  <c:v>87.9</c:v>
                </c:pt>
                <c:pt idx="6">
                  <c:v>93.58064516129032</c:v>
                </c:pt>
                <c:pt idx="7">
                  <c:v>88.58064516129032</c:v>
                </c:pt>
                <c:pt idx="8">
                  <c:v>77.599999999999994</c:v>
                </c:pt>
                <c:pt idx="9">
                  <c:v>66.516129032258064</c:v>
                </c:pt>
                <c:pt idx="10">
                  <c:v>61.533333333333331</c:v>
                </c:pt>
                <c:pt idx="11">
                  <c:v>52.645161290322584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14-4CD6-90CE-440E9AF23CFA}"/>
            </c:ext>
          </c:extLst>
        </c:ser>
        <c:ser>
          <c:idx val="3"/>
          <c:order val="2"/>
          <c:tx>
            <c:strRef>
              <c:f>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Weather!$P$20:$P$31</c:f>
              <c:numCache>
                <c:formatCode>0</c:formatCode>
                <c:ptCount val="12"/>
                <c:pt idx="0">
                  <c:v>49.29032258064516</c:v>
                </c:pt>
                <c:pt idx="1">
                  <c:v>52.379310344827587</c:v>
                </c:pt>
                <c:pt idx="2">
                  <c:v>66.354838709677423</c:v>
                </c:pt>
                <c:pt idx="3">
                  <c:v>68.099999999999994</c:v>
                </c:pt>
                <c:pt idx="4">
                  <c:v>80.064516129032256</c:v>
                </c:pt>
                <c:pt idx="5">
                  <c:v>85.9</c:v>
                </c:pt>
                <c:pt idx="6">
                  <c:v>93.096774193548384</c:v>
                </c:pt>
                <c:pt idx="7">
                  <c:v>89.516129032258064</c:v>
                </c:pt>
                <c:pt idx="8">
                  <c:v>80.733333333333334</c:v>
                </c:pt>
                <c:pt idx="9">
                  <c:v>68.935483870967744</c:v>
                </c:pt>
                <c:pt idx="10">
                  <c:v>54.866666666666667</c:v>
                </c:pt>
                <c:pt idx="11">
                  <c:v>52.29032258064516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14-4CD6-90CE-440E9AF23CFA}"/>
            </c:ext>
          </c:extLst>
        </c:ser>
        <c:ser>
          <c:idx val="4"/>
          <c:order val="3"/>
          <c:tx>
            <c:strRef>
              <c:f>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Weather!$Q$20:$Q$31</c:f>
              <c:numCache>
                <c:formatCode>0</c:formatCode>
                <c:ptCount val="12"/>
                <c:pt idx="0">
                  <c:v>47.451612903225808</c:v>
                </c:pt>
                <c:pt idx="1">
                  <c:v>45.107142857142854</c:v>
                </c:pt>
                <c:pt idx="2">
                  <c:v>51.483870967741936</c:v>
                </c:pt>
                <c:pt idx="3">
                  <c:v>68.900000000000006</c:v>
                </c:pt>
                <c:pt idx="4">
                  <c:v>75.838709677419359</c:v>
                </c:pt>
                <c:pt idx="5">
                  <c:v>84.36666666666666</c:v>
                </c:pt>
                <c:pt idx="6">
                  <c:v>88.258064516129039</c:v>
                </c:pt>
                <c:pt idx="7">
                  <c:v>84.741935483870961</c:v>
                </c:pt>
                <c:pt idx="8">
                  <c:v>80.933333333333337</c:v>
                </c:pt>
                <c:pt idx="9">
                  <c:v>70.516129032258064</c:v>
                </c:pt>
                <c:pt idx="10">
                  <c:v>54.766666666666666</c:v>
                </c:pt>
                <c:pt idx="11">
                  <c:v>49.838709677419352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14-4CD6-90CE-440E9AF23CFA}"/>
            </c:ext>
          </c:extLst>
        </c:ser>
        <c:ser>
          <c:idx val="5"/>
          <c:order val="4"/>
          <c:tx>
            <c:strRef>
              <c:f>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Weather!$R$20:$R$31</c:f>
              <c:numCache>
                <c:formatCode>0</c:formatCode>
                <c:ptCount val="12"/>
                <c:pt idx="0">
                  <c:v>40.322580645161288</c:v>
                </c:pt>
                <c:pt idx="1">
                  <c:v>45.892857142857146</c:v>
                </c:pt>
                <c:pt idx="2">
                  <c:v>52.161290322580648</c:v>
                </c:pt>
                <c:pt idx="3">
                  <c:v>67.2</c:v>
                </c:pt>
                <c:pt idx="4">
                  <c:v>77.967741935483872</c:v>
                </c:pt>
                <c:pt idx="5">
                  <c:v>85.63333333333334</c:v>
                </c:pt>
                <c:pt idx="6">
                  <c:v>87.967741935483872</c:v>
                </c:pt>
                <c:pt idx="7">
                  <c:v>85.645161290322577</c:v>
                </c:pt>
                <c:pt idx="8">
                  <c:v>81.833333333333329</c:v>
                </c:pt>
                <c:pt idx="9">
                  <c:v>71.064516129032256</c:v>
                </c:pt>
                <c:pt idx="10">
                  <c:v>56</c:v>
                </c:pt>
                <c:pt idx="11">
                  <c:v>49.903225806451616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14-4CD6-90CE-440E9AF23CFA}"/>
            </c:ext>
          </c:extLst>
        </c:ser>
        <c:ser>
          <c:idx val="6"/>
          <c:order val="5"/>
          <c:tx>
            <c:strRef>
              <c:f>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Weather!$S$20:$S$31</c:f>
              <c:numCache>
                <c:formatCode>0</c:formatCode>
                <c:ptCount val="12"/>
                <c:pt idx="0">
                  <c:v>42.645161290322584</c:v>
                </c:pt>
                <c:pt idx="1">
                  <c:v>38.321428571428569</c:v>
                </c:pt>
                <c:pt idx="2">
                  <c:v>54.483870967741936</c:v>
                </c:pt>
                <c:pt idx="3">
                  <c:v>69.766666666666666</c:v>
                </c:pt>
                <c:pt idx="4">
                  <c:v>82.677419354838705</c:v>
                </c:pt>
                <c:pt idx="5">
                  <c:v>86.1</c:v>
                </c:pt>
                <c:pt idx="6">
                  <c:v>89.096774193548384</c:v>
                </c:pt>
                <c:pt idx="7">
                  <c:v>88</c:v>
                </c:pt>
                <c:pt idx="8">
                  <c:v>83.5</c:v>
                </c:pt>
                <c:pt idx="9">
                  <c:v>67.41935483870968</c:v>
                </c:pt>
                <c:pt idx="10">
                  <c:v>62.033333333333331</c:v>
                </c:pt>
                <c:pt idx="11">
                  <c:v>58.806451612903224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14-4CD6-90CE-440E9AF23CFA}"/>
            </c:ext>
          </c:extLst>
        </c:ser>
        <c:ser>
          <c:idx val="7"/>
          <c:order val="6"/>
          <c:tx>
            <c:strRef>
              <c:f>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Weather!$T$20:$T$31</c:f>
              <c:numCache>
                <c:formatCode>0</c:formatCode>
                <c:ptCount val="12"/>
                <c:pt idx="0">
                  <c:v>42.548387096774192</c:v>
                </c:pt>
                <c:pt idx="1">
                  <c:v>47.586206896551722</c:v>
                </c:pt>
                <c:pt idx="2">
                  <c:v>63.064516129032256</c:v>
                </c:pt>
                <c:pt idx="3">
                  <c:v>67</c:v>
                </c:pt>
                <c:pt idx="4">
                  <c:v>71.225806451612897</c:v>
                </c:pt>
                <c:pt idx="5">
                  <c:v>85.2</c:v>
                </c:pt>
                <c:pt idx="6">
                  <c:v>91.193548387096769</c:v>
                </c:pt>
                <c:pt idx="7">
                  <c:v>91.741935483870961</c:v>
                </c:pt>
                <c:pt idx="8">
                  <c:v>83.36666666666666</c:v>
                </c:pt>
                <c:pt idx="9">
                  <c:v>71.483870967741936</c:v>
                </c:pt>
                <c:pt idx="10">
                  <c:v>62</c:v>
                </c:pt>
                <c:pt idx="11">
                  <c:v>49.225806451612904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14-4CD6-90CE-440E9AF23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443776"/>
        <c:axId val="136445312"/>
      </c:lineChart>
      <c:catAx>
        <c:axId val="1364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5312"/>
        <c:crosses val="autoZero"/>
        <c:auto val="1"/>
        <c:lblAlgn val="ctr"/>
        <c:lblOffset val="100"/>
        <c:noMultiLvlLbl val="0"/>
      </c:catAx>
      <c:valAx>
        <c:axId val="13644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Weather!$D$2864:$D$2901</c:f>
              <c:numCache>
                <c:formatCode>m/d/yyyy</c:formatCode>
                <c:ptCount val="38"/>
                <c:pt idx="0">
                  <c:v>42674</c:v>
                </c:pt>
                <c:pt idx="1">
                  <c:v>42675</c:v>
                </c:pt>
                <c:pt idx="2">
                  <c:v>42676</c:v>
                </c:pt>
                <c:pt idx="3">
                  <c:v>42677</c:v>
                </c:pt>
                <c:pt idx="4">
                  <c:v>42678</c:v>
                </c:pt>
                <c:pt idx="5">
                  <c:v>42679</c:v>
                </c:pt>
                <c:pt idx="6">
                  <c:v>42680</c:v>
                </c:pt>
                <c:pt idx="7">
                  <c:v>42681</c:v>
                </c:pt>
                <c:pt idx="8">
                  <c:v>42682</c:v>
                </c:pt>
                <c:pt idx="9">
                  <c:v>42683</c:v>
                </c:pt>
                <c:pt idx="10">
                  <c:v>42684</c:v>
                </c:pt>
                <c:pt idx="11">
                  <c:v>42685</c:v>
                </c:pt>
                <c:pt idx="12">
                  <c:v>42686</c:v>
                </c:pt>
                <c:pt idx="13">
                  <c:v>42687</c:v>
                </c:pt>
                <c:pt idx="14">
                  <c:v>42688</c:v>
                </c:pt>
                <c:pt idx="15">
                  <c:v>42689</c:v>
                </c:pt>
                <c:pt idx="16">
                  <c:v>42690</c:v>
                </c:pt>
                <c:pt idx="17">
                  <c:v>42691</c:v>
                </c:pt>
                <c:pt idx="18">
                  <c:v>42692</c:v>
                </c:pt>
                <c:pt idx="19">
                  <c:v>42693</c:v>
                </c:pt>
                <c:pt idx="20">
                  <c:v>42694</c:v>
                </c:pt>
                <c:pt idx="21">
                  <c:v>42695</c:v>
                </c:pt>
                <c:pt idx="22">
                  <c:v>42696</c:v>
                </c:pt>
                <c:pt idx="23">
                  <c:v>42697</c:v>
                </c:pt>
                <c:pt idx="24">
                  <c:v>42698</c:v>
                </c:pt>
                <c:pt idx="25">
                  <c:v>42699</c:v>
                </c:pt>
                <c:pt idx="26">
                  <c:v>42700</c:v>
                </c:pt>
                <c:pt idx="27">
                  <c:v>42701</c:v>
                </c:pt>
                <c:pt idx="28">
                  <c:v>42702</c:v>
                </c:pt>
                <c:pt idx="29">
                  <c:v>42703</c:v>
                </c:pt>
                <c:pt idx="30">
                  <c:v>42704</c:v>
                </c:pt>
                <c:pt idx="31">
                  <c:v>42705</c:v>
                </c:pt>
                <c:pt idx="32">
                  <c:v>42706</c:v>
                </c:pt>
                <c:pt idx="33">
                  <c:v>42707</c:v>
                </c:pt>
                <c:pt idx="34">
                  <c:v>42708</c:v>
                </c:pt>
                <c:pt idx="35">
                  <c:v>42709</c:v>
                </c:pt>
                <c:pt idx="36">
                  <c:v>42710</c:v>
                </c:pt>
                <c:pt idx="37">
                  <c:v>42711</c:v>
                </c:pt>
              </c:numCache>
            </c:numRef>
          </c:cat>
          <c:val>
            <c:numRef>
              <c:f>Weather!$E$2864:$E$2901</c:f>
              <c:numCache>
                <c:formatCode>General</c:formatCode>
                <c:ptCount val="38"/>
                <c:pt idx="0">
                  <c:v>62</c:v>
                </c:pt>
                <c:pt idx="1">
                  <c:v>61</c:v>
                </c:pt>
                <c:pt idx="2">
                  <c:v>73</c:v>
                </c:pt>
                <c:pt idx="3">
                  <c:v>83</c:v>
                </c:pt>
                <c:pt idx="4">
                  <c:v>65</c:v>
                </c:pt>
                <c:pt idx="5">
                  <c:v>69</c:v>
                </c:pt>
                <c:pt idx="6">
                  <c:v>70</c:v>
                </c:pt>
                <c:pt idx="7">
                  <c:v>61</c:v>
                </c:pt>
                <c:pt idx="8">
                  <c:v>68</c:v>
                </c:pt>
                <c:pt idx="9">
                  <c:v>66</c:v>
                </c:pt>
                <c:pt idx="10">
                  <c:v>63</c:v>
                </c:pt>
                <c:pt idx="11">
                  <c:v>67</c:v>
                </c:pt>
                <c:pt idx="12">
                  <c:v>53</c:v>
                </c:pt>
                <c:pt idx="13">
                  <c:v>64</c:v>
                </c:pt>
                <c:pt idx="14">
                  <c:v>56</c:v>
                </c:pt>
                <c:pt idx="15">
                  <c:v>66</c:v>
                </c:pt>
                <c:pt idx="16">
                  <c:v>67</c:v>
                </c:pt>
                <c:pt idx="17">
                  <c:v>63</c:v>
                </c:pt>
                <c:pt idx="18">
                  <c:v>70</c:v>
                </c:pt>
                <c:pt idx="19">
                  <c:v>72</c:v>
                </c:pt>
                <c:pt idx="20">
                  <c:v>47</c:v>
                </c:pt>
                <c:pt idx="21">
                  <c:v>47</c:v>
                </c:pt>
                <c:pt idx="22">
                  <c:v>51</c:v>
                </c:pt>
                <c:pt idx="23">
                  <c:v>51</c:v>
                </c:pt>
                <c:pt idx="24">
                  <c:v>57</c:v>
                </c:pt>
                <c:pt idx="25">
                  <c:v>58</c:v>
                </c:pt>
                <c:pt idx="26">
                  <c:v>52</c:v>
                </c:pt>
                <c:pt idx="27">
                  <c:v>54</c:v>
                </c:pt>
                <c:pt idx="28">
                  <c:v>54</c:v>
                </c:pt>
                <c:pt idx="29">
                  <c:v>63</c:v>
                </c:pt>
                <c:pt idx="30">
                  <c:v>69</c:v>
                </c:pt>
                <c:pt idx="31">
                  <c:v>63</c:v>
                </c:pt>
                <c:pt idx="32">
                  <c:v>55</c:v>
                </c:pt>
                <c:pt idx="33">
                  <c:v>51</c:v>
                </c:pt>
                <c:pt idx="34">
                  <c:v>47</c:v>
                </c:pt>
                <c:pt idx="35">
                  <c:v>57</c:v>
                </c:pt>
                <c:pt idx="36">
                  <c:v>46</c:v>
                </c:pt>
                <c:pt idx="37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D1-47B7-B503-9F08E9C44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58304"/>
        <c:axId val="136672768"/>
      </c:lineChart>
      <c:dateAx>
        <c:axId val="136658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72768"/>
        <c:crosses val="autoZero"/>
        <c:auto val="1"/>
        <c:lblOffset val="100"/>
        <c:baseTimeUnit val="days"/>
      </c:dateAx>
      <c:valAx>
        <c:axId val="136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08-4E85-BEA1-EE61EFED8E71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08-4E85-BEA1-EE61EFED8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95808"/>
        <c:axId val="13669772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408-4E85-BEA1-EE61EFED8E71}"/>
                  </c:ext>
                </c:extLst>
              </c15:ser>
            </c15:filteredLineSeries>
          </c:ext>
        </c:extLst>
      </c:lineChart>
      <c:catAx>
        <c:axId val="13669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7728"/>
        <c:crosses val="autoZero"/>
        <c:auto val="1"/>
        <c:lblAlgn val="ctr"/>
        <c:lblOffset val="100"/>
        <c:noMultiLvlLbl val="1"/>
      </c:catAx>
      <c:valAx>
        <c:axId val="1366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AD-41C7-981A-C5A47BDFA5C1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AD-41C7-981A-C5A47BDFA5C1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AD-41C7-981A-C5A47BDFA5C1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AD-41C7-981A-C5A47BDFA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016832"/>
        <c:axId val="137018368"/>
      </c:lineChart>
      <c:catAx>
        <c:axId val="137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8368"/>
        <c:crosses val="autoZero"/>
        <c:auto val="1"/>
        <c:lblAlgn val="ctr"/>
        <c:lblOffset val="100"/>
        <c:noMultiLvlLbl val="0"/>
      </c:catAx>
      <c:valAx>
        <c:axId val="1370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F-4C5D-AA81-304A6E96E993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8F-4C5D-AA81-304A6E96E993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8F-4C5D-AA81-304A6E96E993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8F-4C5D-AA81-304A6E96E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936064"/>
        <c:axId val="136946048"/>
      </c:lineChart>
      <c:catAx>
        <c:axId val="1369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6048"/>
        <c:crosses val="autoZero"/>
        <c:auto val="1"/>
        <c:lblAlgn val="ctr"/>
        <c:lblOffset val="100"/>
        <c:noMultiLvlLbl val="0"/>
      </c:catAx>
      <c:valAx>
        <c:axId val="136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3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6F-46C7-A07F-9379301A2EBC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6F-46C7-A07F-9379301A2EBC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F-46C7-A07F-9379301A2EBC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6F-46C7-A07F-9379301A2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18080"/>
        <c:axId val="137119616"/>
      </c:lineChart>
      <c:catAx>
        <c:axId val="13711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9616"/>
        <c:crosses val="autoZero"/>
        <c:auto val="1"/>
        <c:lblAlgn val="ctr"/>
        <c:lblOffset val="100"/>
        <c:noMultiLvlLbl val="0"/>
      </c:catAx>
      <c:valAx>
        <c:axId val="137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B-43FA-8EF1-D32DD4A8F14E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B-43FA-8EF1-D32DD4A8F14E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B-43FA-8EF1-D32DD4A8F14E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B-43FA-8EF1-D32DD4A8F14E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4B-43FA-8EF1-D32DD4A8F14E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4B-43FA-8EF1-D32DD4A8F14E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74B-43FA-8EF1-D32DD4A8F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89248"/>
        <c:axId val="137190784"/>
      </c:lineChart>
      <c:catAx>
        <c:axId val="13718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90784"/>
        <c:crosses val="autoZero"/>
        <c:auto val="1"/>
        <c:lblAlgn val="ctr"/>
        <c:lblOffset val="100"/>
        <c:noMultiLvlLbl val="0"/>
      </c:catAx>
      <c:valAx>
        <c:axId val="13719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8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BB-4FBB-BE52-0C48928CD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24576"/>
        <c:axId val="137226112"/>
      </c:lineChart>
      <c:catAx>
        <c:axId val="13722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6112"/>
        <c:crosses val="autoZero"/>
        <c:auto val="1"/>
        <c:lblAlgn val="ctr"/>
        <c:lblOffset val="100"/>
        <c:noMultiLvlLbl val="1"/>
      </c:catAx>
      <c:valAx>
        <c:axId val="13722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4C-45C0-837B-8B858B4E139D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4C-45C0-837B-8B858B4E1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25184"/>
        <c:axId val="1373273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B4C-45C0-837B-8B858B4E139D}"/>
                  </c:ext>
                </c:extLst>
              </c15:ser>
            </c15:filteredLineSeries>
          </c:ext>
        </c:extLst>
      </c:lineChart>
      <c:catAx>
        <c:axId val="13732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7360"/>
        <c:crosses val="autoZero"/>
        <c:auto val="1"/>
        <c:lblAlgn val="ctr"/>
        <c:lblOffset val="100"/>
        <c:noMultiLvlLbl val="1"/>
      </c:catAx>
      <c:valAx>
        <c:axId val="1373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2-42D9-B1E3-4EF06C928B11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2-42D9-B1E3-4EF06C928B11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C2-42D9-B1E3-4EF06C928B11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C2-42D9-B1E3-4EF06C928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63104"/>
        <c:axId val="140064640"/>
      </c:lineChart>
      <c:catAx>
        <c:axId val="1400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4640"/>
        <c:crosses val="autoZero"/>
        <c:auto val="1"/>
        <c:lblAlgn val="ctr"/>
        <c:lblOffset val="100"/>
        <c:noMultiLvlLbl val="0"/>
      </c:catAx>
      <c:valAx>
        <c:axId val="1400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E-40B0-B463-27D4598AAE50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9E-40B0-B463-27D4598AAE50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9E-40B0-B463-27D4598AAE50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9E-40B0-B463-27D4598AA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13792"/>
        <c:axId val="140115328"/>
      </c:lineChart>
      <c:catAx>
        <c:axId val="14011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5328"/>
        <c:crosses val="autoZero"/>
        <c:auto val="1"/>
        <c:lblAlgn val="ctr"/>
        <c:lblOffset val="100"/>
        <c:noMultiLvlLbl val="0"/>
      </c:catAx>
      <c:valAx>
        <c:axId val="14011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7-4433-8F2A-DDA572DD539B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7-4433-8F2A-DDA572DD539B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7-4433-8F2A-DDA572DD539B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17-4433-8F2A-DDA572DD5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14496"/>
        <c:axId val="138732672"/>
      </c:lineChart>
      <c:catAx>
        <c:axId val="1387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32672"/>
        <c:crosses val="autoZero"/>
        <c:auto val="1"/>
        <c:lblAlgn val="ctr"/>
        <c:lblOffset val="100"/>
        <c:noMultiLvlLbl val="0"/>
      </c:catAx>
      <c:valAx>
        <c:axId val="13873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1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24-433B-91E9-83780CD0CEC4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24-433B-91E9-83780CD0CEC4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24-433B-91E9-83780CD0CEC4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24-433B-91E9-83780CD0CEC4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24-433B-91E9-83780CD0CEC4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324-433B-91E9-83780CD0CEC4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324-433B-91E9-83780CD0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90016"/>
        <c:axId val="138791552"/>
      </c:lineChart>
      <c:catAx>
        <c:axId val="1387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1552"/>
        <c:crosses val="autoZero"/>
        <c:auto val="1"/>
        <c:lblAlgn val="ctr"/>
        <c:lblOffset val="100"/>
        <c:noMultiLvlLbl val="0"/>
      </c:catAx>
      <c:valAx>
        <c:axId val="13879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56-4545-A793-A3FBB34CC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16896"/>
        <c:axId val="138822784"/>
      </c:lineChart>
      <c:catAx>
        <c:axId val="13881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2784"/>
        <c:crosses val="autoZero"/>
        <c:auto val="1"/>
        <c:lblAlgn val="ctr"/>
        <c:lblOffset val="100"/>
        <c:noMultiLvlLbl val="1"/>
      </c:catAx>
      <c:valAx>
        <c:axId val="13882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1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A-4B0F-96E6-36B934645F7D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2A-4B0F-96E6-36B934645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60416"/>
        <c:axId val="1401815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B62A-4B0F-96E6-36B934645F7D}"/>
                  </c:ext>
                </c:extLst>
              </c15:ser>
            </c15:filteredLineSeries>
          </c:ext>
        </c:extLst>
      </c:lineChart>
      <c:catAx>
        <c:axId val="13886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81504"/>
        <c:crosses val="autoZero"/>
        <c:auto val="1"/>
        <c:lblAlgn val="ctr"/>
        <c:lblOffset val="100"/>
        <c:noMultiLvlLbl val="1"/>
      </c:catAx>
      <c:valAx>
        <c:axId val="1401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6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E-4C3C-A8DF-1057C746469F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0E-4C3C-A8DF-1057C746469F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0E-4C3C-A8DF-1057C746469F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0E-4C3C-A8DF-1057C7464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230016"/>
        <c:axId val="140240000"/>
      </c:lineChart>
      <c:catAx>
        <c:axId val="1402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0000"/>
        <c:crosses val="autoZero"/>
        <c:auto val="1"/>
        <c:lblAlgn val="ctr"/>
        <c:lblOffset val="100"/>
        <c:noMultiLvlLbl val="0"/>
      </c:catAx>
      <c:valAx>
        <c:axId val="14024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49-405A-ADE8-17CC7E46FFD6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49-405A-ADE8-17CC7E46FFD6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49-405A-ADE8-17CC7E46FFD6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49-405A-ADE8-17CC7E46F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69376"/>
        <c:axId val="140470912"/>
      </c:lineChart>
      <c:catAx>
        <c:axId val="1404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0912"/>
        <c:crosses val="autoZero"/>
        <c:auto val="1"/>
        <c:lblAlgn val="ctr"/>
        <c:lblOffset val="100"/>
        <c:noMultiLvlLbl val="0"/>
      </c:catAx>
      <c:valAx>
        <c:axId val="1404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6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9-4AB2-93A6-67E47407C1E9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A9-4AB2-93A6-67E47407C1E9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A9-4AB2-93A6-67E47407C1E9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A9-4AB2-93A6-67E47407C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07776"/>
        <c:axId val="140255616"/>
      </c:lineChart>
      <c:catAx>
        <c:axId val="14050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55616"/>
        <c:crosses val="autoZero"/>
        <c:auto val="1"/>
        <c:lblAlgn val="ctr"/>
        <c:lblOffset val="100"/>
        <c:noMultiLvlLbl val="0"/>
      </c:catAx>
      <c:valAx>
        <c:axId val="14025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0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F3-4723-9748-54070C099A05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3-4723-9748-54070C099A05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3-4723-9748-54070C099A05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F3-4723-9748-54070C099A05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F3-4723-9748-54070C099A05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DF3-4723-9748-54070C099A05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DF3-4723-9748-54070C099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90784"/>
        <c:axId val="140392320"/>
      </c:lineChart>
      <c:catAx>
        <c:axId val="14039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2320"/>
        <c:crosses val="autoZero"/>
        <c:auto val="1"/>
        <c:lblAlgn val="ctr"/>
        <c:lblOffset val="100"/>
        <c:noMultiLvlLbl val="0"/>
      </c:catAx>
      <c:valAx>
        <c:axId val="1403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4-46BC-9F8F-D49D87DB0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05376"/>
        <c:axId val="140431744"/>
      </c:lineChart>
      <c:catAx>
        <c:axId val="14040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31744"/>
        <c:crosses val="autoZero"/>
        <c:auto val="1"/>
        <c:lblAlgn val="ctr"/>
        <c:lblOffset val="100"/>
        <c:noMultiLvlLbl val="1"/>
      </c:catAx>
      <c:valAx>
        <c:axId val="14043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[4]Weather!$D$1829:$D$1887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[4]Weather!$E$1829:$E$1887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2-4566-8B36-5074F4A9E85B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[4]Weather!$I$1829:$I$1887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92-4566-8B36-5074F4A9E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22336"/>
        <c:axId val="1318242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[4]Weather!$D$1829:$D$1887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[4]Weather!$F$1829:$F$1887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592-4566-8B36-5074F4A9E85B}"/>
                  </c:ext>
                </c:extLst>
              </c15:ser>
            </c15:filteredLineSeries>
          </c:ext>
        </c:extLst>
      </c:lineChart>
      <c:catAx>
        <c:axId val="13182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4256"/>
        <c:crosses val="autoZero"/>
        <c:auto val="1"/>
        <c:lblAlgn val="ctr"/>
        <c:lblOffset val="100"/>
        <c:noMultiLvlLbl val="1"/>
      </c:catAx>
      <c:valAx>
        <c:axId val="1318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[4]Weather!$Q$2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0-4417-AD39-767F252C8D4B}"/>
            </c:ext>
          </c:extLst>
        </c:ser>
        <c:ser>
          <c:idx val="5"/>
          <c:order val="1"/>
          <c:tx>
            <c:strRef>
              <c:f>[4]Weather!$R$2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0-4417-AD39-767F252C8D4B}"/>
            </c:ext>
          </c:extLst>
        </c:ser>
        <c:ser>
          <c:idx val="6"/>
          <c:order val="2"/>
          <c:tx>
            <c:strRef>
              <c:f>[4]Weather!$S$2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E0-4417-AD39-767F252C8D4B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[4]Weather!$BR$26:$CC$26</c:f>
              <c:numCache>
                <c:formatCode>General</c:formatCode>
                <c:ptCount val="12"/>
                <c:pt idx="0">
                  <c:v>2016</c:v>
                </c:pt>
                <c:pt idx="1">
                  <c:v>923</c:v>
                </c:pt>
                <c:pt idx="2">
                  <c:v>722</c:v>
                </c:pt>
                <c:pt idx="3">
                  <c:v>351</c:v>
                </c:pt>
                <c:pt idx="4">
                  <c:v>269</c:v>
                </c:pt>
                <c:pt idx="5">
                  <c:v>119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116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E0-4417-AD39-767F252C8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26848"/>
        <c:axId val="136532736"/>
      </c:lineChart>
      <c:catAx>
        <c:axId val="13652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2736"/>
        <c:crosses val="autoZero"/>
        <c:auto val="1"/>
        <c:lblAlgn val="ctr"/>
        <c:lblOffset val="100"/>
        <c:noMultiLvlLbl val="0"/>
      </c:catAx>
      <c:valAx>
        <c:axId val="1365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[4]Weather!$AC$2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[4]Weather!$X$3:$X$14</c:f>
              <c:numCache>
                <c:formatCode>General</c:formatCode>
                <c:ptCount val="12"/>
              </c:numCache>
            </c:numRef>
          </c:cat>
          <c:val>
            <c:numRef>
              <c:f>[4]Weather!$AC$3:$AC$14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23</c:v>
                </c:pt>
                <c:pt idx="3">
                  <c:v>27</c:v>
                </c:pt>
                <c:pt idx="4">
                  <c:v>209</c:v>
                </c:pt>
                <c:pt idx="5">
                  <c:v>346</c:v>
                </c:pt>
                <c:pt idx="6">
                  <c:v>595</c:v>
                </c:pt>
                <c:pt idx="7">
                  <c:v>501</c:v>
                </c:pt>
                <c:pt idx="8">
                  <c:v>229</c:v>
                </c:pt>
                <c:pt idx="9">
                  <c:v>45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0F-4DCF-A145-FC701DE4D96F}"/>
            </c:ext>
          </c:extLst>
        </c:ser>
        <c:ser>
          <c:idx val="5"/>
          <c:order val="1"/>
          <c:tx>
            <c:strRef>
              <c:f>[4]Weather!$AD$2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[4]Weather!$X$3:$X$14</c:f>
              <c:numCache>
                <c:formatCode>General</c:formatCode>
                <c:ptCount val="12"/>
              </c:numCache>
            </c:numRef>
          </c:cat>
          <c:val>
            <c:numRef>
              <c:f>[4]Weather!$AD$3:$AD$14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0F-4DCF-A145-FC701DE4D96F}"/>
            </c:ext>
          </c:extLst>
        </c:ser>
        <c:ser>
          <c:idx val="6"/>
          <c:order val="2"/>
          <c:tx>
            <c:strRef>
              <c:f>[4]Weather!$AE$2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[4]Weather!$X$3:$X$14</c:f>
              <c:numCache>
                <c:formatCode>General</c:formatCode>
                <c:ptCount val="12"/>
              </c:numCache>
            </c:numRef>
          </c:cat>
          <c:val>
            <c:numRef>
              <c:f>[4]Weather!$AE$3:$AE$14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0F-4DCF-A145-FC701DE4D96F}"/>
            </c:ext>
          </c:extLst>
        </c:ser>
        <c:ser>
          <c:idx val="0"/>
          <c:order val="3"/>
          <c:tx>
            <c:strRef>
              <c:f>[4]Weather!$AF$2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[4]Weather!$AF$3:$AF$14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0F-4DCF-A145-FC701DE4D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69600"/>
        <c:axId val="136571136"/>
      </c:lineChart>
      <c:catAx>
        <c:axId val="13656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71136"/>
        <c:crosses val="autoZero"/>
        <c:auto val="1"/>
        <c:lblAlgn val="ctr"/>
        <c:lblOffset val="100"/>
        <c:noMultiLvlLbl val="0"/>
      </c:catAx>
      <c:valAx>
        <c:axId val="13657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6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[4]Weather!$Q$19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F-403D-8798-84613A0B59F0}"/>
            </c:ext>
          </c:extLst>
        </c:ser>
        <c:ser>
          <c:idx val="5"/>
          <c:order val="1"/>
          <c:tx>
            <c:strRef>
              <c:f>[4]Weather!$R$19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3F-403D-8798-84613A0B59F0}"/>
            </c:ext>
          </c:extLst>
        </c:ser>
        <c:ser>
          <c:idx val="6"/>
          <c:order val="2"/>
          <c:tx>
            <c:strRef>
              <c:f>[4]Weather!$S$19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3F-403D-8798-84613A0B59F0}"/>
            </c:ext>
          </c:extLst>
        </c:ser>
        <c:ser>
          <c:idx val="7"/>
          <c:order val="3"/>
          <c:tx>
            <c:strRef>
              <c:f>[4]Weather!$T$19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3F-403D-8798-84613A0B5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362240"/>
        <c:axId val="136372224"/>
      </c:lineChart>
      <c:catAx>
        <c:axId val="13636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72224"/>
        <c:crosses val="autoZero"/>
        <c:auto val="1"/>
        <c:lblAlgn val="ctr"/>
        <c:lblOffset val="100"/>
        <c:noMultiLvlLbl val="0"/>
      </c:catAx>
      <c:valAx>
        <c:axId val="1363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[4]Weather!$N$19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C-4AD3-8511-A884F426E111}"/>
            </c:ext>
          </c:extLst>
        </c:ser>
        <c:ser>
          <c:idx val="2"/>
          <c:order val="1"/>
          <c:tx>
            <c:strRef>
              <c:f>[4]Weather!$O$19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4C-4AD3-8511-A884F426E111}"/>
            </c:ext>
          </c:extLst>
        </c:ser>
        <c:ser>
          <c:idx val="3"/>
          <c:order val="2"/>
          <c:tx>
            <c:strRef>
              <c:f>[4]Weather!$P$19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4C-4AD3-8511-A884F426E111}"/>
            </c:ext>
          </c:extLst>
        </c:ser>
        <c:ser>
          <c:idx val="4"/>
          <c:order val="3"/>
          <c:tx>
            <c:strRef>
              <c:f>[4]Weather!$Q$19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4C-4AD3-8511-A884F426E111}"/>
            </c:ext>
          </c:extLst>
        </c:ser>
        <c:ser>
          <c:idx val="5"/>
          <c:order val="4"/>
          <c:tx>
            <c:strRef>
              <c:f>[4]Weather!$R$19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4C-4AD3-8511-A884F426E111}"/>
            </c:ext>
          </c:extLst>
        </c:ser>
        <c:ser>
          <c:idx val="6"/>
          <c:order val="5"/>
          <c:tx>
            <c:strRef>
              <c:f>[4]Weather!$S$19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4C-4AD3-8511-A884F426E111}"/>
            </c:ext>
          </c:extLst>
        </c:ser>
        <c:ser>
          <c:idx val="7"/>
          <c:order val="6"/>
          <c:tx>
            <c:strRef>
              <c:f>[4]Weather!$T$19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4C-4AD3-8511-A884F426E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443776"/>
        <c:axId val="136445312"/>
      </c:lineChart>
      <c:catAx>
        <c:axId val="1364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5312"/>
        <c:crosses val="autoZero"/>
        <c:auto val="1"/>
        <c:lblAlgn val="ctr"/>
        <c:lblOffset val="100"/>
        <c:noMultiLvlLbl val="0"/>
      </c:catAx>
      <c:valAx>
        <c:axId val="13644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[4]Weather!$D$2864:$D$2901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[4]Weather!$E$2864:$E$2901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B7-4259-ABA8-11C765AC7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58304"/>
        <c:axId val="136672768"/>
      </c:lineChart>
      <c:catAx>
        <c:axId val="13665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72768"/>
        <c:crosses val="autoZero"/>
        <c:auto val="1"/>
        <c:lblAlgn val="ctr"/>
        <c:lblOffset val="100"/>
        <c:noMultiLvlLbl val="1"/>
      </c:catAx>
      <c:valAx>
        <c:axId val="136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1-48B8-94F9-1BCEF6762F0D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31-48B8-94F9-1BCEF6762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95808"/>
        <c:axId val="13669772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7831-48B8-94F9-1BCEF6762F0D}"/>
                  </c:ext>
                </c:extLst>
              </c15:ser>
            </c15:filteredLineSeries>
          </c:ext>
        </c:extLst>
      </c:lineChart>
      <c:catAx>
        <c:axId val="13669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7728"/>
        <c:crosses val="autoZero"/>
        <c:auto val="1"/>
        <c:lblAlgn val="ctr"/>
        <c:lblOffset val="100"/>
        <c:noMultiLvlLbl val="1"/>
      </c:catAx>
      <c:valAx>
        <c:axId val="1366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8-4F12-B86B-AA4696DCD450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88-4F12-B86B-AA4696DCD450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88-4F12-B86B-AA4696DCD450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88-4F12-B86B-AA4696DCD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016832"/>
        <c:axId val="137018368"/>
      </c:lineChart>
      <c:catAx>
        <c:axId val="137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8368"/>
        <c:crosses val="autoZero"/>
        <c:auto val="1"/>
        <c:lblAlgn val="ctr"/>
        <c:lblOffset val="100"/>
        <c:noMultiLvlLbl val="0"/>
      </c:catAx>
      <c:valAx>
        <c:axId val="1370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BE-4915-87D3-73908C8282D5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BE-4915-87D3-73908C8282D5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BE-4915-87D3-73908C8282D5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BE-4915-87D3-73908C82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936064"/>
        <c:axId val="136946048"/>
      </c:lineChart>
      <c:catAx>
        <c:axId val="1369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6048"/>
        <c:crosses val="autoZero"/>
        <c:auto val="1"/>
        <c:lblAlgn val="ctr"/>
        <c:lblOffset val="100"/>
        <c:noMultiLvlLbl val="0"/>
      </c:catAx>
      <c:valAx>
        <c:axId val="136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3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E-4381-9E58-9B365CE2C7A9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E-4381-9E58-9B365CE2C7A9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0E-4381-9E58-9B365CE2C7A9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0E-4381-9E58-9B365CE2C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18080"/>
        <c:axId val="137119616"/>
      </c:lineChart>
      <c:catAx>
        <c:axId val="13711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9616"/>
        <c:crosses val="autoZero"/>
        <c:auto val="1"/>
        <c:lblAlgn val="ctr"/>
        <c:lblOffset val="100"/>
        <c:noMultiLvlLbl val="0"/>
      </c:catAx>
      <c:valAx>
        <c:axId val="137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66-4F5B-85B6-FE1635C68A44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66-4F5B-85B6-FE1635C68A44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66-4F5B-85B6-FE1635C68A44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566-4F5B-85B6-FE1635C68A44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566-4F5B-85B6-FE1635C68A44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566-4F5B-85B6-FE1635C68A44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566-4F5B-85B6-FE1635C68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89248"/>
        <c:axId val="137190784"/>
      </c:lineChart>
      <c:catAx>
        <c:axId val="13718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90784"/>
        <c:crosses val="autoZero"/>
        <c:auto val="1"/>
        <c:lblAlgn val="ctr"/>
        <c:lblOffset val="100"/>
        <c:noMultiLvlLbl val="0"/>
      </c:catAx>
      <c:valAx>
        <c:axId val="13719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8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94-44C2-86D5-CD7C20372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24576"/>
        <c:axId val="137226112"/>
      </c:lineChart>
      <c:catAx>
        <c:axId val="13722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6112"/>
        <c:crosses val="autoZero"/>
        <c:auto val="1"/>
        <c:lblAlgn val="ctr"/>
        <c:lblOffset val="100"/>
        <c:noMultiLvlLbl val="1"/>
      </c:catAx>
      <c:valAx>
        <c:axId val="13722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78-466E-B7C6-0B8E9CB15B9B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78-466E-B7C6-0B8E9CB15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25184"/>
        <c:axId val="1373273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978-466E-B7C6-0B8E9CB15B9B}"/>
                  </c:ext>
                </c:extLst>
              </c15:ser>
            </c15:filteredLineSeries>
          </c:ext>
        </c:extLst>
      </c:lineChart>
      <c:catAx>
        <c:axId val="13732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7360"/>
        <c:crosses val="autoZero"/>
        <c:auto val="1"/>
        <c:lblAlgn val="ctr"/>
        <c:lblOffset val="100"/>
        <c:noMultiLvlLbl val="1"/>
      </c:catAx>
      <c:valAx>
        <c:axId val="1373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88-448D-AB72-7554FB2A8876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88-448D-AB72-7554FB2A8876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88-448D-AB72-7554FB2A8876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88-448D-AB72-7554FB2A8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63104"/>
        <c:axId val="140064640"/>
      </c:lineChart>
      <c:catAx>
        <c:axId val="1400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4640"/>
        <c:crosses val="autoZero"/>
        <c:auto val="1"/>
        <c:lblAlgn val="ctr"/>
        <c:lblOffset val="100"/>
        <c:noMultiLvlLbl val="0"/>
      </c:catAx>
      <c:valAx>
        <c:axId val="1400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F-4812-BAD6-521F391D54DC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4F-4812-BAD6-521F391D54DC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4F-4812-BAD6-521F391D54DC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4F-4812-BAD6-521F391D5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13792"/>
        <c:axId val="140115328"/>
      </c:lineChart>
      <c:catAx>
        <c:axId val="14011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5328"/>
        <c:crosses val="autoZero"/>
        <c:auto val="1"/>
        <c:lblAlgn val="ctr"/>
        <c:lblOffset val="100"/>
        <c:noMultiLvlLbl val="0"/>
      </c:catAx>
      <c:valAx>
        <c:axId val="14011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F-44F6-BD18-A682AFDBC5FB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DF-44F6-BD18-A682AFDBC5FB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DF-44F6-BD18-A682AFDBC5FB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DF-44F6-BD18-A682AFDBC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14496"/>
        <c:axId val="138732672"/>
      </c:lineChart>
      <c:catAx>
        <c:axId val="1387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32672"/>
        <c:crosses val="autoZero"/>
        <c:auto val="1"/>
        <c:lblAlgn val="ctr"/>
        <c:lblOffset val="100"/>
        <c:noMultiLvlLbl val="0"/>
      </c:catAx>
      <c:valAx>
        <c:axId val="13873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1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4B-4F8D-911B-2E5A6AE0B717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4B-4F8D-911B-2E5A6AE0B717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4B-4F8D-911B-2E5A6AE0B717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4B-4F8D-911B-2E5A6AE0B717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D4B-4F8D-911B-2E5A6AE0B717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D4B-4F8D-911B-2E5A6AE0B717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D4B-4F8D-911B-2E5A6AE0B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90016"/>
        <c:axId val="138791552"/>
      </c:lineChart>
      <c:catAx>
        <c:axId val="1387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1552"/>
        <c:crosses val="autoZero"/>
        <c:auto val="1"/>
        <c:lblAlgn val="ctr"/>
        <c:lblOffset val="100"/>
        <c:noMultiLvlLbl val="0"/>
      </c:catAx>
      <c:valAx>
        <c:axId val="13879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69-47E5-922B-459C6861D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16896"/>
        <c:axId val="138822784"/>
      </c:lineChart>
      <c:catAx>
        <c:axId val="13881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2784"/>
        <c:crosses val="autoZero"/>
        <c:auto val="1"/>
        <c:lblAlgn val="ctr"/>
        <c:lblOffset val="100"/>
        <c:noMultiLvlLbl val="1"/>
      </c:catAx>
      <c:valAx>
        <c:axId val="13882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1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2A-4E4E-92C9-0FEC83E1677C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2A-4E4E-92C9-0FEC83E16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60416"/>
        <c:axId val="1401815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A2A-4E4E-92C9-0FEC83E1677C}"/>
                  </c:ext>
                </c:extLst>
              </c15:ser>
            </c15:filteredLineSeries>
          </c:ext>
        </c:extLst>
      </c:lineChart>
      <c:catAx>
        <c:axId val="13886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81504"/>
        <c:crosses val="autoZero"/>
        <c:auto val="1"/>
        <c:lblAlgn val="ctr"/>
        <c:lblOffset val="100"/>
        <c:noMultiLvlLbl val="1"/>
      </c:catAx>
      <c:valAx>
        <c:axId val="1401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6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FA-48A7-913A-AF2E69E9E4E2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FA-48A7-913A-AF2E69E9E4E2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FA-48A7-913A-AF2E69E9E4E2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FA-48A7-913A-AF2E69E9E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230016"/>
        <c:axId val="140240000"/>
      </c:lineChart>
      <c:catAx>
        <c:axId val="1402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0000"/>
        <c:crosses val="autoZero"/>
        <c:auto val="1"/>
        <c:lblAlgn val="ctr"/>
        <c:lblOffset val="100"/>
        <c:noMultiLvlLbl val="0"/>
      </c:catAx>
      <c:valAx>
        <c:axId val="14024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EB-4BB9-A9E3-8E260FCB7C84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EB-4BB9-A9E3-8E260FCB7C84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B-4BB9-A9E3-8E260FCB7C84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EB-4BB9-A9E3-8E260FCB7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69376"/>
        <c:axId val="140470912"/>
      </c:lineChart>
      <c:catAx>
        <c:axId val="1404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0912"/>
        <c:crosses val="autoZero"/>
        <c:auto val="1"/>
        <c:lblAlgn val="ctr"/>
        <c:lblOffset val="100"/>
        <c:noMultiLvlLbl val="0"/>
      </c:catAx>
      <c:valAx>
        <c:axId val="1404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6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1-4116-81CF-7588FB91A43C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1-4116-81CF-7588FB91A43C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F1-4116-81CF-7588FB91A43C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F1-4116-81CF-7588FB91A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07776"/>
        <c:axId val="140255616"/>
      </c:lineChart>
      <c:catAx>
        <c:axId val="14050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55616"/>
        <c:crosses val="autoZero"/>
        <c:auto val="1"/>
        <c:lblAlgn val="ctr"/>
        <c:lblOffset val="100"/>
        <c:noMultiLvlLbl val="0"/>
      </c:catAx>
      <c:valAx>
        <c:axId val="14025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0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37-4188-972B-64FEDF181DC2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37-4188-972B-64FEDF181DC2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37-4188-972B-64FEDF181DC2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37-4188-972B-64FEDF181DC2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37-4188-972B-64FEDF181DC2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37-4188-972B-64FEDF181DC2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37-4188-972B-64FEDF181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90784"/>
        <c:axId val="140392320"/>
      </c:lineChart>
      <c:catAx>
        <c:axId val="14039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2320"/>
        <c:crosses val="autoZero"/>
        <c:auto val="1"/>
        <c:lblAlgn val="ctr"/>
        <c:lblOffset val="100"/>
        <c:noMultiLvlLbl val="0"/>
      </c:catAx>
      <c:valAx>
        <c:axId val="1403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3-4E06-8549-D57E0A8C2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05376"/>
        <c:axId val="140431744"/>
      </c:lineChart>
      <c:catAx>
        <c:axId val="14040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31744"/>
        <c:crosses val="autoZero"/>
        <c:auto val="1"/>
        <c:lblAlgn val="ctr"/>
        <c:lblOffset val="100"/>
        <c:noMultiLvlLbl val="1"/>
      </c:catAx>
      <c:valAx>
        <c:axId val="14043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[5]Weather!$D$1829:$D$1887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[5]Weather!$E$1829:$E$1887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20-4233-BD4C-62A27961F18C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[5]Weather!$I$1829:$I$1887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20-4233-BD4C-62A27961F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182208"/>
        <c:axId val="13518438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[5]Weather!$D$1829:$D$1887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[5]Weather!$F$1829:$F$1887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2E20-4233-BD4C-62A27961F18C}"/>
                  </c:ext>
                </c:extLst>
              </c15:ser>
            </c15:filteredLineSeries>
          </c:ext>
        </c:extLst>
      </c:lineChart>
      <c:catAx>
        <c:axId val="13518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184384"/>
        <c:crosses val="autoZero"/>
        <c:auto val="1"/>
        <c:lblAlgn val="ctr"/>
        <c:lblOffset val="100"/>
        <c:noMultiLvlLbl val="1"/>
      </c:catAx>
      <c:valAx>
        <c:axId val="13518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18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[5]Weather!$Q$2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47-407B-A6C6-38DADA21C4B0}"/>
            </c:ext>
          </c:extLst>
        </c:ser>
        <c:ser>
          <c:idx val="5"/>
          <c:order val="1"/>
          <c:tx>
            <c:strRef>
              <c:f>[5]Weather!$R$2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47-407B-A6C6-38DADA21C4B0}"/>
            </c:ext>
          </c:extLst>
        </c:ser>
        <c:ser>
          <c:idx val="6"/>
          <c:order val="2"/>
          <c:tx>
            <c:strRef>
              <c:f>[5]Weather!$S$2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47-407B-A6C6-38DADA21C4B0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[5]Weather!$BR$26:$CC$26</c:f>
              <c:numCache>
                <c:formatCode>General</c:formatCode>
                <c:ptCount val="12"/>
                <c:pt idx="0">
                  <c:v>2016</c:v>
                </c:pt>
                <c:pt idx="1">
                  <c:v>923</c:v>
                </c:pt>
                <c:pt idx="2">
                  <c:v>722</c:v>
                </c:pt>
                <c:pt idx="3">
                  <c:v>351</c:v>
                </c:pt>
                <c:pt idx="4">
                  <c:v>269</c:v>
                </c:pt>
                <c:pt idx="5">
                  <c:v>119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116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47-407B-A6C6-38DADA21C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120576"/>
        <c:axId val="138130560"/>
      </c:lineChart>
      <c:catAx>
        <c:axId val="13812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30560"/>
        <c:crosses val="autoZero"/>
        <c:auto val="1"/>
        <c:lblAlgn val="ctr"/>
        <c:lblOffset val="100"/>
        <c:noMultiLvlLbl val="0"/>
      </c:catAx>
      <c:valAx>
        <c:axId val="1381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2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[5]Weather!$AC$2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[5]Weather!$X$3:$X$14</c:f>
              <c:numCache>
                <c:formatCode>General</c:formatCode>
                <c:ptCount val="12"/>
              </c:numCache>
            </c:numRef>
          </c:cat>
          <c:val>
            <c:numRef>
              <c:f>[5]Weather!$AC$3:$AC$14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23</c:v>
                </c:pt>
                <c:pt idx="3">
                  <c:v>27</c:v>
                </c:pt>
                <c:pt idx="4">
                  <c:v>209</c:v>
                </c:pt>
                <c:pt idx="5">
                  <c:v>346</c:v>
                </c:pt>
                <c:pt idx="6">
                  <c:v>595</c:v>
                </c:pt>
                <c:pt idx="7">
                  <c:v>501</c:v>
                </c:pt>
                <c:pt idx="8">
                  <c:v>229</c:v>
                </c:pt>
                <c:pt idx="9">
                  <c:v>45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1D-4391-9AF0-5FB3E7BCC1B2}"/>
            </c:ext>
          </c:extLst>
        </c:ser>
        <c:ser>
          <c:idx val="5"/>
          <c:order val="1"/>
          <c:tx>
            <c:strRef>
              <c:f>[5]Weather!$AD$2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[5]Weather!$X$3:$X$14</c:f>
              <c:numCache>
                <c:formatCode>General</c:formatCode>
                <c:ptCount val="12"/>
              </c:numCache>
            </c:numRef>
          </c:cat>
          <c:val>
            <c:numRef>
              <c:f>[5]Weather!$AD$3:$AD$14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1D-4391-9AF0-5FB3E7BCC1B2}"/>
            </c:ext>
          </c:extLst>
        </c:ser>
        <c:ser>
          <c:idx val="6"/>
          <c:order val="2"/>
          <c:tx>
            <c:strRef>
              <c:f>[5]Weather!$AE$2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[5]Weather!$X$3:$X$14</c:f>
              <c:numCache>
                <c:formatCode>General</c:formatCode>
                <c:ptCount val="12"/>
              </c:numCache>
            </c:numRef>
          </c:cat>
          <c:val>
            <c:numRef>
              <c:f>[5]Weather!$AE$3:$AE$14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1D-4391-9AF0-5FB3E7BCC1B2}"/>
            </c:ext>
          </c:extLst>
        </c:ser>
        <c:ser>
          <c:idx val="0"/>
          <c:order val="3"/>
          <c:tx>
            <c:strRef>
              <c:f>[5]Weather!$AF$2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[5]Weather!$AF$3:$AF$14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1D-4391-9AF0-5FB3E7BCC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955392"/>
        <c:axId val="138961280"/>
      </c:lineChart>
      <c:catAx>
        <c:axId val="13895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961280"/>
        <c:crosses val="autoZero"/>
        <c:auto val="1"/>
        <c:lblAlgn val="ctr"/>
        <c:lblOffset val="100"/>
        <c:noMultiLvlLbl val="0"/>
      </c:catAx>
      <c:valAx>
        <c:axId val="13896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95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[5]Weather!$Q$19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B0-4943-9B9A-1F37FDA19213}"/>
            </c:ext>
          </c:extLst>
        </c:ser>
        <c:ser>
          <c:idx val="5"/>
          <c:order val="1"/>
          <c:tx>
            <c:strRef>
              <c:f>[5]Weather!$R$19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B0-4943-9B9A-1F37FDA19213}"/>
            </c:ext>
          </c:extLst>
        </c:ser>
        <c:ser>
          <c:idx val="6"/>
          <c:order val="2"/>
          <c:tx>
            <c:strRef>
              <c:f>[5]Weather!$S$19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B0-4943-9B9A-1F37FDA19213}"/>
            </c:ext>
          </c:extLst>
        </c:ser>
        <c:ser>
          <c:idx val="7"/>
          <c:order val="3"/>
          <c:tx>
            <c:strRef>
              <c:f>[5]Weather!$T$19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B0-4943-9B9A-1F37FDA19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79360"/>
        <c:axId val="138880896"/>
      </c:lineChart>
      <c:catAx>
        <c:axId val="13887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80896"/>
        <c:crosses val="autoZero"/>
        <c:auto val="1"/>
        <c:lblAlgn val="ctr"/>
        <c:lblOffset val="100"/>
        <c:noMultiLvlLbl val="0"/>
      </c:catAx>
      <c:valAx>
        <c:axId val="13888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7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[5]Weather!$N$19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8-4B23-968D-515523B01897}"/>
            </c:ext>
          </c:extLst>
        </c:ser>
        <c:ser>
          <c:idx val="2"/>
          <c:order val="1"/>
          <c:tx>
            <c:strRef>
              <c:f>[5]Weather!$O$19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28-4B23-968D-515523B01897}"/>
            </c:ext>
          </c:extLst>
        </c:ser>
        <c:ser>
          <c:idx val="3"/>
          <c:order val="2"/>
          <c:tx>
            <c:strRef>
              <c:f>[5]Weather!$P$19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28-4B23-968D-515523B01897}"/>
            </c:ext>
          </c:extLst>
        </c:ser>
        <c:ser>
          <c:idx val="4"/>
          <c:order val="3"/>
          <c:tx>
            <c:strRef>
              <c:f>[5]Weather!$Q$19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28-4B23-968D-515523B01897}"/>
            </c:ext>
          </c:extLst>
        </c:ser>
        <c:ser>
          <c:idx val="5"/>
          <c:order val="4"/>
          <c:tx>
            <c:strRef>
              <c:f>[5]Weather!$R$19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B28-4B23-968D-515523B01897}"/>
            </c:ext>
          </c:extLst>
        </c:ser>
        <c:ser>
          <c:idx val="6"/>
          <c:order val="5"/>
          <c:tx>
            <c:strRef>
              <c:f>[5]Weather!$S$19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B28-4B23-968D-515523B01897}"/>
            </c:ext>
          </c:extLst>
        </c:ser>
        <c:ser>
          <c:idx val="7"/>
          <c:order val="6"/>
          <c:tx>
            <c:strRef>
              <c:f>[5]Weather!$T$19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B28-4B23-968D-515523B01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692480"/>
        <c:axId val="138694016"/>
      </c:lineChart>
      <c:catAx>
        <c:axId val="1386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94016"/>
        <c:crosses val="autoZero"/>
        <c:auto val="1"/>
        <c:lblAlgn val="ctr"/>
        <c:lblOffset val="100"/>
        <c:noMultiLvlLbl val="0"/>
      </c:catAx>
      <c:valAx>
        <c:axId val="13869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[5]Weather!$D$2864:$D$2901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[5]Weather!$E$2864:$E$2901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48-4A1E-BEB1-158349B61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05920"/>
        <c:axId val="138715904"/>
      </c:lineChart>
      <c:catAx>
        <c:axId val="13870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15904"/>
        <c:crosses val="autoZero"/>
        <c:auto val="1"/>
        <c:lblAlgn val="ctr"/>
        <c:lblOffset val="100"/>
        <c:noMultiLvlLbl val="1"/>
      </c:catAx>
      <c:valAx>
        <c:axId val="13871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0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BF-4F50-869D-1DED1AB66C9C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BF-4F50-869D-1DED1AB66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23168"/>
        <c:axId val="13882508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4BF-4F50-869D-1DED1AB66C9C}"/>
                  </c:ext>
                </c:extLst>
              </c15:ser>
            </c15:filteredLineSeries>
          </c:ext>
        </c:extLst>
      </c:lineChart>
      <c:catAx>
        <c:axId val="13882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5088"/>
        <c:crosses val="autoZero"/>
        <c:auto val="1"/>
        <c:lblAlgn val="ctr"/>
        <c:lblOffset val="100"/>
        <c:noMultiLvlLbl val="1"/>
      </c:catAx>
      <c:valAx>
        <c:axId val="13882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59-48A2-B269-EBFE75C83939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59-48A2-B269-EBFE75C83939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59-48A2-B269-EBFE75C83939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59-48A2-B269-EBFE75C83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57472"/>
        <c:axId val="139465472"/>
      </c:lineChart>
      <c:catAx>
        <c:axId val="13885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65472"/>
        <c:crosses val="autoZero"/>
        <c:auto val="1"/>
        <c:lblAlgn val="ctr"/>
        <c:lblOffset val="100"/>
        <c:noMultiLvlLbl val="0"/>
      </c:catAx>
      <c:valAx>
        <c:axId val="13946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B-4E05-89B7-11BE5350DA9E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3B-4E05-89B7-11BE5350DA9E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3B-4E05-89B7-11BE5350DA9E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3B-4E05-89B7-11BE5350D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514240"/>
        <c:axId val="139515776"/>
      </c:lineChart>
      <c:catAx>
        <c:axId val="13951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15776"/>
        <c:crosses val="autoZero"/>
        <c:auto val="1"/>
        <c:lblAlgn val="ctr"/>
        <c:lblOffset val="100"/>
        <c:noMultiLvlLbl val="0"/>
      </c:catAx>
      <c:valAx>
        <c:axId val="1395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1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AE-4572-8538-4D961678004C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AE-4572-8538-4D961678004C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AE-4572-8538-4D961678004C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AE-4572-8538-4D9616780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564544"/>
        <c:axId val="139566080"/>
      </c:lineChart>
      <c:catAx>
        <c:axId val="13956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66080"/>
        <c:crosses val="autoZero"/>
        <c:auto val="1"/>
        <c:lblAlgn val="ctr"/>
        <c:lblOffset val="100"/>
        <c:noMultiLvlLbl val="0"/>
      </c:catAx>
      <c:valAx>
        <c:axId val="13956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6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6D-4931-9466-15A1E4A8407F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6D-4931-9466-15A1E4A8407F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6D-4931-9466-15A1E4A8407F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6D-4931-9466-15A1E4A8407F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6D-4931-9466-15A1E4A8407F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6D-4931-9466-15A1E4A8407F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6D-4931-9466-15A1E4A84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631616"/>
        <c:axId val="139641600"/>
      </c:lineChart>
      <c:catAx>
        <c:axId val="13963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41600"/>
        <c:crosses val="autoZero"/>
        <c:auto val="1"/>
        <c:lblAlgn val="ctr"/>
        <c:lblOffset val="100"/>
        <c:noMultiLvlLbl val="0"/>
      </c:catAx>
      <c:valAx>
        <c:axId val="13964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3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5E-4633-8513-FCCA245F0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675136"/>
        <c:axId val="139676672"/>
      </c:lineChart>
      <c:catAx>
        <c:axId val="13967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76672"/>
        <c:crosses val="autoZero"/>
        <c:auto val="1"/>
        <c:lblAlgn val="ctr"/>
        <c:lblOffset val="100"/>
        <c:noMultiLvlLbl val="1"/>
      </c:catAx>
      <c:valAx>
        <c:axId val="13967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7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9B-4049-83AA-5CF7B58D1DEF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9B-4049-83AA-5CF7B58D1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714560"/>
        <c:axId val="13971648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69B-4049-83AA-5CF7B58D1DEF}"/>
                  </c:ext>
                </c:extLst>
              </c15:ser>
            </c15:filteredLineSeries>
          </c:ext>
        </c:extLst>
      </c:lineChart>
      <c:catAx>
        <c:axId val="13971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16480"/>
        <c:crosses val="autoZero"/>
        <c:auto val="1"/>
        <c:lblAlgn val="ctr"/>
        <c:lblOffset val="100"/>
        <c:noMultiLvlLbl val="1"/>
      </c:catAx>
      <c:valAx>
        <c:axId val="13971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1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C-4BF3-AB1C-22DC857BB1FD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C-4BF3-AB1C-22DC857BB1FD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CC-4BF3-AB1C-22DC857BB1FD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CC-4BF3-AB1C-22DC857BB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896320"/>
        <c:axId val="139897856"/>
      </c:lineChart>
      <c:catAx>
        <c:axId val="13989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7856"/>
        <c:crosses val="autoZero"/>
        <c:auto val="1"/>
        <c:lblAlgn val="ctr"/>
        <c:lblOffset val="100"/>
        <c:noMultiLvlLbl val="0"/>
      </c:catAx>
      <c:valAx>
        <c:axId val="13989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A6-4EAB-8E31-BFA60BCD2328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A6-4EAB-8E31-BFA60BCD2328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A6-4EAB-8E31-BFA60BCD2328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A6-4EAB-8E31-BFA60BCD2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807744"/>
        <c:axId val="139817728"/>
      </c:lineChart>
      <c:catAx>
        <c:axId val="13980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17728"/>
        <c:crosses val="autoZero"/>
        <c:auto val="1"/>
        <c:lblAlgn val="ctr"/>
        <c:lblOffset val="100"/>
        <c:noMultiLvlLbl val="0"/>
      </c:catAx>
      <c:valAx>
        <c:axId val="13981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0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AD-4883-93BA-B655602C5505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AD-4883-93BA-B655602C5505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AD-4883-93BA-B655602C5505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AD-4883-93BA-B655602C5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924224"/>
        <c:axId val="139925760"/>
      </c:lineChart>
      <c:catAx>
        <c:axId val="1399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25760"/>
        <c:crosses val="autoZero"/>
        <c:auto val="1"/>
        <c:lblAlgn val="ctr"/>
        <c:lblOffset val="100"/>
        <c:noMultiLvlLbl val="0"/>
      </c:catAx>
      <c:valAx>
        <c:axId val="13992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2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00-438E-86FA-ED6557138CBA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00-438E-86FA-ED6557138CBA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00-438E-86FA-ED6557138CBA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00-438E-86FA-ED6557138CBA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00-438E-86FA-ED6557138CBA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000-438E-86FA-ED6557138CBA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000-438E-86FA-ED655713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03584"/>
        <c:axId val="140005376"/>
      </c:lineChart>
      <c:catAx>
        <c:axId val="14000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5376"/>
        <c:crosses val="autoZero"/>
        <c:auto val="1"/>
        <c:lblAlgn val="ctr"/>
        <c:lblOffset val="100"/>
        <c:noMultiLvlLbl val="0"/>
      </c:catAx>
      <c:valAx>
        <c:axId val="14000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0C-44E1-B2BC-26239CE25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34816"/>
        <c:axId val="140036352"/>
      </c:lineChart>
      <c:catAx>
        <c:axId val="14003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36352"/>
        <c:crosses val="autoZero"/>
        <c:auto val="1"/>
        <c:lblAlgn val="ctr"/>
        <c:lblOffset val="100"/>
        <c:noMultiLvlLbl val="1"/>
      </c:catAx>
      <c:valAx>
        <c:axId val="14003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3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8-40F1-981A-521A12195DD6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C8-40F1-981A-521A12195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213824"/>
        <c:axId val="139216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1C8-40F1-981A-521A12195DD6}"/>
                  </c:ext>
                </c:extLst>
              </c15:ser>
            </c15:filteredLineSeries>
          </c:ext>
        </c:extLst>
      </c:lineChart>
      <c:catAx>
        <c:axId val="13921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16000"/>
        <c:crosses val="autoZero"/>
        <c:auto val="1"/>
        <c:lblAlgn val="ctr"/>
        <c:lblOffset val="100"/>
        <c:noMultiLvlLbl val="1"/>
      </c:catAx>
      <c:valAx>
        <c:axId val="13921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1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1F-4E8A-8752-59159A44B302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1F-4E8A-8752-59159A44B302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1F-4E8A-8752-59159A44B302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1F-4E8A-8752-59159A44B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256576"/>
        <c:axId val="139258112"/>
      </c:lineChart>
      <c:catAx>
        <c:axId val="139256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58112"/>
        <c:crosses val="autoZero"/>
        <c:auto val="1"/>
        <c:lblAlgn val="ctr"/>
        <c:lblOffset val="100"/>
        <c:noMultiLvlLbl val="0"/>
      </c:catAx>
      <c:valAx>
        <c:axId val="1392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56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48-46A0-991A-D3A2159C8B73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48-46A0-991A-D3A2159C8B73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48-46A0-991A-D3A2159C8B73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48-46A0-991A-D3A2159C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311360"/>
        <c:axId val="139313152"/>
      </c:lineChart>
      <c:catAx>
        <c:axId val="13931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13152"/>
        <c:crosses val="autoZero"/>
        <c:auto val="1"/>
        <c:lblAlgn val="ctr"/>
        <c:lblOffset val="100"/>
        <c:noMultiLvlLbl val="0"/>
      </c:catAx>
      <c:valAx>
        <c:axId val="13931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1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C8-4E56-87BE-3EB7E8D35FD4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C8-4E56-87BE-3EB7E8D35FD4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C8-4E56-87BE-3EB7E8D35FD4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C8-4E56-87BE-3EB7E8D35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72320"/>
        <c:axId val="140473856"/>
      </c:lineChart>
      <c:catAx>
        <c:axId val="14047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3856"/>
        <c:crosses val="autoZero"/>
        <c:auto val="1"/>
        <c:lblAlgn val="ctr"/>
        <c:lblOffset val="100"/>
        <c:noMultiLvlLbl val="0"/>
      </c:catAx>
      <c:valAx>
        <c:axId val="14047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0E-460B-9E6D-5EF1D84FE8BF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0E-460B-9E6D-5EF1D84FE8BF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0E-460B-9E6D-5EF1D84FE8BF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E-460B-9E6D-5EF1D84FE8BF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0E-460B-9E6D-5EF1D84FE8BF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0E-460B-9E6D-5EF1D84FE8BF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0E-460B-9E6D-5EF1D84FE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47584"/>
        <c:axId val="140549120"/>
      </c:lineChart>
      <c:catAx>
        <c:axId val="14054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9120"/>
        <c:crosses val="autoZero"/>
        <c:auto val="1"/>
        <c:lblAlgn val="ctr"/>
        <c:lblOffset val="100"/>
        <c:noMultiLvlLbl val="0"/>
      </c:catAx>
      <c:valAx>
        <c:axId val="14054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2A-4485-A246-6343CBD17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78112"/>
        <c:axId val="140379648"/>
      </c:lineChart>
      <c:catAx>
        <c:axId val="14037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79648"/>
        <c:crosses val="autoZero"/>
        <c:auto val="1"/>
        <c:lblAlgn val="ctr"/>
        <c:lblOffset val="100"/>
        <c:noMultiLvlLbl val="1"/>
      </c:catAx>
      <c:valAx>
        <c:axId val="14037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7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Consumption</a:t>
            </a:r>
            <a:r>
              <a:rPr lang="en-US" baseline="0"/>
              <a:t> per Day vs. Avg. Outside Air Temperature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'Beatley_Elec_DailyRegr-kWh'!$BB$2:$BB$1065</c:f>
              <c:numCache>
                <c:formatCode>0</c:formatCode>
                <c:ptCount val="1064"/>
                <c:pt idx="0">
                  <c:v>85</c:v>
                </c:pt>
                <c:pt idx="1">
                  <c:v>88</c:v>
                </c:pt>
                <c:pt idx="2">
                  <c:v>84</c:v>
                </c:pt>
                <c:pt idx="3">
                  <c:v>76</c:v>
                </c:pt>
                <c:pt idx="4">
                  <c:v>75</c:v>
                </c:pt>
                <c:pt idx="5">
                  <c:v>77</c:v>
                </c:pt>
                <c:pt idx="6">
                  <c:v>84</c:v>
                </c:pt>
                <c:pt idx="7">
                  <c:v>84</c:v>
                </c:pt>
                <c:pt idx="8">
                  <c:v>81</c:v>
                </c:pt>
                <c:pt idx="9">
                  <c:v>78</c:v>
                </c:pt>
                <c:pt idx="10">
                  <c:v>79</c:v>
                </c:pt>
                <c:pt idx="11">
                  <c:v>82</c:v>
                </c:pt>
                <c:pt idx="12">
                  <c:v>85</c:v>
                </c:pt>
                <c:pt idx="13">
                  <c:v>85</c:v>
                </c:pt>
                <c:pt idx="14">
                  <c:v>81</c:v>
                </c:pt>
                <c:pt idx="15">
                  <c:v>77</c:v>
                </c:pt>
                <c:pt idx="16">
                  <c:v>75</c:v>
                </c:pt>
                <c:pt idx="17">
                  <c:v>77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81</c:v>
                </c:pt>
                <c:pt idx="22">
                  <c:v>85</c:v>
                </c:pt>
                <c:pt idx="23">
                  <c:v>77</c:v>
                </c:pt>
                <c:pt idx="24">
                  <c:v>75</c:v>
                </c:pt>
                <c:pt idx="25">
                  <c:v>80</c:v>
                </c:pt>
                <c:pt idx="26">
                  <c:v>80</c:v>
                </c:pt>
                <c:pt idx="27">
                  <c:v>79</c:v>
                </c:pt>
                <c:pt idx="28">
                  <c:v>72</c:v>
                </c:pt>
                <c:pt idx="29">
                  <c:v>70</c:v>
                </c:pt>
                <c:pt idx="30">
                  <c:v>78</c:v>
                </c:pt>
                <c:pt idx="31">
                  <c:v>74</c:v>
                </c:pt>
                <c:pt idx="32">
                  <c:v>76</c:v>
                </c:pt>
                <c:pt idx="33">
                  <c:v>78</c:v>
                </c:pt>
                <c:pt idx="34">
                  <c:v>79</c:v>
                </c:pt>
                <c:pt idx="35">
                  <c:v>81</c:v>
                </c:pt>
                <c:pt idx="36">
                  <c:v>78</c:v>
                </c:pt>
                <c:pt idx="37">
                  <c:v>79</c:v>
                </c:pt>
                <c:pt idx="38">
                  <c:v>77</c:v>
                </c:pt>
                <c:pt idx="39">
                  <c:v>79</c:v>
                </c:pt>
                <c:pt idx="40">
                  <c:v>80</c:v>
                </c:pt>
                <c:pt idx="41">
                  <c:v>78</c:v>
                </c:pt>
                <c:pt idx="42">
                  <c:v>76</c:v>
                </c:pt>
                <c:pt idx="43">
                  <c:v>78</c:v>
                </c:pt>
                <c:pt idx="44">
                  <c:v>75</c:v>
                </c:pt>
                <c:pt idx="45">
                  <c:v>72</c:v>
                </c:pt>
                <c:pt idx="46">
                  <c:v>75</c:v>
                </c:pt>
                <c:pt idx="47">
                  <c:v>80</c:v>
                </c:pt>
                <c:pt idx="48">
                  <c:v>78</c:v>
                </c:pt>
                <c:pt idx="49">
                  <c:v>80</c:v>
                </c:pt>
                <c:pt idx="50">
                  <c:v>81</c:v>
                </c:pt>
                <c:pt idx="51">
                  <c:v>81</c:v>
                </c:pt>
                <c:pt idx="52">
                  <c:v>79</c:v>
                </c:pt>
                <c:pt idx="53">
                  <c:v>74</c:v>
                </c:pt>
                <c:pt idx="54">
                  <c:v>75</c:v>
                </c:pt>
                <c:pt idx="55">
                  <c:v>75</c:v>
                </c:pt>
                <c:pt idx="56">
                  <c:v>78</c:v>
                </c:pt>
                <c:pt idx="57">
                  <c:v>79</c:v>
                </c:pt>
                <c:pt idx="58">
                  <c:v>79</c:v>
                </c:pt>
                <c:pt idx="59">
                  <c:v>75</c:v>
                </c:pt>
                <c:pt idx="60">
                  <c:v>78</c:v>
                </c:pt>
                <c:pt idx="61">
                  <c:v>87</c:v>
                </c:pt>
                <c:pt idx="62">
                  <c:v>86</c:v>
                </c:pt>
                <c:pt idx="63">
                  <c:v>86</c:v>
                </c:pt>
                <c:pt idx="64">
                  <c:v>83</c:v>
                </c:pt>
                <c:pt idx="65">
                  <c:v>83</c:v>
                </c:pt>
                <c:pt idx="66">
                  <c:v>85</c:v>
                </c:pt>
                <c:pt idx="67">
                  <c:v>85</c:v>
                </c:pt>
                <c:pt idx="68">
                  <c:v>77</c:v>
                </c:pt>
                <c:pt idx="69">
                  <c:v>74</c:v>
                </c:pt>
                <c:pt idx="70">
                  <c:v>75</c:v>
                </c:pt>
                <c:pt idx="71">
                  <c:v>77</c:v>
                </c:pt>
                <c:pt idx="72">
                  <c:v>82</c:v>
                </c:pt>
                <c:pt idx="73">
                  <c:v>74</c:v>
                </c:pt>
                <c:pt idx="74">
                  <c:v>68</c:v>
                </c:pt>
                <c:pt idx="75">
                  <c:v>65</c:v>
                </c:pt>
                <c:pt idx="76">
                  <c:v>68</c:v>
                </c:pt>
                <c:pt idx="77">
                  <c:v>72</c:v>
                </c:pt>
                <c:pt idx="78">
                  <c:v>69</c:v>
                </c:pt>
                <c:pt idx="79">
                  <c:v>73</c:v>
                </c:pt>
                <c:pt idx="80">
                  <c:v>70</c:v>
                </c:pt>
                <c:pt idx="81">
                  <c:v>74</c:v>
                </c:pt>
                <c:pt idx="82">
                  <c:v>75</c:v>
                </c:pt>
                <c:pt idx="83">
                  <c:v>68</c:v>
                </c:pt>
                <c:pt idx="84">
                  <c:v>65</c:v>
                </c:pt>
                <c:pt idx="85">
                  <c:v>66</c:v>
                </c:pt>
                <c:pt idx="86">
                  <c:v>66</c:v>
                </c:pt>
                <c:pt idx="87">
                  <c:v>70</c:v>
                </c:pt>
                <c:pt idx="88">
                  <c:v>73</c:v>
                </c:pt>
                <c:pt idx="89">
                  <c:v>72</c:v>
                </c:pt>
                <c:pt idx="90">
                  <c:v>70</c:v>
                </c:pt>
                <c:pt idx="91">
                  <c:v>73</c:v>
                </c:pt>
                <c:pt idx="92">
                  <c:v>72</c:v>
                </c:pt>
                <c:pt idx="93">
                  <c:v>71</c:v>
                </c:pt>
                <c:pt idx="94">
                  <c:v>69</c:v>
                </c:pt>
                <c:pt idx="95">
                  <c:v>61</c:v>
                </c:pt>
                <c:pt idx="96">
                  <c:v>55</c:v>
                </c:pt>
                <c:pt idx="97">
                  <c:v>63</c:v>
                </c:pt>
                <c:pt idx="98">
                  <c:v>69</c:v>
                </c:pt>
                <c:pt idx="99">
                  <c:v>70</c:v>
                </c:pt>
                <c:pt idx="100">
                  <c:v>66</c:v>
                </c:pt>
                <c:pt idx="101">
                  <c:v>61</c:v>
                </c:pt>
                <c:pt idx="102">
                  <c:v>58</c:v>
                </c:pt>
                <c:pt idx="103">
                  <c:v>59</c:v>
                </c:pt>
                <c:pt idx="104">
                  <c:v>65</c:v>
                </c:pt>
                <c:pt idx="105">
                  <c:v>73</c:v>
                </c:pt>
                <c:pt idx="106">
                  <c:v>71</c:v>
                </c:pt>
                <c:pt idx="107">
                  <c:v>64</c:v>
                </c:pt>
                <c:pt idx="108">
                  <c:v>66</c:v>
                </c:pt>
                <c:pt idx="109">
                  <c:v>65</c:v>
                </c:pt>
                <c:pt idx="110">
                  <c:v>56</c:v>
                </c:pt>
                <c:pt idx="111">
                  <c:v>58</c:v>
                </c:pt>
                <c:pt idx="112">
                  <c:v>64</c:v>
                </c:pt>
                <c:pt idx="113">
                  <c:v>57</c:v>
                </c:pt>
                <c:pt idx="114">
                  <c:v>61</c:v>
                </c:pt>
                <c:pt idx="115">
                  <c:v>63</c:v>
                </c:pt>
                <c:pt idx="116">
                  <c:v>62</c:v>
                </c:pt>
                <c:pt idx="117">
                  <c:v>62</c:v>
                </c:pt>
                <c:pt idx="118">
                  <c:v>59</c:v>
                </c:pt>
                <c:pt idx="119">
                  <c:v>69</c:v>
                </c:pt>
                <c:pt idx="120">
                  <c:v>61</c:v>
                </c:pt>
                <c:pt idx="121">
                  <c:v>56</c:v>
                </c:pt>
                <c:pt idx="122">
                  <c:v>53</c:v>
                </c:pt>
                <c:pt idx="123">
                  <c:v>51</c:v>
                </c:pt>
                <c:pt idx="124">
                  <c:v>49</c:v>
                </c:pt>
                <c:pt idx="125">
                  <c:v>55</c:v>
                </c:pt>
                <c:pt idx="126">
                  <c:v>58</c:v>
                </c:pt>
                <c:pt idx="127">
                  <c:v>61</c:v>
                </c:pt>
                <c:pt idx="128">
                  <c:v>60</c:v>
                </c:pt>
                <c:pt idx="129">
                  <c:v>51</c:v>
                </c:pt>
                <c:pt idx="130">
                  <c:v>45</c:v>
                </c:pt>
                <c:pt idx="131">
                  <c:v>53</c:v>
                </c:pt>
                <c:pt idx="132">
                  <c:v>54</c:v>
                </c:pt>
                <c:pt idx="133">
                  <c:v>58</c:v>
                </c:pt>
                <c:pt idx="134">
                  <c:v>57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43</c:v>
                </c:pt>
                <c:pt idx="139">
                  <c:v>47</c:v>
                </c:pt>
                <c:pt idx="140">
                  <c:v>34</c:v>
                </c:pt>
                <c:pt idx="141">
                  <c:v>31</c:v>
                </c:pt>
                <c:pt idx="142">
                  <c:v>46</c:v>
                </c:pt>
                <c:pt idx="143">
                  <c:v>35</c:v>
                </c:pt>
                <c:pt idx="144">
                  <c:v>39</c:v>
                </c:pt>
                <c:pt idx="145">
                  <c:v>48</c:v>
                </c:pt>
                <c:pt idx="146">
                  <c:v>65</c:v>
                </c:pt>
                <c:pt idx="147">
                  <c:v>59</c:v>
                </c:pt>
                <c:pt idx="148">
                  <c:v>44</c:v>
                </c:pt>
                <c:pt idx="149">
                  <c:v>44</c:v>
                </c:pt>
                <c:pt idx="150">
                  <c:v>38</c:v>
                </c:pt>
                <c:pt idx="151">
                  <c:v>42</c:v>
                </c:pt>
                <c:pt idx="152">
                  <c:v>54</c:v>
                </c:pt>
                <c:pt idx="153">
                  <c:v>58</c:v>
                </c:pt>
                <c:pt idx="154">
                  <c:v>42</c:v>
                </c:pt>
                <c:pt idx="155">
                  <c:v>48</c:v>
                </c:pt>
                <c:pt idx="156">
                  <c:v>42</c:v>
                </c:pt>
                <c:pt idx="157">
                  <c:v>42</c:v>
                </c:pt>
                <c:pt idx="158">
                  <c:v>49</c:v>
                </c:pt>
                <c:pt idx="159">
                  <c:v>44</c:v>
                </c:pt>
                <c:pt idx="160">
                  <c:v>37</c:v>
                </c:pt>
                <c:pt idx="161">
                  <c:v>41</c:v>
                </c:pt>
                <c:pt idx="162">
                  <c:v>46</c:v>
                </c:pt>
                <c:pt idx="163">
                  <c:v>41</c:v>
                </c:pt>
                <c:pt idx="164">
                  <c:v>42</c:v>
                </c:pt>
                <c:pt idx="165">
                  <c:v>40</c:v>
                </c:pt>
                <c:pt idx="166">
                  <c:v>46</c:v>
                </c:pt>
                <c:pt idx="167">
                  <c:v>49</c:v>
                </c:pt>
                <c:pt idx="168">
                  <c:v>45</c:v>
                </c:pt>
                <c:pt idx="169">
                  <c:v>49</c:v>
                </c:pt>
                <c:pt idx="170">
                  <c:v>40</c:v>
                </c:pt>
                <c:pt idx="171">
                  <c:v>39</c:v>
                </c:pt>
                <c:pt idx="172">
                  <c:v>35</c:v>
                </c:pt>
                <c:pt idx="173">
                  <c:v>40</c:v>
                </c:pt>
                <c:pt idx="174">
                  <c:v>37</c:v>
                </c:pt>
                <c:pt idx="175">
                  <c:v>44</c:v>
                </c:pt>
                <c:pt idx="176">
                  <c:v>53</c:v>
                </c:pt>
                <c:pt idx="177">
                  <c:v>54</c:v>
                </c:pt>
                <c:pt idx="178">
                  <c:v>44</c:v>
                </c:pt>
                <c:pt idx="179">
                  <c:v>48</c:v>
                </c:pt>
                <c:pt idx="180">
                  <c:v>52</c:v>
                </c:pt>
                <c:pt idx="181">
                  <c:v>46</c:v>
                </c:pt>
                <c:pt idx="182">
                  <c:v>38</c:v>
                </c:pt>
                <c:pt idx="183">
                  <c:v>34</c:v>
                </c:pt>
                <c:pt idx="184">
                  <c:v>37</c:v>
                </c:pt>
                <c:pt idx="185">
                  <c:v>42</c:v>
                </c:pt>
                <c:pt idx="186">
                  <c:v>38</c:v>
                </c:pt>
                <c:pt idx="187">
                  <c:v>55</c:v>
                </c:pt>
                <c:pt idx="188">
                  <c:v>41</c:v>
                </c:pt>
                <c:pt idx="189">
                  <c:v>28</c:v>
                </c:pt>
                <c:pt idx="190">
                  <c:v>23</c:v>
                </c:pt>
                <c:pt idx="191">
                  <c:v>19</c:v>
                </c:pt>
                <c:pt idx="192">
                  <c:v>34</c:v>
                </c:pt>
                <c:pt idx="193">
                  <c:v>25</c:v>
                </c:pt>
                <c:pt idx="194">
                  <c:v>32</c:v>
                </c:pt>
                <c:pt idx="195">
                  <c:v>39</c:v>
                </c:pt>
                <c:pt idx="196">
                  <c:v>36</c:v>
                </c:pt>
                <c:pt idx="197">
                  <c:v>30</c:v>
                </c:pt>
                <c:pt idx="198">
                  <c:v>37</c:v>
                </c:pt>
                <c:pt idx="199">
                  <c:v>38</c:v>
                </c:pt>
                <c:pt idx="200">
                  <c:v>34</c:v>
                </c:pt>
                <c:pt idx="201">
                  <c:v>40</c:v>
                </c:pt>
                <c:pt idx="202">
                  <c:v>42</c:v>
                </c:pt>
                <c:pt idx="203">
                  <c:v>41</c:v>
                </c:pt>
                <c:pt idx="204">
                  <c:v>37</c:v>
                </c:pt>
                <c:pt idx="205">
                  <c:v>43</c:v>
                </c:pt>
                <c:pt idx="206">
                  <c:v>37</c:v>
                </c:pt>
                <c:pt idx="207">
                  <c:v>41</c:v>
                </c:pt>
                <c:pt idx="208">
                  <c:v>44</c:v>
                </c:pt>
                <c:pt idx="209">
                  <c:v>38</c:v>
                </c:pt>
                <c:pt idx="210">
                  <c:v>34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28</c:v>
                </c:pt>
                <c:pt idx="215">
                  <c:v>36</c:v>
                </c:pt>
                <c:pt idx="216">
                  <c:v>39</c:v>
                </c:pt>
                <c:pt idx="217">
                  <c:v>32</c:v>
                </c:pt>
                <c:pt idx="218">
                  <c:v>42</c:v>
                </c:pt>
                <c:pt idx="219">
                  <c:v>33</c:v>
                </c:pt>
                <c:pt idx="220">
                  <c:v>28</c:v>
                </c:pt>
                <c:pt idx="221">
                  <c:v>38</c:v>
                </c:pt>
                <c:pt idx="222">
                  <c:v>52</c:v>
                </c:pt>
                <c:pt idx="223">
                  <c:v>40</c:v>
                </c:pt>
                <c:pt idx="224">
                  <c:v>37</c:v>
                </c:pt>
                <c:pt idx="225">
                  <c:v>38</c:v>
                </c:pt>
                <c:pt idx="226">
                  <c:v>32</c:v>
                </c:pt>
                <c:pt idx="227">
                  <c:v>23</c:v>
                </c:pt>
                <c:pt idx="228">
                  <c:v>32</c:v>
                </c:pt>
                <c:pt idx="229">
                  <c:v>17</c:v>
                </c:pt>
                <c:pt idx="230">
                  <c:v>15</c:v>
                </c:pt>
                <c:pt idx="231">
                  <c:v>24</c:v>
                </c:pt>
                <c:pt idx="232">
                  <c:v>24</c:v>
                </c:pt>
                <c:pt idx="233">
                  <c:v>16</c:v>
                </c:pt>
                <c:pt idx="234">
                  <c:v>14</c:v>
                </c:pt>
                <c:pt idx="235">
                  <c:v>25</c:v>
                </c:pt>
                <c:pt idx="236">
                  <c:v>14</c:v>
                </c:pt>
                <c:pt idx="237">
                  <c:v>30</c:v>
                </c:pt>
                <c:pt idx="238">
                  <c:v>22</c:v>
                </c:pt>
                <c:pt idx="239">
                  <c:v>32</c:v>
                </c:pt>
                <c:pt idx="240">
                  <c:v>35</c:v>
                </c:pt>
                <c:pt idx="241">
                  <c:v>32</c:v>
                </c:pt>
                <c:pt idx="242">
                  <c:v>27</c:v>
                </c:pt>
                <c:pt idx="243">
                  <c:v>29</c:v>
                </c:pt>
                <c:pt idx="244">
                  <c:v>40</c:v>
                </c:pt>
                <c:pt idx="245">
                  <c:v>36</c:v>
                </c:pt>
                <c:pt idx="246">
                  <c:v>45</c:v>
                </c:pt>
                <c:pt idx="247">
                  <c:v>34</c:v>
                </c:pt>
                <c:pt idx="248">
                  <c:v>23</c:v>
                </c:pt>
                <c:pt idx="249">
                  <c:v>34</c:v>
                </c:pt>
                <c:pt idx="250">
                  <c:v>46</c:v>
                </c:pt>
                <c:pt idx="251">
                  <c:v>50</c:v>
                </c:pt>
                <c:pt idx="252">
                  <c:v>45</c:v>
                </c:pt>
                <c:pt idx="253">
                  <c:v>57</c:v>
                </c:pt>
                <c:pt idx="254">
                  <c:v>52</c:v>
                </c:pt>
                <c:pt idx="255">
                  <c:v>46</c:v>
                </c:pt>
                <c:pt idx="256">
                  <c:v>53</c:v>
                </c:pt>
                <c:pt idx="257">
                  <c:v>51</c:v>
                </c:pt>
                <c:pt idx="258">
                  <c:v>54</c:v>
                </c:pt>
                <c:pt idx="259">
                  <c:v>57</c:v>
                </c:pt>
                <c:pt idx="260">
                  <c:v>45</c:v>
                </c:pt>
                <c:pt idx="261">
                  <c:v>46</c:v>
                </c:pt>
                <c:pt idx="262">
                  <c:v>41</c:v>
                </c:pt>
                <c:pt idx="263">
                  <c:v>48</c:v>
                </c:pt>
                <c:pt idx="264">
                  <c:v>51</c:v>
                </c:pt>
                <c:pt idx="265">
                  <c:v>44</c:v>
                </c:pt>
                <c:pt idx="266">
                  <c:v>42</c:v>
                </c:pt>
                <c:pt idx="267">
                  <c:v>45</c:v>
                </c:pt>
                <c:pt idx="268">
                  <c:v>63</c:v>
                </c:pt>
                <c:pt idx="269">
                  <c:v>47</c:v>
                </c:pt>
                <c:pt idx="270">
                  <c:v>37</c:v>
                </c:pt>
                <c:pt idx="271">
                  <c:v>39</c:v>
                </c:pt>
                <c:pt idx="272">
                  <c:v>54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67</c:v>
                </c:pt>
                <c:pt idx="277">
                  <c:v>57</c:v>
                </c:pt>
                <c:pt idx="278">
                  <c:v>55</c:v>
                </c:pt>
                <c:pt idx="279">
                  <c:v>63</c:v>
                </c:pt>
                <c:pt idx="280">
                  <c:v>63</c:v>
                </c:pt>
                <c:pt idx="281">
                  <c:v>49</c:v>
                </c:pt>
                <c:pt idx="282">
                  <c:v>48</c:v>
                </c:pt>
                <c:pt idx="283">
                  <c:v>57</c:v>
                </c:pt>
                <c:pt idx="284">
                  <c:v>60</c:v>
                </c:pt>
                <c:pt idx="285">
                  <c:v>57</c:v>
                </c:pt>
                <c:pt idx="286">
                  <c:v>66</c:v>
                </c:pt>
                <c:pt idx="287">
                  <c:v>61</c:v>
                </c:pt>
                <c:pt idx="288">
                  <c:v>60</c:v>
                </c:pt>
                <c:pt idx="289">
                  <c:v>63</c:v>
                </c:pt>
                <c:pt idx="290">
                  <c:v>69</c:v>
                </c:pt>
                <c:pt idx="291">
                  <c:v>73</c:v>
                </c:pt>
                <c:pt idx="292">
                  <c:v>62</c:v>
                </c:pt>
                <c:pt idx="293">
                  <c:v>70</c:v>
                </c:pt>
                <c:pt idx="294">
                  <c:v>63</c:v>
                </c:pt>
                <c:pt idx="295">
                  <c:v>63</c:v>
                </c:pt>
                <c:pt idx="296">
                  <c:v>53</c:v>
                </c:pt>
                <c:pt idx="297">
                  <c:v>52</c:v>
                </c:pt>
                <c:pt idx="298">
                  <c:v>49</c:v>
                </c:pt>
                <c:pt idx="299">
                  <c:v>56</c:v>
                </c:pt>
                <c:pt idx="300">
                  <c:v>55</c:v>
                </c:pt>
                <c:pt idx="301">
                  <c:v>60</c:v>
                </c:pt>
                <c:pt idx="302">
                  <c:v>65</c:v>
                </c:pt>
                <c:pt idx="303">
                  <c:v>65</c:v>
                </c:pt>
                <c:pt idx="304">
                  <c:v>59</c:v>
                </c:pt>
                <c:pt idx="305">
                  <c:v>65</c:v>
                </c:pt>
                <c:pt idx="306">
                  <c:v>70</c:v>
                </c:pt>
                <c:pt idx="307">
                  <c:v>70</c:v>
                </c:pt>
                <c:pt idx="308">
                  <c:v>75</c:v>
                </c:pt>
                <c:pt idx="309">
                  <c:v>74</c:v>
                </c:pt>
                <c:pt idx="310">
                  <c:v>72</c:v>
                </c:pt>
                <c:pt idx="311">
                  <c:v>74</c:v>
                </c:pt>
                <c:pt idx="312">
                  <c:v>74</c:v>
                </c:pt>
                <c:pt idx="313">
                  <c:v>77</c:v>
                </c:pt>
                <c:pt idx="314">
                  <c:v>77</c:v>
                </c:pt>
                <c:pt idx="315">
                  <c:v>81</c:v>
                </c:pt>
                <c:pt idx="316">
                  <c:v>64</c:v>
                </c:pt>
                <c:pt idx="317">
                  <c:v>63</c:v>
                </c:pt>
                <c:pt idx="318">
                  <c:v>68</c:v>
                </c:pt>
                <c:pt idx="319">
                  <c:v>78</c:v>
                </c:pt>
                <c:pt idx="320">
                  <c:v>79</c:v>
                </c:pt>
                <c:pt idx="321">
                  <c:v>82</c:v>
                </c:pt>
                <c:pt idx="322">
                  <c:v>81</c:v>
                </c:pt>
                <c:pt idx="323">
                  <c:v>69</c:v>
                </c:pt>
                <c:pt idx="324">
                  <c:v>58</c:v>
                </c:pt>
                <c:pt idx="325">
                  <c:v>66</c:v>
                </c:pt>
                <c:pt idx="326">
                  <c:v>65</c:v>
                </c:pt>
                <c:pt idx="327">
                  <c:v>70</c:v>
                </c:pt>
                <c:pt idx="328">
                  <c:v>76</c:v>
                </c:pt>
                <c:pt idx="329">
                  <c:v>79</c:v>
                </c:pt>
                <c:pt idx="330">
                  <c:v>83</c:v>
                </c:pt>
                <c:pt idx="331">
                  <c:v>83</c:v>
                </c:pt>
                <c:pt idx="332">
                  <c:v>81</c:v>
                </c:pt>
                <c:pt idx="333">
                  <c:v>81</c:v>
                </c:pt>
                <c:pt idx="334">
                  <c:v>83</c:v>
                </c:pt>
                <c:pt idx="335">
                  <c:v>82</c:v>
                </c:pt>
                <c:pt idx="336">
                  <c:v>66</c:v>
                </c:pt>
                <c:pt idx="337">
                  <c:v>62</c:v>
                </c:pt>
                <c:pt idx="338">
                  <c:v>62</c:v>
                </c:pt>
                <c:pt idx="339">
                  <c:v>68</c:v>
                </c:pt>
                <c:pt idx="340">
                  <c:v>75</c:v>
                </c:pt>
                <c:pt idx="341">
                  <c:v>73</c:v>
                </c:pt>
                <c:pt idx="342">
                  <c:v>77</c:v>
                </c:pt>
                <c:pt idx="343">
                  <c:v>81</c:v>
                </c:pt>
                <c:pt idx="344">
                  <c:v>76</c:v>
                </c:pt>
                <c:pt idx="345">
                  <c:v>82</c:v>
                </c:pt>
                <c:pt idx="346">
                  <c:v>86</c:v>
                </c:pt>
                <c:pt idx="347">
                  <c:v>84</c:v>
                </c:pt>
                <c:pt idx="348">
                  <c:v>86</c:v>
                </c:pt>
                <c:pt idx="349">
                  <c:v>86</c:v>
                </c:pt>
                <c:pt idx="350">
                  <c:v>87</c:v>
                </c:pt>
                <c:pt idx="351">
                  <c:v>79</c:v>
                </c:pt>
                <c:pt idx="352">
                  <c:v>82</c:v>
                </c:pt>
                <c:pt idx="353">
                  <c:v>81</c:v>
                </c:pt>
                <c:pt idx="354">
                  <c:v>84</c:v>
                </c:pt>
                <c:pt idx="355">
                  <c:v>85</c:v>
                </c:pt>
                <c:pt idx="356">
                  <c:v>86</c:v>
                </c:pt>
                <c:pt idx="357">
                  <c:v>86</c:v>
                </c:pt>
                <c:pt idx="358">
                  <c:v>78</c:v>
                </c:pt>
                <c:pt idx="359">
                  <c:v>79</c:v>
                </c:pt>
                <c:pt idx="360">
                  <c:v>76</c:v>
                </c:pt>
                <c:pt idx="361">
                  <c:v>74</c:v>
                </c:pt>
                <c:pt idx="362">
                  <c:v>75</c:v>
                </c:pt>
                <c:pt idx="363">
                  <c:v>74</c:v>
                </c:pt>
                <c:pt idx="364">
                  <c:v>80</c:v>
                </c:pt>
                <c:pt idx="365">
                  <c:v>79</c:v>
                </c:pt>
                <c:pt idx="366">
                  <c:v>73</c:v>
                </c:pt>
                <c:pt idx="367">
                  <c:v>75</c:v>
                </c:pt>
                <c:pt idx="368">
                  <c:v>79</c:v>
                </c:pt>
                <c:pt idx="369">
                  <c:v>79</c:v>
                </c:pt>
                <c:pt idx="370">
                  <c:v>83</c:v>
                </c:pt>
                <c:pt idx="371">
                  <c:v>83</c:v>
                </c:pt>
                <c:pt idx="372">
                  <c:v>85</c:v>
                </c:pt>
                <c:pt idx="373">
                  <c:v>85</c:v>
                </c:pt>
                <c:pt idx="374">
                  <c:v>83</c:v>
                </c:pt>
                <c:pt idx="375">
                  <c:v>82</c:v>
                </c:pt>
                <c:pt idx="376">
                  <c:v>79</c:v>
                </c:pt>
                <c:pt idx="377">
                  <c:v>78</c:v>
                </c:pt>
                <c:pt idx="378">
                  <c:v>83</c:v>
                </c:pt>
                <c:pt idx="379">
                  <c:v>80</c:v>
                </c:pt>
                <c:pt idx="380">
                  <c:v>77</c:v>
                </c:pt>
                <c:pt idx="381">
                  <c:v>78</c:v>
                </c:pt>
                <c:pt idx="382">
                  <c:v>83</c:v>
                </c:pt>
                <c:pt idx="383">
                  <c:v>89</c:v>
                </c:pt>
                <c:pt idx="384">
                  <c:v>90</c:v>
                </c:pt>
                <c:pt idx="385">
                  <c:v>86</c:v>
                </c:pt>
                <c:pt idx="386">
                  <c:v>81</c:v>
                </c:pt>
                <c:pt idx="387">
                  <c:v>80</c:v>
                </c:pt>
                <c:pt idx="388">
                  <c:v>80</c:v>
                </c:pt>
                <c:pt idx="389">
                  <c:v>81</c:v>
                </c:pt>
                <c:pt idx="390">
                  <c:v>83</c:v>
                </c:pt>
                <c:pt idx="391">
                  <c:v>82</c:v>
                </c:pt>
                <c:pt idx="392">
                  <c:v>86</c:v>
                </c:pt>
                <c:pt idx="393">
                  <c:v>85</c:v>
                </c:pt>
                <c:pt idx="394">
                  <c:v>85</c:v>
                </c:pt>
                <c:pt idx="395">
                  <c:v>83</c:v>
                </c:pt>
                <c:pt idx="396">
                  <c:v>83</c:v>
                </c:pt>
                <c:pt idx="397">
                  <c:v>82</c:v>
                </c:pt>
                <c:pt idx="398">
                  <c:v>83</c:v>
                </c:pt>
                <c:pt idx="399">
                  <c:v>86</c:v>
                </c:pt>
                <c:pt idx="400">
                  <c:v>84</c:v>
                </c:pt>
                <c:pt idx="401">
                  <c:v>80</c:v>
                </c:pt>
                <c:pt idx="402">
                  <c:v>77</c:v>
                </c:pt>
                <c:pt idx="403">
                  <c:v>81</c:v>
                </c:pt>
                <c:pt idx="404">
                  <c:v>81</c:v>
                </c:pt>
                <c:pt idx="405">
                  <c:v>76</c:v>
                </c:pt>
                <c:pt idx="406">
                  <c:v>82</c:v>
                </c:pt>
                <c:pt idx="407">
                  <c:v>78</c:v>
                </c:pt>
                <c:pt idx="408">
                  <c:v>77</c:v>
                </c:pt>
                <c:pt idx="409">
                  <c:v>76</c:v>
                </c:pt>
                <c:pt idx="410">
                  <c:v>79</c:v>
                </c:pt>
                <c:pt idx="411">
                  <c:v>82</c:v>
                </c:pt>
                <c:pt idx="412">
                  <c:v>84</c:v>
                </c:pt>
                <c:pt idx="413">
                  <c:v>82</c:v>
                </c:pt>
                <c:pt idx="414">
                  <c:v>84</c:v>
                </c:pt>
                <c:pt idx="415">
                  <c:v>80</c:v>
                </c:pt>
                <c:pt idx="416">
                  <c:v>79</c:v>
                </c:pt>
                <c:pt idx="417">
                  <c:v>76</c:v>
                </c:pt>
                <c:pt idx="418">
                  <c:v>75</c:v>
                </c:pt>
                <c:pt idx="419">
                  <c:v>81</c:v>
                </c:pt>
                <c:pt idx="420">
                  <c:v>77</c:v>
                </c:pt>
                <c:pt idx="421">
                  <c:v>75</c:v>
                </c:pt>
                <c:pt idx="422">
                  <c:v>73</c:v>
                </c:pt>
                <c:pt idx="423">
                  <c:v>74</c:v>
                </c:pt>
                <c:pt idx="424">
                  <c:v>78</c:v>
                </c:pt>
                <c:pt idx="425">
                  <c:v>78</c:v>
                </c:pt>
                <c:pt idx="426">
                  <c:v>81</c:v>
                </c:pt>
                <c:pt idx="427">
                  <c:v>83</c:v>
                </c:pt>
                <c:pt idx="428">
                  <c:v>85</c:v>
                </c:pt>
                <c:pt idx="429">
                  <c:v>85</c:v>
                </c:pt>
                <c:pt idx="430">
                  <c:v>84</c:v>
                </c:pt>
                <c:pt idx="431">
                  <c:v>80</c:v>
                </c:pt>
                <c:pt idx="432">
                  <c:v>78</c:v>
                </c:pt>
                <c:pt idx="433">
                  <c:v>80</c:v>
                </c:pt>
                <c:pt idx="434">
                  <c:v>82</c:v>
                </c:pt>
                <c:pt idx="435">
                  <c:v>85</c:v>
                </c:pt>
                <c:pt idx="436">
                  <c:v>77</c:v>
                </c:pt>
                <c:pt idx="437">
                  <c:v>76</c:v>
                </c:pt>
                <c:pt idx="438">
                  <c:v>71</c:v>
                </c:pt>
                <c:pt idx="439">
                  <c:v>67</c:v>
                </c:pt>
                <c:pt idx="440">
                  <c:v>68</c:v>
                </c:pt>
                <c:pt idx="441">
                  <c:v>72</c:v>
                </c:pt>
                <c:pt idx="442">
                  <c:v>73</c:v>
                </c:pt>
                <c:pt idx="443">
                  <c:v>75</c:v>
                </c:pt>
                <c:pt idx="444">
                  <c:v>76</c:v>
                </c:pt>
                <c:pt idx="445">
                  <c:v>77</c:v>
                </c:pt>
                <c:pt idx="446">
                  <c:v>75</c:v>
                </c:pt>
                <c:pt idx="447">
                  <c:v>67</c:v>
                </c:pt>
                <c:pt idx="448">
                  <c:v>69</c:v>
                </c:pt>
                <c:pt idx="449">
                  <c:v>70</c:v>
                </c:pt>
                <c:pt idx="450">
                  <c:v>70</c:v>
                </c:pt>
                <c:pt idx="451">
                  <c:v>68</c:v>
                </c:pt>
                <c:pt idx="452">
                  <c:v>69</c:v>
                </c:pt>
                <c:pt idx="453">
                  <c:v>69</c:v>
                </c:pt>
                <c:pt idx="454">
                  <c:v>75</c:v>
                </c:pt>
                <c:pt idx="455">
                  <c:v>76</c:v>
                </c:pt>
                <c:pt idx="456">
                  <c:v>71</c:v>
                </c:pt>
                <c:pt idx="457">
                  <c:v>60</c:v>
                </c:pt>
                <c:pt idx="458">
                  <c:v>54</c:v>
                </c:pt>
                <c:pt idx="459">
                  <c:v>54</c:v>
                </c:pt>
                <c:pt idx="460">
                  <c:v>57</c:v>
                </c:pt>
                <c:pt idx="461">
                  <c:v>61</c:v>
                </c:pt>
                <c:pt idx="462">
                  <c:v>64</c:v>
                </c:pt>
                <c:pt idx="463">
                  <c:v>68</c:v>
                </c:pt>
                <c:pt idx="464">
                  <c:v>68</c:v>
                </c:pt>
                <c:pt idx="465">
                  <c:v>71</c:v>
                </c:pt>
                <c:pt idx="466">
                  <c:v>59</c:v>
                </c:pt>
                <c:pt idx="467">
                  <c:v>59</c:v>
                </c:pt>
                <c:pt idx="468">
                  <c:v>63</c:v>
                </c:pt>
                <c:pt idx="469">
                  <c:v>69</c:v>
                </c:pt>
                <c:pt idx="470">
                  <c:v>63</c:v>
                </c:pt>
                <c:pt idx="471">
                  <c:v>61</c:v>
                </c:pt>
                <c:pt idx="472">
                  <c:v>59</c:v>
                </c:pt>
                <c:pt idx="473">
                  <c:v>52</c:v>
                </c:pt>
                <c:pt idx="474">
                  <c:v>46</c:v>
                </c:pt>
                <c:pt idx="475">
                  <c:v>47</c:v>
                </c:pt>
                <c:pt idx="476">
                  <c:v>56</c:v>
                </c:pt>
                <c:pt idx="477">
                  <c:v>61</c:v>
                </c:pt>
                <c:pt idx="478">
                  <c:v>63</c:v>
                </c:pt>
                <c:pt idx="479">
                  <c:v>61</c:v>
                </c:pt>
                <c:pt idx="480">
                  <c:v>55</c:v>
                </c:pt>
                <c:pt idx="481">
                  <c:v>63</c:v>
                </c:pt>
                <c:pt idx="482">
                  <c:v>54</c:v>
                </c:pt>
                <c:pt idx="483">
                  <c:v>52</c:v>
                </c:pt>
                <c:pt idx="484">
                  <c:v>63</c:v>
                </c:pt>
                <c:pt idx="485">
                  <c:v>65</c:v>
                </c:pt>
                <c:pt idx="486">
                  <c:v>54</c:v>
                </c:pt>
                <c:pt idx="487">
                  <c:v>52</c:v>
                </c:pt>
                <c:pt idx="488">
                  <c:v>59</c:v>
                </c:pt>
                <c:pt idx="489">
                  <c:v>59</c:v>
                </c:pt>
                <c:pt idx="490">
                  <c:v>59</c:v>
                </c:pt>
                <c:pt idx="491">
                  <c:v>62</c:v>
                </c:pt>
                <c:pt idx="492">
                  <c:v>65</c:v>
                </c:pt>
                <c:pt idx="493">
                  <c:v>70</c:v>
                </c:pt>
                <c:pt idx="494">
                  <c:v>63</c:v>
                </c:pt>
                <c:pt idx="495">
                  <c:v>51</c:v>
                </c:pt>
                <c:pt idx="496">
                  <c:v>47</c:v>
                </c:pt>
                <c:pt idx="497">
                  <c:v>56</c:v>
                </c:pt>
                <c:pt idx="498">
                  <c:v>58</c:v>
                </c:pt>
                <c:pt idx="499">
                  <c:v>58</c:v>
                </c:pt>
                <c:pt idx="500">
                  <c:v>56</c:v>
                </c:pt>
                <c:pt idx="501">
                  <c:v>48</c:v>
                </c:pt>
                <c:pt idx="502">
                  <c:v>50</c:v>
                </c:pt>
                <c:pt idx="503">
                  <c:v>56</c:v>
                </c:pt>
                <c:pt idx="504">
                  <c:v>54</c:v>
                </c:pt>
                <c:pt idx="505">
                  <c:v>56</c:v>
                </c:pt>
                <c:pt idx="506">
                  <c:v>62</c:v>
                </c:pt>
                <c:pt idx="507">
                  <c:v>51</c:v>
                </c:pt>
                <c:pt idx="508">
                  <c:v>47</c:v>
                </c:pt>
                <c:pt idx="509">
                  <c:v>43</c:v>
                </c:pt>
                <c:pt idx="510">
                  <c:v>37</c:v>
                </c:pt>
                <c:pt idx="511">
                  <c:v>45</c:v>
                </c:pt>
                <c:pt idx="512">
                  <c:v>48</c:v>
                </c:pt>
                <c:pt idx="513">
                  <c:v>52</c:v>
                </c:pt>
                <c:pt idx="514">
                  <c:v>54</c:v>
                </c:pt>
                <c:pt idx="515">
                  <c:v>57</c:v>
                </c:pt>
                <c:pt idx="516">
                  <c:v>52</c:v>
                </c:pt>
                <c:pt idx="517">
                  <c:v>42</c:v>
                </c:pt>
                <c:pt idx="518">
                  <c:v>46</c:v>
                </c:pt>
                <c:pt idx="519">
                  <c:v>54</c:v>
                </c:pt>
                <c:pt idx="520">
                  <c:v>48</c:v>
                </c:pt>
                <c:pt idx="521">
                  <c:v>45</c:v>
                </c:pt>
                <c:pt idx="522">
                  <c:v>44</c:v>
                </c:pt>
                <c:pt idx="523">
                  <c:v>43</c:v>
                </c:pt>
                <c:pt idx="524">
                  <c:v>48</c:v>
                </c:pt>
                <c:pt idx="525">
                  <c:v>47</c:v>
                </c:pt>
                <c:pt idx="526">
                  <c:v>44</c:v>
                </c:pt>
                <c:pt idx="527">
                  <c:v>52</c:v>
                </c:pt>
                <c:pt idx="528">
                  <c:v>54</c:v>
                </c:pt>
                <c:pt idx="529">
                  <c:v>57</c:v>
                </c:pt>
                <c:pt idx="530">
                  <c:v>60</c:v>
                </c:pt>
                <c:pt idx="531">
                  <c:v>61</c:v>
                </c:pt>
                <c:pt idx="532">
                  <c:v>57</c:v>
                </c:pt>
                <c:pt idx="533">
                  <c:v>49</c:v>
                </c:pt>
                <c:pt idx="534">
                  <c:v>51</c:v>
                </c:pt>
                <c:pt idx="535">
                  <c:v>44</c:v>
                </c:pt>
                <c:pt idx="536">
                  <c:v>38</c:v>
                </c:pt>
                <c:pt idx="537">
                  <c:v>39</c:v>
                </c:pt>
                <c:pt idx="538">
                  <c:v>48</c:v>
                </c:pt>
                <c:pt idx="539">
                  <c:v>57</c:v>
                </c:pt>
                <c:pt idx="540">
                  <c:v>60</c:v>
                </c:pt>
                <c:pt idx="541">
                  <c:v>66</c:v>
                </c:pt>
                <c:pt idx="542">
                  <c:v>63</c:v>
                </c:pt>
                <c:pt idx="543">
                  <c:v>56</c:v>
                </c:pt>
                <c:pt idx="544">
                  <c:v>61</c:v>
                </c:pt>
                <c:pt idx="545">
                  <c:v>51</c:v>
                </c:pt>
                <c:pt idx="546">
                  <c:v>49</c:v>
                </c:pt>
                <c:pt idx="547">
                  <c:v>52</c:v>
                </c:pt>
                <c:pt idx="548">
                  <c:v>51</c:v>
                </c:pt>
                <c:pt idx="549">
                  <c:v>42</c:v>
                </c:pt>
                <c:pt idx="550">
                  <c:v>40</c:v>
                </c:pt>
                <c:pt idx="551">
                  <c:v>43</c:v>
                </c:pt>
                <c:pt idx="552">
                  <c:v>30</c:v>
                </c:pt>
                <c:pt idx="553">
                  <c:v>25</c:v>
                </c:pt>
                <c:pt idx="554">
                  <c:v>30</c:v>
                </c:pt>
                <c:pt idx="555">
                  <c:v>39</c:v>
                </c:pt>
                <c:pt idx="556">
                  <c:v>43</c:v>
                </c:pt>
                <c:pt idx="557">
                  <c:v>46</c:v>
                </c:pt>
                <c:pt idx="558">
                  <c:v>50</c:v>
                </c:pt>
                <c:pt idx="559">
                  <c:v>35</c:v>
                </c:pt>
                <c:pt idx="560">
                  <c:v>38</c:v>
                </c:pt>
                <c:pt idx="561">
                  <c:v>27</c:v>
                </c:pt>
                <c:pt idx="562">
                  <c:v>41</c:v>
                </c:pt>
                <c:pt idx="563">
                  <c:v>42</c:v>
                </c:pt>
                <c:pt idx="564">
                  <c:v>46</c:v>
                </c:pt>
                <c:pt idx="565">
                  <c:v>35</c:v>
                </c:pt>
                <c:pt idx="566">
                  <c:v>25</c:v>
                </c:pt>
                <c:pt idx="567">
                  <c:v>22</c:v>
                </c:pt>
                <c:pt idx="568">
                  <c:v>25</c:v>
                </c:pt>
                <c:pt idx="569">
                  <c:v>29</c:v>
                </c:pt>
                <c:pt idx="570">
                  <c:v>26</c:v>
                </c:pt>
                <c:pt idx="571">
                  <c:v>27</c:v>
                </c:pt>
                <c:pt idx="572">
                  <c:v>27</c:v>
                </c:pt>
                <c:pt idx="573">
                  <c:v>29</c:v>
                </c:pt>
                <c:pt idx="574">
                  <c:v>41</c:v>
                </c:pt>
                <c:pt idx="575">
                  <c:v>40</c:v>
                </c:pt>
                <c:pt idx="576">
                  <c:v>33</c:v>
                </c:pt>
                <c:pt idx="577">
                  <c:v>36</c:v>
                </c:pt>
                <c:pt idx="578">
                  <c:v>33</c:v>
                </c:pt>
                <c:pt idx="579">
                  <c:v>47</c:v>
                </c:pt>
                <c:pt idx="580">
                  <c:v>52</c:v>
                </c:pt>
                <c:pt idx="581">
                  <c:v>45</c:v>
                </c:pt>
                <c:pt idx="582">
                  <c:v>49</c:v>
                </c:pt>
                <c:pt idx="583">
                  <c:v>50</c:v>
                </c:pt>
                <c:pt idx="584">
                  <c:v>39</c:v>
                </c:pt>
                <c:pt idx="585">
                  <c:v>36</c:v>
                </c:pt>
                <c:pt idx="586">
                  <c:v>38</c:v>
                </c:pt>
                <c:pt idx="587">
                  <c:v>40</c:v>
                </c:pt>
                <c:pt idx="588">
                  <c:v>36</c:v>
                </c:pt>
                <c:pt idx="589">
                  <c:v>33</c:v>
                </c:pt>
                <c:pt idx="590">
                  <c:v>26</c:v>
                </c:pt>
                <c:pt idx="591">
                  <c:v>25</c:v>
                </c:pt>
                <c:pt idx="592">
                  <c:v>22</c:v>
                </c:pt>
                <c:pt idx="593">
                  <c:v>20</c:v>
                </c:pt>
                <c:pt idx="594">
                  <c:v>26</c:v>
                </c:pt>
                <c:pt idx="595">
                  <c:v>42</c:v>
                </c:pt>
                <c:pt idx="596">
                  <c:v>40</c:v>
                </c:pt>
                <c:pt idx="597">
                  <c:v>35</c:v>
                </c:pt>
                <c:pt idx="598">
                  <c:v>34</c:v>
                </c:pt>
                <c:pt idx="599">
                  <c:v>53</c:v>
                </c:pt>
                <c:pt idx="600">
                  <c:v>51</c:v>
                </c:pt>
                <c:pt idx="601">
                  <c:v>47</c:v>
                </c:pt>
                <c:pt idx="602">
                  <c:v>43</c:v>
                </c:pt>
                <c:pt idx="603">
                  <c:v>54</c:v>
                </c:pt>
                <c:pt idx="604">
                  <c:v>50</c:v>
                </c:pt>
                <c:pt idx="605">
                  <c:v>36</c:v>
                </c:pt>
                <c:pt idx="606">
                  <c:v>37</c:v>
                </c:pt>
                <c:pt idx="607">
                  <c:v>49</c:v>
                </c:pt>
                <c:pt idx="608">
                  <c:v>55</c:v>
                </c:pt>
                <c:pt idx="609">
                  <c:v>53</c:v>
                </c:pt>
                <c:pt idx="610">
                  <c:v>46</c:v>
                </c:pt>
                <c:pt idx="611">
                  <c:v>35</c:v>
                </c:pt>
                <c:pt idx="612">
                  <c:v>37</c:v>
                </c:pt>
                <c:pt idx="613">
                  <c:v>40</c:v>
                </c:pt>
                <c:pt idx="614">
                  <c:v>45</c:v>
                </c:pt>
                <c:pt idx="615">
                  <c:v>51</c:v>
                </c:pt>
                <c:pt idx="616">
                  <c:v>63</c:v>
                </c:pt>
                <c:pt idx="617">
                  <c:v>63</c:v>
                </c:pt>
                <c:pt idx="618">
                  <c:v>68</c:v>
                </c:pt>
                <c:pt idx="619">
                  <c:v>65</c:v>
                </c:pt>
                <c:pt idx="620">
                  <c:v>55</c:v>
                </c:pt>
                <c:pt idx="621">
                  <c:v>55</c:v>
                </c:pt>
                <c:pt idx="622">
                  <c:v>50</c:v>
                </c:pt>
                <c:pt idx="623">
                  <c:v>56</c:v>
                </c:pt>
                <c:pt idx="624">
                  <c:v>62</c:v>
                </c:pt>
                <c:pt idx="625">
                  <c:v>59</c:v>
                </c:pt>
                <c:pt idx="626">
                  <c:v>58</c:v>
                </c:pt>
                <c:pt idx="627">
                  <c:v>48</c:v>
                </c:pt>
                <c:pt idx="628">
                  <c:v>41</c:v>
                </c:pt>
                <c:pt idx="629">
                  <c:v>45</c:v>
                </c:pt>
                <c:pt idx="630">
                  <c:v>49</c:v>
                </c:pt>
                <c:pt idx="631">
                  <c:v>64</c:v>
                </c:pt>
                <c:pt idx="632">
                  <c:v>64</c:v>
                </c:pt>
                <c:pt idx="633">
                  <c:v>61</c:v>
                </c:pt>
                <c:pt idx="634">
                  <c:v>52</c:v>
                </c:pt>
                <c:pt idx="635">
                  <c:v>53</c:v>
                </c:pt>
                <c:pt idx="636">
                  <c:v>60</c:v>
                </c:pt>
                <c:pt idx="637">
                  <c:v>53</c:v>
                </c:pt>
                <c:pt idx="638">
                  <c:v>52</c:v>
                </c:pt>
                <c:pt idx="639">
                  <c:v>64</c:v>
                </c:pt>
                <c:pt idx="640">
                  <c:v>74</c:v>
                </c:pt>
                <c:pt idx="641">
                  <c:v>56</c:v>
                </c:pt>
                <c:pt idx="642">
                  <c:v>46</c:v>
                </c:pt>
                <c:pt idx="643">
                  <c:v>57</c:v>
                </c:pt>
                <c:pt idx="644">
                  <c:v>38</c:v>
                </c:pt>
                <c:pt idx="645">
                  <c:v>45</c:v>
                </c:pt>
                <c:pt idx="646">
                  <c:v>57</c:v>
                </c:pt>
                <c:pt idx="647">
                  <c:v>49</c:v>
                </c:pt>
                <c:pt idx="648">
                  <c:v>42</c:v>
                </c:pt>
                <c:pt idx="649">
                  <c:v>42</c:v>
                </c:pt>
                <c:pt idx="650">
                  <c:v>60</c:v>
                </c:pt>
                <c:pt idx="651">
                  <c:v>58</c:v>
                </c:pt>
                <c:pt idx="652">
                  <c:v>51</c:v>
                </c:pt>
                <c:pt idx="653">
                  <c:v>52</c:v>
                </c:pt>
                <c:pt idx="654">
                  <c:v>53</c:v>
                </c:pt>
                <c:pt idx="655">
                  <c:v>59</c:v>
                </c:pt>
                <c:pt idx="656">
                  <c:v>61</c:v>
                </c:pt>
                <c:pt idx="657">
                  <c:v>68</c:v>
                </c:pt>
                <c:pt idx="658">
                  <c:v>70</c:v>
                </c:pt>
                <c:pt idx="659">
                  <c:v>61</c:v>
                </c:pt>
                <c:pt idx="660">
                  <c:v>63</c:v>
                </c:pt>
                <c:pt idx="661">
                  <c:v>70</c:v>
                </c:pt>
                <c:pt idx="662">
                  <c:v>63</c:v>
                </c:pt>
                <c:pt idx="663">
                  <c:v>57</c:v>
                </c:pt>
                <c:pt idx="664">
                  <c:v>65</c:v>
                </c:pt>
                <c:pt idx="665">
                  <c:v>76</c:v>
                </c:pt>
                <c:pt idx="666">
                  <c:v>62</c:v>
                </c:pt>
                <c:pt idx="667">
                  <c:v>52</c:v>
                </c:pt>
                <c:pt idx="668">
                  <c:v>52</c:v>
                </c:pt>
                <c:pt idx="669">
                  <c:v>55</c:v>
                </c:pt>
                <c:pt idx="670">
                  <c:v>56</c:v>
                </c:pt>
                <c:pt idx="671">
                  <c:v>66</c:v>
                </c:pt>
                <c:pt idx="672">
                  <c:v>66</c:v>
                </c:pt>
                <c:pt idx="673">
                  <c:v>57</c:v>
                </c:pt>
                <c:pt idx="674">
                  <c:v>55</c:v>
                </c:pt>
                <c:pt idx="675">
                  <c:v>53</c:v>
                </c:pt>
                <c:pt idx="676">
                  <c:v>59</c:v>
                </c:pt>
                <c:pt idx="677">
                  <c:v>63</c:v>
                </c:pt>
                <c:pt idx="678">
                  <c:v>57</c:v>
                </c:pt>
                <c:pt idx="679">
                  <c:v>61</c:v>
                </c:pt>
                <c:pt idx="680">
                  <c:v>58</c:v>
                </c:pt>
                <c:pt idx="681">
                  <c:v>62</c:v>
                </c:pt>
                <c:pt idx="682">
                  <c:v>69</c:v>
                </c:pt>
                <c:pt idx="683">
                  <c:v>64</c:v>
                </c:pt>
                <c:pt idx="684">
                  <c:v>55</c:v>
                </c:pt>
                <c:pt idx="685">
                  <c:v>56</c:v>
                </c:pt>
                <c:pt idx="686">
                  <c:v>57</c:v>
                </c:pt>
                <c:pt idx="687">
                  <c:v>60</c:v>
                </c:pt>
                <c:pt idx="688">
                  <c:v>63</c:v>
                </c:pt>
                <c:pt idx="689">
                  <c:v>65</c:v>
                </c:pt>
                <c:pt idx="690">
                  <c:v>59</c:v>
                </c:pt>
                <c:pt idx="691">
                  <c:v>56</c:v>
                </c:pt>
                <c:pt idx="692">
                  <c:v>66</c:v>
                </c:pt>
                <c:pt idx="693">
                  <c:v>70</c:v>
                </c:pt>
                <c:pt idx="694">
                  <c:v>73</c:v>
                </c:pt>
                <c:pt idx="695">
                  <c:v>76</c:v>
                </c:pt>
                <c:pt idx="696">
                  <c:v>79</c:v>
                </c:pt>
                <c:pt idx="697">
                  <c:v>79</c:v>
                </c:pt>
                <c:pt idx="698">
                  <c:v>75</c:v>
                </c:pt>
                <c:pt idx="699">
                  <c:v>74</c:v>
                </c:pt>
                <c:pt idx="700">
                  <c:v>79</c:v>
                </c:pt>
                <c:pt idx="701">
                  <c:v>78</c:v>
                </c:pt>
                <c:pt idx="702">
                  <c:v>75</c:v>
                </c:pt>
                <c:pt idx="703">
                  <c:v>77</c:v>
                </c:pt>
                <c:pt idx="704">
                  <c:v>76</c:v>
                </c:pt>
                <c:pt idx="705">
                  <c:v>78</c:v>
                </c:pt>
                <c:pt idx="706">
                  <c:v>78</c:v>
                </c:pt>
                <c:pt idx="707">
                  <c:v>76</c:v>
                </c:pt>
                <c:pt idx="708">
                  <c:v>68</c:v>
                </c:pt>
                <c:pt idx="709">
                  <c:v>68</c:v>
                </c:pt>
                <c:pt idx="710">
                  <c:v>73</c:v>
                </c:pt>
                <c:pt idx="711">
                  <c:v>81</c:v>
                </c:pt>
                <c:pt idx="712">
                  <c:v>82</c:v>
                </c:pt>
                <c:pt idx="713">
                  <c:v>73</c:v>
                </c:pt>
                <c:pt idx="714">
                  <c:v>74</c:v>
                </c:pt>
                <c:pt idx="715">
                  <c:v>75</c:v>
                </c:pt>
                <c:pt idx="716">
                  <c:v>79</c:v>
                </c:pt>
                <c:pt idx="717">
                  <c:v>74</c:v>
                </c:pt>
                <c:pt idx="718">
                  <c:v>76</c:v>
                </c:pt>
                <c:pt idx="719">
                  <c:v>78</c:v>
                </c:pt>
                <c:pt idx="720">
                  <c:v>80</c:v>
                </c:pt>
                <c:pt idx="721">
                  <c:v>82</c:v>
                </c:pt>
                <c:pt idx="722">
                  <c:v>78</c:v>
                </c:pt>
                <c:pt idx="723">
                  <c:v>76</c:v>
                </c:pt>
                <c:pt idx="724">
                  <c:v>79</c:v>
                </c:pt>
                <c:pt idx="725">
                  <c:v>79</c:v>
                </c:pt>
                <c:pt idx="726">
                  <c:v>76</c:v>
                </c:pt>
                <c:pt idx="727">
                  <c:v>78</c:v>
                </c:pt>
                <c:pt idx="728">
                  <c:v>78</c:v>
                </c:pt>
                <c:pt idx="729">
                  <c:v>75</c:v>
                </c:pt>
                <c:pt idx="730">
                  <c:v>75</c:v>
                </c:pt>
                <c:pt idx="731">
                  <c:v>80</c:v>
                </c:pt>
                <c:pt idx="732">
                  <c:v>75</c:v>
                </c:pt>
                <c:pt idx="733">
                  <c:v>69</c:v>
                </c:pt>
                <c:pt idx="734">
                  <c:v>71</c:v>
                </c:pt>
                <c:pt idx="735">
                  <c:v>83</c:v>
                </c:pt>
                <c:pt idx="736">
                  <c:v>86</c:v>
                </c:pt>
                <c:pt idx="737">
                  <c:v>85</c:v>
                </c:pt>
                <c:pt idx="738">
                  <c:v>84</c:v>
                </c:pt>
                <c:pt idx="739">
                  <c:v>86</c:v>
                </c:pt>
                <c:pt idx="740">
                  <c:v>80</c:v>
                </c:pt>
                <c:pt idx="741">
                  <c:v>79</c:v>
                </c:pt>
                <c:pt idx="742">
                  <c:v>80</c:v>
                </c:pt>
                <c:pt idx="743">
                  <c:v>83</c:v>
                </c:pt>
                <c:pt idx="744">
                  <c:v>87</c:v>
                </c:pt>
                <c:pt idx="745">
                  <c:v>85</c:v>
                </c:pt>
                <c:pt idx="746">
                  <c:v>83</c:v>
                </c:pt>
                <c:pt idx="747">
                  <c:v>82</c:v>
                </c:pt>
                <c:pt idx="748">
                  <c:v>84</c:v>
                </c:pt>
                <c:pt idx="749">
                  <c:v>81</c:v>
                </c:pt>
                <c:pt idx="750">
                  <c:v>80</c:v>
                </c:pt>
                <c:pt idx="751">
                  <c:v>81</c:v>
                </c:pt>
                <c:pt idx="752">
                  <c:v>85</c:v>
                </c:pt>
                <c:pt idx="753">
                  <c:v>89</c:v>
                </c:pt>
                <c:pt idx="754">
                  <c:v>89</c:v>
                </c:pt>
                <c:pt idx="755">
                  <c:v>91</c:v>
                </c:pt>
                <c:pt idx="756">
                  <c:v>89</c:v>
                </c:pt>
                <c:pt idx="757">
                  <c:v>89</c:v>
                </c:pt>
                <c:pt idx="758">
                  <c:v>86</c:v>
                </c:pt>
                <c:pt idx="759">
                  <c:v>84</c:v>
                </c:pt>
                <c:pt idx="760">
                  <c:v>82</c:v>
                </c:pt>
                <c:pt idx="761">
                  <c:v>84</c:v>
                </c:pt>
                <c:pt idx="762">
                  <c:v>85</c:v>
                </c:pt>
                <c:pt idx="763">
                  <c:v>83</c:v>
                </c:pt>
                <c:pt idx="764">
                  <c:v>78</c:v>
                </c:pt>
                <c:pt idx="765">
                  <c:v>78</c:v>
                </c:pt>
                <c:pt idx="766">
                  <c:v>79</c:v>
                </c:pt>
                <c:pt idx="767">
                  <c:v>85</c:v>
                </c:pt>
                <c:pt idx="768">
                  <c:v>82</c:v>
                </c:pt>
                <c:pt idx="769">
                  <c:v>81</c:v>
                </c:pt>
                <c:pt idx="770">
                  <c:v>75</c:v>
                </c:pt>
                <c:pt idx="771">
                  <c:v>86</c:v>
                </c:pt>
                <c:pt idx="772">
                  <c:v>88</c:v>
                </c:pt>
                <c:pt idx="773">
                  <c:v>90</c:v>
                </c:pt>
                <c:pt idx="774">
                  <c:v>91</c:v>
                </c:pt>
                <c:pt idx="775">
                  <c:v>90</c:v>
                </c:pt>
                <c:pt idx="776">
                  <c:v>87</c:v>
                </c:pt>
                <c:pt idx="777">
                  <c:v>86</c:v>
                </c:pt>
                <c:pt idx="778">
                  <c:v>84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77</c:v>
                </c:pt>
                <c:pt idx="784">
                  <c:v>76</c:v>
                </c:pt>
                <c:pt idx="785">
                  <c:v>77</c:v>
                </c:pt>
                <c:pt idx="786">
                  <c:v>80</c:v>
                </c:pt>
                <c:pt idx="787">
                  <c:v>86</c:v>
                </c:pt>
                <c:pt idx="788">
                  <c:v>85</c:v>
                </c:pt>
                <c:pt idx="789">
                  <c:v>82</c:v>
                </c:pt>
                <c:pt idx="790">
                  <c:v>83</c:v>
                </c:pt>
                <c:pt idx="791">
                  <c:v>83</c:v>
                </c:pt>
                <c:pt idx="792">
                  <c:v>82</c:v>
                </c:pt>
                <c:pt idx="793">
                  <c:v>78</c:v>
                </c:pt>
                <c:pt idx="794">
                  <c:v>74</c:v>
                </c:pt>
                <c:pt idx="795">
                  <c:v>76</c:v>
                </c:pt>
                <c:pt idx="796">
                  <c:v>76</c:v>
                </c:pt>
                <c:pt idx="797">
                  <c:v>77</c:v>
                </c:pt>
                <c:pt idx="798">
                  <c:v>83</c:v>
                </c:pt>
                <c:pt idx="799">
                  <c:v>84</c:v>
                </c:pt>
                <c:pt idx="800">
                  <c:v>87</c:v>
                </c:pt>
                <c:pt idx="801">
                  <c:v>87</c:v>
                </c:pt>
                <c:pt idx="802">
                  <c:v>86</c:v>
                </c:pt>
                <c:pt idx="803">
                  <c:v>78</c:v>
                </c:pt>
                <c:pt idx="804">
                  <c:v>76</c:v>
                </c:pt>
                <c:pt idx="805">
                  <c:v>79</c:v>
                </c:pt>
                <c:pt idx="806">
                  <c:v>82</c:v>
                </c:pt>
                <c:pt idx="807">
                  <c:v>72</c:v>
                </c:pt>
                <c:pt idx="808">
                  <c:v>73</c:v>
                </c:pt>
                <c:pt idx="809">
                  <c:v>75</c:v>
                </c:pt>
                <c:pt idx="810">
                  <c:v>80</c:v>
                </c:pt>
                <c:pt idx="811">
                  <c:v>76</c:v>
                </c:pt>
                <c:pt idx="812">
                  <c:v>76</c:v>
                </c:pt>
                <c:pt idx="813">
                  <c:v>78</c:v>
                </c:pt>
                <c:pt idx="814">
                  <c:v>78</c:v>
                </c:pt>
                <c:pt idx="815">
                  <c:v>78</c:v>
                </c:pt>
                <c:pt idx="816">
                  <c:v>71</c:v>
                </c:pt>
                <c:pt idx="817">
                  <c:v>67</c:v>
                </c:pt>
                <c:pt idx="818">
                  <c:v>68</c:v>
                </c:pt>
                <c:pt idx="819">
                  <c:v>71</c:v>
                </c:pt>
                <c:pt idx="820">
                  <c:v>68</c:v>
                </c:pt>
                <c:pt idx="821">
                  <c:v>68</c:v>
                </c:pt>
                <c:pt idx="822">
                  <c:v>64</c:v>
                </c:pt>
                <c:pt idx="823">
                  <c:v>65</c:v>
                </c:pt>
                <c:pt idx="824">
                  <c:v>71</c:v>
                </c:pt>
                <c:pt idx="825">
                  <c:v>71</c:v>
                </c:pt>
                <c:pt idx="826">
                  <c:v>68</c:v>
                </c:pt>
                <c:pt idx="827">
                  <c:v>65</c:v>
                </c:pt>
                <c:pt idx="828">
                  <c:v>65</c:v>
                </c:pt>
                <c:pt idx="829">
                  <c:v>68</c:v>
                </c:pt>
                <c:pt idx="830">
                  <c:v>66</c:v>
                </c:pt>
                <c:pt idx="831">
                  <c:v>62</c:v>
                </c:pt>
                <c:pt idx="832">
                  <c:v>58</c:v>
                </c:pt>
                <c:pt idx="833">
                  <c:v>57</c:v>
                </c:pt>
                <c:pt idx="834">
                  <c:v>60</c:v>
                </c:pt>
                <c:pt idx="835">
                  <c:v>64</c:v>
                </c:pt>
                <c:pt idx="836">
                  <c:v>58</c:v>
                </c:pt>
                <c:pt idx="837">
                  <c:v>60</c:v>
                </c:pt>
                <c:pt idx="838">
                  <c:v>63</c:v>
                </c:pt>
                <c:pt idx="839">
                  <c:v>71</c:v>
                </c:pt>
                <c:pt idx="840">
                  <c:v>73</c:v>
                </c:pt>
                <c:pt idx="841">
                  <c:v>76</c:v>
                </c:pt>
                <c:pt idx="842">
                  <c:v>77</c:v>
                </c:pt>
                <c:pt idx="843">
                  <c:v>69</c:v>
                </c:pt>
                <c:pt idx="844">
                  <c:v>56</c:v>
                </c:pt>
                <c:pt idx="845">
                  <c:v>57</c:v>
                </c:pt>
                <c:pt idx="846">
                  <c:v>61</c:v>
                </c:pt>
                <c:pt idx="847">
                  <c:v>56</c:v>
                </c:pt>
                <c:pt idx="848">
                  <c:v>50</c:v>
                </c:pt>
                <c:pt idx="849">
                  <c:v>57</c:v>
                </c:pt>
                <c:pt idx="850">
                  <c:v>55</c:v>
                </c:pt>
                <c:pt idx="851">
                  <c:v>60</c:v>
                </c:pt>
                <c:pt idx="852">
                  <c:v>69</c:v>
                </c:pt>
                <c:pt idx="853">
                  <c:v>55</c:v>
                </c:pt>
                <c:pt idx="854">
                  <c:v>55</c:v>
                </c:pt>
                <c:pt idx="855">
                  <c:v>63</c:v>
                </c:pt>
                <c:pt idx="856">
                  <c:v>71</c:v>
                </c:pt>
                <c:pt idx="857">
                  <c:v>57</c:v>
                </c:pt>
                <c:pt idx="858">
                  <c:v>57</c:v>
                </c:pt>
                <c:pt idx="859">
                  <c:v>60</c:v>
                </c:pt>
                <c:pt idx="860">
                  <c:v>53</c:v>
                </c:pt>
                <c:pt idx="861">
                  <c:v>55</c:v>
                </c:pt>
                <c:pt idx="862">
                  <c:v>59</c:v>
                </c:pt>
                <c:pt idx="863">
                  <c:v>54</c:v>
                </c:pt>
                <c:pt idx="864">
                  <c:v>57</c:v>
                </c:pt>
                <c:pt idx="865">
                  <c:v>45</c:v>
                </c:pt>
                <c:pt idx="866">
                  <c:v>49</c:v>
                </c:pt>
                <c:pt idx="867">
                  <c:v>46</c:v>
                </c:pt>
                <c:pt idx="868">
                  <c:v>58</c:v>
                </c:pt>
                <c:pt idx="869">
                  <c:v>54</c:v>
                </c:pt>
                <c:pt idx="870">
                  <c:v>54</c:v>
                </c:pt>
                <c:pt idx="871">
                  <c:v>56</c:v>
                </c:pt>
                <c:pt idx="872">
                  <c:v>57</c:v>
                </c:pt>
                <c:pt idx="873">
                  <c:v>42</c:v>
                </c:pt>
                <c:pt idx="874">
                  <c:v>42</c:v>
                </c:pt>
                <c:pt idx="875">
                  <c:v>43</c:v>
                </c:pt>
                <c:pt idx="876">
                  <c:v>42</c:v>
                </c:pt>
                <c:pt idx="877">
                  <c:v>50</c:v>
                </c:pt>
                <c:pt idx="878">
                  <c:v>51</c:v>
                </c:pt>
                <c:pt idx="879">
                  <c:v>47</c:v>
                </c:pt>
                <c:pt idx="880">
                  <c:v>47</c:v>
                </c:pt>
                <c:pt idx="881">
                  <c:v>45</c:v>
                </c:pt>
                <c:pt idx="882">
                  <c:v>56</c:v>
                </c:pt>
                <c:pt idx="883">
                  <c:v>61</c:v>
                </c:pt>
                <c:pt idx="884">
                  <c:v>55</c:v>
                </c:pt>
                <c:pt idx="885">
                  <c:v>50</c:v>
                </c:pt>
                <c:pt idx="886">
                  <c:v>47</c:v>
                </c:pt>
                <c:pt idx="887">
                  <c:v>43</c:v>
                </c:pt>
                <c:pt idx="888">
                  <c:v>49</c:v>
                </c:pt>
                <c:pt idx="889">
                  <c:v>44</c:v>
                </c:pt>
                <c:pt idx="890">
                  <c:v>45</c:v>
                </c:pt>
                <c:pt idx="891">
                  <c:v>41</c:v>
                </c:pt>
                <c:pt idx="892">
                  <c:v>36</c:v>
                </c:pt>
                <c:pt idx="893">
                  <c:v>33</c:v>
                </c:pt>
                <c:pt idx="894">
                  <c:v>36</c:v>
                </c:pt>
                <c:pt idx="895">
                  <c:v>49</c:v>
                </c:pt>
                <c:pt idx="896">
                  <c:v>44</c:v>
                </c:pt>
                <c:pt idx="897">
                  <c:v>43</c:v>
                </c:pt>
                <c:pt idx="898">
                  <c:v>29</c:v>
                </c:pt>
                <c:pt idx="899">
                  <c:v>24</c:v>
                </c:pt>
                <c:pt idx="900">
                  <c:v>39</c:v>
                </c:pt>
                <c:pt idx="901">
                  <c:v>52</c:v>
                </c:pt>
                <c:pt idx="902">
                  <c:v>35</c:v>
                </c:pt>
                <c:pt idx="903">
                  <c:v>32</c:v>
                </c:pt>
                <c:pt idx="904">
                  <c:v>38</c:v>
                </c:pt>
                <c:pt idx="905">
                  <c:v>48</c:v>
                </c:pt>
                <c:pt idx="906">
                  <c:v>40</c:v>
                </c:pt>
                <c:pt idx="907">
                  <c:v>42</c:v>
                </c:pt>
                <c:pt idx="908">
                  <c:v>43</c:v>
                </c:pt>
                <c:pt idx="909">
                  <c:v>43</c:v>
                </c:pt>
                <c:pt idx="910">
                  <c:v>59</c:v>
                </c:pt>
                <c:pt idx="911">
                  <c:v>45</c:v>
                </c:pt>
                <c:pt idx="912">
                  <c:v>44</c:v>
                </c:pt>
                <c:pt idx="913">
                  <c:v>38</c:v>
                </c:pt>
                <c:pt idx="914">
                  <c:v>39</c:v>
                </c:pt>
                <c:pt idx="915">
                  <c:v>46</c:v>
                </c:pt>
                <c:pt idx="916">
                  <c:v>43</c:v>
                </c:pt>
                <c:pt idx="917">
                  <c:v>44</c:v>
                </c:pt>
                <c:pt idx="918">
                  <c:v>47</c:v>
                </c:pt>
                <c:pt idx="919">
                  <c:v>34</c:v>
                </c:pt>
                <c:pt idx="920">
                  <c:v>31</c:v>
                </c:pt>
                <c:pt idx="921">
                  <c:v>23</c:v>
                </c:pt>
                <c:pt idx="922">
                  <c:v>20</c:v>
                </c:pt>
                <c:pt idx="923">
                  <c:v>23</c:v>
                </c:pt>
                <c:pt idx="924">
                  <c:v>32</c:v>
                </c:pt>
                <c:pt idx="925">
                  <c:v>46</c:v>
                </c:pt>
                <c:pt idx="926">
                  <c:v>62</c:v>
                </c:pt>
                <c:pt idx="927">
                  <c:v>54</c:v>
                </c:pt>
                <c:pt idx="928">
                  <c:v>39</c:v>
                </c:pt>
                <c:pt idx="929">
                  <c:v>43</c:v>
                </c:pt>
                <c:pt idx="930">
                  <c:v>42</c:v>
                </c:pt>
                <c:pt idx="931">
                  <c:v>47</c:v>
                </c:pt>
                <c:pt idx="932">
                  <c:v>52</c:v>
                </c:pt>
                <c:pt idx="933">
                  <c:v>47</c:v>
                </c:pt>
                <c:pt idx="934">
                  <c:v>44</c:v>
                </c:pt>
                <c:pt idx="935">
                  <c:v>49</c:v>
                </c:pt>
                <c:pt idx="936">
                  <c:v>49</c:v>
                </c:pt>
                <c:pt idx="937">
                  <c:v>45</c:v>
                </c:pt>
                <c:pt idx="938">
                  <c:v>44</c:v>
                </c:pt>
                <c:pt idx="939">
                  <c:v>53</c:v>
                </c:pt>
                <c:pt idx="940">
                  <c:v>52</c:v>
                </c:pt>
                <c:pt idx="941">
                  <c:v>42</c:v>
                </c:pt>
                <c:pt idx="942">
                  <c:v>41</c:v>
                </c:pt>
                <c:pt idx="943">
                  <c:v>41</c:v>
                </c:pt>
                <c:pt idx="944">
                  <c:v>35</c:v>
                </c:pt>
                <c:pt idx="945">
                  <c:v>42</c:v>
                </c:pt>
                <c:pt idx="946">
                  <c:v>43</c:v>
                </c:pt>
                <c:pt idx="947">
                  <c:v>43</c:v>
                </c:pt>
                <c:pt idx="948">
                  <c:v>35</c:v>
                </c:pt>
                <c:pt idx="949">
                  <c:v>33</c:v>
                </c:pt>
                <c:pt idx="950">
                  <c:v>43</c:v>
                </c:pt>
                <c:pt idx="951">
                  <c:v>47</c:v>
                </c:pt>
                <c:pt idx="952">
                  <c:v>61</c:v>
                </c:pt>
                <c:pt idx="953">
                  <c:v>63</c:v>
                </c:pt>
                <c:pt idx="954">
                  <c:v>39</c:v>
                </c:pt>
                <c:pt idx="955">
                  <c:v>31</c:v>
                </c:pt>
                <c:pt idx="956">
                  <c:v>44</c:v>
                </c:pt>
                <c:pt idx="957">
                  <c:v>50</c:v>
                </c:pt>
                <c:pt idx="958">
                  <c:v>41</c:v>
                </c:pt>
                <c:pt idx="959">
                  <c:v>38</c:v>
                </c:pt>
                <c:pt idx="960">
                  <c:v>46</c:v>
                </c:pt>
                <c:pt idx="961">
                  <c:v>37</c:v>
                </c:pt>
                <c:pt idx="962">
                  <c:v>40</c:v>
                </c:pt>
                <c:pt idx="963">
                  <c:v>51</c:v>
                </c:pt>
                <c:pt idx="964">
                  <c:v>60</c:v>
                </c:pt>
                <c:pt idx="965">
                  <c:v>56</c:v>
                </c:pt>
                <c:pt idx="966">
                  <c:v>50</c:v>
                </c:pt>
                <c:pt idx="967">
                  <c:v>55</c:v>
                </c:pt>
                <c:pt idx="968">
                  <c:v>64</c:v>
                </c:pt>
                <c:pt idx="969">
                  <c:v>66</c:v>
                </c:pt>
                <c:pt idx="970">
                  <c:v>60</c:v>
                </c:pt>
                <c:pt idx="971">
                  <c:v>43</c:v>
                </c:pt>
                <c:pt idx="972">
                  <c:v>46</c:v>
                </c:pt>
                <c:pt idx="973">
                  <c:v>58</c:v>
                </c:pt>
                <c:pt idx="974">
                  <c:v>68</c:v>
                </c:pt>
                <c:pt idx="975">
                  <c:v>52</c:v>
                </c:pt>
                <c:pt idx="976">
                  <c:v>38</c:v>
                </c:pt>
                <c:pt idx="977">
                  <c:v>35</c:v>
                </c:pt>
                <c:pt idx="978">
                  <c:v>32</c:v>
                </c:pt>
                <c:pt idx="979">
                  <c:v>44</c:v>
                </c:pt>
                <c:pt idx="980">
                  <c:v>59</c:v>
                </c:pt>
                <c:pt idx="981">
                  <c:v>59</c:v>
                </c:pt>
                <c:pt idx="982">
                  <c:v>61</c:v>
                </c:pt>
                <c:pt idx="983">
                  <c:v>44</c:v>
                </c:pt>
                <c:pt idx="984">
                  <c:v>33</c:v>
                </c:pt>
                <c:pt idx="985">
                  <c:v>35</c:v>
                </c:pt>
                <c:pt idx="986">
                  <c:v>37</c:v>
                </c:pt>
                <c:pt idx="987">
                  <c:v>33</c:v>
                </c:pt>
                <c:pt idx="988">
                  <c:v>28</c:v>
                </c:pt>
                <c:pt idx="989">
                  <c:v>33</c:v>
                </c:pt>
                <c:pt idx="990">
                  <c:v>41</c:v>
                </c:pt>
                <c:pt idx="991">
                  <c:v>50</c:v>
                </c:pt>
                <c:pt idx="992">
                  <c:v>45</c:v>
                </c:pt>
                <c:pt idx="993">
                  <c:v>46</c:v>
                </c:pt>
                <c:pt idx="994">
                  <c:v>55</c:v>
                </c:pt>
                <c:pt idx="995">
                  <c:v>48</c:v>
                </c:pt>
                <c:pt idx="996">
                  <c:v>39</c:v>
                </c:pt>
                <c:pt idx="997">
                  <c:v>49</c:v>
                </c:pt>
                <c:pt idx="998">
                  <c:v>66</c:v>
                </c:pt>
                <c:pt idx="999">
                  <c:v>52</c:v>
                </c:pt>
                <c:pt idx="1000">
                  <c:v>61</c:v>
                </c:pt>
                <c:pt idx="1001">
                  <c:v>66</c:v>
                </c:pt>
                <c:pt idx="1002">
                  <c:v>60</c:v>
                </c:pt>
                <c:pt idx="1003">
                  <c:v>51</c:v>
                </c:pt>
                <c:pt idx="1004">
                  <c:v>50</c:v>
                </c:pt>
                <c:pt idx="1005">
                  <c:v>54</c:v>
                </c:pt>
                <c:pt idx="1006">
                  <c:v>55</c:v>
                </c:pt>
                <c:pt idx="1007">
                  <c:v>58</c:v>
                </c:pt>
                <c:pt idx="1008">
                  <c:v>71</c:v>
                </c:pt>
                <c:pt idx="1009">
                  <c:v>67</c:v>
                </c:pt>
                <c:pt idx="1010">
                  <c:v>56</c:v>
                </c:pt>
                <c:pt idx="1011">
                  <c:v>47</c:v>
                </c:pt>
                <c:pt idx="1012">
                  <c:v>52</c:v>
                </c:pt>
                <c:pt idx="1013">
                  <c:v>57</c:v>
                </c:pt>
                <c:pt idx="1014">
                  <c:v>66</c:v>
                </c:pt>
                <c:pt idx="1015">
                  <c:v>72</c:v>
                </c:pt>
                <c:pt idx="1016">
                  <c:v>71</c:v>
                </c:pt>
                <c:pt idx="1017">
                  <c:v>63</c:v>
                </c:pt>
                <c:pt idx="1018">
                  <c:v>64</c:v>
                </c:pt>
                <c:pt idx="1019">
                  <c:v>66</c:v>
                </c:pt>
                <c:pt idx="1020">
                  <c:v>77</c:v>
                </c:pt>
                <c:pt idx="1021">
                  <c:v>67</c:v>
                </c:pt>
                <c:pt idx="1022">
                  <c:v>63</c:v>
                </c:pt>
                <c:pt idx="1023">
                  <c:v>58</c:v>
                </c:pt>
                <c:pt idx="1024">
                  <c:v>70</c:v>
                </c:pt>
                <c:pt idx="1025">
                  <c:v>73</c:v>
                </c:pt>
                <c:pt idx="1026">
                  <c:v>58</c:v>
                </c:pt>
                <c:pt idx="1027">
                  <c:v>55</c:v>
                </c:pt>
                <c:pt idx="1028">
                  <c:v>55</c:v>
                </c:pt>
                <c:pt idx="1029">
                  <c:v>57</c:v>
                </c:pt>
                <c:pt idx="1030">
                  <c:v>65</c:v>
                </c:pt>
                <c:pt idx="1031">
                  <c:v>71</c:v>
                </c:pt>
                <c:pt idx="1032">
                  <c:v>75</c:v>
                </c:pt>
                <c:pt idx="1033">
                  <c:v>81</c:v>
                </c:pt>
                <c:pt idx="1034">
                  <c:v>77</c:v>
                </c:pt>
                <c:pt idx="1035">
                  <c:v>74</c:v>
                </c:pt>
                <c:pt idx="1036">
                  <c:v>72</c:v>
                </c:pt>
                <c:pt idx="1037">
                  <c:v>62</c:v>
                </c:pt>
                <c:pt idx="1038">
                  <c:v>60</c:v>
                </c:pt>
                <c:pt idx="1039">
                  <c:v>67</c:v>
                </c:pt>
                <c:pt idx="1040">
                  <c:v>58</c:v>
                </c:pt>
                <c:pt idx="1041">
                  <c:v>56</c:v>
                </c:pt>
                <c:pt idx="1042">
                  <c:v>56</c:v>
                </c:pt>
                <c:pt idx="1043">
                  <c:v>57</c:v>
                </c:pt>
                <c:pt idx="1044">
                  <c:v>63</c:v>
                </c:pt>
                <c:pt idx="1045">
                  <c:v>58</c:v>
                </c:pt>
                <c:pt idx="1046">
                  <c:v>55</c:v>
                </c:pt>
                <c:pt idx="1047">
                  <c:v>56</c:v>
                </c:pt>
                <c:pt idx="1048">
                  <c:v>65</c:v>
                </c:pt>
                <c:pt idx="1049">
                  <c:v>66</c:v>
                </c:pt>
                <c:pt idx="1050">
                  <c:v>67</c:v>
                </c:pt>
                <c:pt idx="1051">
                  <c:v>77</c:v>
                </c:pt>
                <c:pt idx="1052">
                  <c:v>79</c:v>
                </c:pt>
                <c:pt idx="1053">
                  <c:v>82</c:v>
                </c:pt>
                <c:pt idx="1054">
                  <c:v>67</c:v>
                </c:pt>
                <c:pt idx="1055">
                  <c:v>64</c:v>
                </c:pt>
                <c:pt idx="1056">
                  <c:v>65</c:v>
                </c:pt>
                <c:pt idx="1057">
                  <c:v>64</c:v>
                </c:pt>
                <c:pt idx="1058">
                  <c:v>62</c:v>
                </c:pt>
                <c:pt idx="1059">
                  <c:v>67</c:v>
                </c:pt>
                <c:pt idx="1060">
                  <c:v>68</c:v>
                </c:pt>
                <c:pt idx="1061">
                  <c:v>68</c:v>
                </c:pt>
                <c:pt idx="1062">
                  <c:v>68</c:v>
                </c:pt>
                <c:pt idx="1063">
                  <c:v>75</c:v>
                </c:pt>
              </c:numCache>
            </c:numRef>
          </c:xVal>
          <c:yVal>
            <c:numRef>
              <c:f>'Beatley_Elec_DailyRegr-kWh'!$BC$2:$BC$1064</c:f>
              <c:numCache>
                <c:formatCode>_(* #,##0_);_(* \(#,##0\);_(* "-"??_);_(@_)</c:formatCode>
                <c:ptCount val="1063"/>
                <c:pt idx="0">
                  <c:v>4708.9000000000005</c:v>
                </c:pt>
                <c:pt idx="1">
                  <c:v>4768.7000000000016</c:v>
                </c:pt>
                <c:pt idx="2">
                  <c:v>4709.0999999999995</c:v>
                </c:pt>
                <c:pt idx="3">
                  <c:v>4040.9999999999991</c:v>
                </c:pt>
                <c:pt idx="4">
                  <c:v>4110.1000000000004</c:v>
                </c:pt>
                <c:pt idx="5">
                  <c:v>4111.3000000000011</c:v>
                </c:pt>
                <c:pt idx="6">
                  <c:v>4368.4000000000005</c:v>
                </c:pt>
                <c:pt idx="7">
                  <c:v>4032.3999999999996</c:v>
                </c:pt>
                <c:pt idx="8">
                  <c:v>4448.3999999999996</c:v>
                </c:pt>
                <c:pt idx="9">
                  <c:v>4451</c:v>
                </c:pt>
                <c:pt idx="10">
                  <c:v>3294.6</c:v>
                </c:pt>
                <c:pt idx="11">
                  <c:v>4335.1999999999989</c:v>
                </c:pt>
                <c:pt idx="12">
                  <c:v>4424.3999999999987</c:v>
                </c:pt>
                <c:pt idx="13">
                  <c:v>4709.6999999999989</c:v>
                </c:pt>
                <c:pt idx="14">
                  <c:v>4650.3999999999996</c:v>
                </c:pt>
                <c:pt idx="15">
                  <c:v>4116.7999999999993</c:v>
                </c:pt>
                <c:pt idx="16">
                  <c:v>3778.2000000000003</c:v>
                </c:pt>
                <c:pt idx="17">
                  <c:v>3711.3</c:v>
                </c:pt>
                <c:pt idx="18">
                  <c:v>2404.8000000000002</c:v>
                </c:pt>
                <c:pt idx="19">
                  <c:v>3194.1</c:v>
                </c:pt>
                <c:pt idx="20">
                  <c:v>4600.2</c:v>
                </c:pt>
                <c:pt idx="21">
                  <c:v>4703.4000000000015</c:v>
                </c:pt>
                <c:pt idx="22">
                  <c:v>4632.3</c:v>
                </c:pt>
                <c:pt idx="23">
                  <c:v>4313.8</c:v>
                </c:pt>
                <c:pt idx="24">
                  <c:v>3780.3</c:v>
                </c:pt>
                <c:pt idx="25">
                  <c:v>4299.2999999999993</c:v>
                </c:pt>
                <c:pt idx="26">
                  <c:v>4327.1000000000004</c:v>
                </c:pt>
                <c:pt idx="27">
                  <c:v>4422.1000000000022</c:v>
                </c:pt>
                <c:pt idx="28">
                  <c:v>3589.8999999999996</c:v>
                </c:pt>
                <c:pt idx="29">
                  <c:v>3696</c:v>
                </c:pt>
                <c:pt idx="30">
                  <c:v>4129.9000000000005</c:v>
                </c:pt>
                <c:pt idx="31">
                  <c:v>4429.7999999999993</c:v>
                </c:pt>
                <c:pt idx="32">
                  <c:v>3866.1999999999989</c:v>
                </c:pt>
                <c:pt idx="33">
                  <c:v>4252.5</c:v>
                </c:pt>
                <c:pt idx="34">
                  <c:v>4469.7</c:v>
                </c:pt>
                <c:pt idx="35">
                  <c:v>4521.3</c:v>
                </c:pt>
                <c:pt idx="36">
                  <c:v>4396.2999999999993</c:v>
                </c:pt>
                <c:pt idx="37">
                  <c:v>4385.3999999999996</c:v>
                </c:pt>
                <c:pt idx="38">
                  <c:v>4016.1999999999994</c:v>
                </c:pt>
                <c:pt idx="39">
                  <c:v>4101.3</c:v>
                </c:pt>
                <c:pt idx="40">
                  <c:v>4245.1000000000004</c:v>
                </c:pt>
                <c:pt idx="41">
                  <c:v>4244.7999999999984</c:v>
                </c:pt>
                <c:pt idx="42">
                  <c:v>4633.6999999999989</c:v>
                </c:pt>
                <c:pt idx="43">
                  <c:v>4650.9000000000005</c:v>
                </c:pt>
                <c:pt idx="44">
                  <c:v>4036.6000000000004</c:v>
                </c:pt>
                <c:pt idx="45">
                  <c:v>3792.9</c:v>
                </c:pt>
                <c:pt idx="46">
                  <c:v>3919.4999999999995</c:v>
                </c:pt>
                <c:pt idx="47">
                  <c:v>4387</c:v>
                </c:pt>
                <c:pt idx="48">
                  <c:v>4725.7999999999993</c:v>
                </c:pt>
                <c:pt idx="49">
                  <c:v>4848.7000000000007</c:v>
                </c:pt>
                <c:pt idx="50">
                  <c:v>4735.0999999999995</c:v>
                </c:pt>
                <c:pt idx="51">
                  <c:v>4594.8</c:v>
                </c:pt>
                <c:pt idx="52">
                  <c:v>4702.8999999999978</c:v>
                </c:pt>
                <c:pt idx="53">
                  <c:v>4500.5999999999995</c:v>
                </c:pt>
                <c:pt idx="54">
                  <c:v>3886.6</c:v>
                </c:pt>
                <c:pt idx="55">
                  <c:v>4071.7</c:v>
                </c:pt>
                <c:pt idx="56">
                  <c:v>4279.6000000000004</c:v>
                </c:pt>
                <c:pt idx="57">
                  <c:v>4435.6000000000004</c:v>
                </c:pt>
                <c:pt idx="58">
                  <c:v>4635.4999999999991</c:v>
                </c:pt>
                <c:pt idx="59">
                  <c:v>3875.8000000000006</c:v>
                </c:pt>
                <c:pt idx="60">
                  <c:v>4222.3</c:v>
                </c:pt>
                <c:pt idx="61">
                  <c:v>4483.4999999999991</c:v>
                </c:pt>
                <c:pt idx="62">
                  <c:v>4529.1999999999989</c:v>
                </c:pt>
                <c:pt idx="63">
                  <c:v>4933.4000000000005</c:v>
                </c:pt>
                <c:pt idx="64">
                  <c:v>4837.7</c:v>
                </c:pt>
                <c:pt idx="65">
                  <c:v>4808.2000000000007</c:v>
                </c:pt>
                <c:pt idx="66">
                  <c:v>4879.4000000000005</c:v>
                </c:pt>
                <c:pt idx="67">
                  <c:v>4737.5000000000009</c:v>
                </c:pt>
                <c:pt idx="68">
                  <c:v>4098</c:v>
                </c:pt>
                <c:pt idx="69">
                  <c:v>4231.4000000000005</c:v>
                </c:pt>
                <c:pt idx="70">
                  <c:v>4304.2000000000007</c:v>
                </c:pt>
                <c:pt idx="71">
                  <c:v>4415.2999999999993</c:v>
                </c:pt>
                <c:pt idx="72">
                  <c:v>4524</c:v>
                </c:pt>
                <c:pt idx="73">
                  <c:v>3613.6999999999994</c:v>
                </c:pt>
                <c:pt idx="74">
                  <c:v>2993.4</c:v>
                </c:pt>
                <c:pt idx="75">
                  <c:v>2292.1999999999998</c:v>
                </c:pt>
                <c:pt idx="76">
                  <c:v>3010.5000000000005</c:v>
                </c:pt>
                <c:pt idx="77">
                  <c:v>3351.7000000000012</c:v>
                </c:pt>
                <c:pt idx="78">
                  <c:v>3139.1999999999994</c:v>
                </c:pt>
                <c:pt idx="79">
                  <c:v>3227.1</c:v>
                </c:pt>
                <c:pt idx="80">
                  <c:v>3112.7000000000003</c:v>
                </c:pt>
                <c:pt idx="81">
                  <c:v>3425.2999999999993</c:v>
                </c:pt>
                <c:pt idx="82">
                  <c:v>3425.9000000000005</c:v>
                </c:pt>
                <c:pt idx="83">
                  <c:v>3189.400000000001</c:v>
                </c:pt>
                <c:pt idx="84">
                  <c:v>2723.2999999999993</c:v>
                </c:pt>
                <c:pt idx="85">
                  <c:v>2955.5000000000005</c:v>
                </c:pt>
                <c:pt idx="86">
                  <c:v>3044.3</c:v>
                </c:pt>
                <c:pt idx="87">
                  <c:v>3234.2</c:v>
                </c:pt>
                <c:pt idx="88">
                  <c:v>3248.3999999999996</c:v>
                </c:pt>
                <c:pt idx="89">
                  <c:v>3314.9999999999995</c:v>
                </c:pt>
                <c:pt idx="90">
                  <c:v>3825.900000000001</c:v>
                </c:pt>
                <c:pt idx="91">
                  <c:v>3773.2000000000003</c:v>
                </c:pt>
                <c:pt idx="92">
                  <c:v>3569.6</c:v>
                </c:pt>
                <c:pt idx="93">
                  <c:v>3306.4999999999995</c:v>
                </c:pt>
                <c:pt idx="94">
                  <c:v>3397.2999999999997</c:v>
                </c:pt>
                <c:pt idx="95">
                  <c:v>2792.8</c:v>
                </c:pt>
                <c:pt idx="96">
                  <c:v>2148.4</c:v>
                </c:pt>
                <c:pt idx="97">
                  <c:v>2894.9</c:v>
                </c:pt>
                <c:pt idx="98">
                  <c:v>3017.0000000000009</c:v>
                </c:pt>
                <c:pt idx="99">
                  <c:v>3243.9000000000005</c:v>
                </c:pt>
                <c:pt idx="100">
                  <c:v>3015.6000000000008</c:v>
                </c:pt>
                <c:pt idx="101">
                  <c:v>2493.7999999999997</c:v>
                </c:pt>
                <c:pt idx="102">
                  <c:v>2305.9</c:v>
                </c:pt>
                <c:pt idx="103">
                  <c:v>2139.1999999999998</c:v>
                </c:pt>
                <c:pt idx="104">
                  <c:v>2333.099999999999</c:v>
                </c:pt>
                <c:pt idx="105">
                  <c:v>3984.7999999999997</c:v>
                </c:pt>
                <c:pt idx="106">
                  <c:v>4123.2999999999993</c:v>
                </c:pt>
                <c:pt idx="107">
                  <c:v>2549.9999999999991</c:v>
                </c:pt>
                <c:pt idx="108">
                  <c:v>1968.6999999999998</c:v>
                </c:pt>
                <c:pt idx="109">
                  <c:v>2171.9</c:v>
                </c:pt>
                <c:pt idx="110">
                  <c:v>2085.1999999999998</c:v>
                </c:pt>
                <c:pt idx="111">
                  <c:v>2466.6000000000004</c:v>
                </c:pt>
                <c:pt idx="112">
                  <c:v>2615.7999999999997</c:v>
                </c:pt>
                <c:pt idx="113">
                  <c:v>2634.5</c:v>
                </c:pt>
                <c:pt idx="114">
                  <c:v>2565.1999999999998</c:v>
                </c:pt>
                <c:pt idx="115">
                  <c:v>2541.5000000000005</c:v>
                </c:pt>
                <c:pt idx="116">
                  <c:v>2491.2999999999997</c:v>
                </c:pt>
                <c:pt idx="117">
                  <c:v>2286.7000000000003</c:v>
                </c:pt>
                <c:pt idx="118">
                  <c:v>2585.6</c:v>
                </c:pt>
                <c:pt idx="119">
                  <c:v>3167.5</c:v>
                </c:pt>
                <c:pt idx="120">
                  <c:v>2607.6000000000004</c:v>
                </c:pt>
                <c:pt idx="121">
                  <c:v>2452.3000000000006</c:v>
                </c:pt>
                <c:pt idx="122">
                  <c:v>2567.9999999999995</c:v>
                </c:pt>
                <c:pt idx="123">
                  <c:v>2487.1000000000004</c:v>
                </c:pt>
                <c:pt idx="124">
                  <c:v>2089.9000000000005</c:v>
                </c:pt>
                <c:pt idx="125">
                  <c:v>2568.9999999999995</c:v>
                </c:pt>
                <c:pt idx="126">
                  <c:v>2343.4</c:v>
                </c:pt>
                <c:pt idx="127">
                  <c:v>2040.6999999999996</c:v>
                </c:pt>
                <c:pt idx="128">
                  <c:v>2041.6</c:v>
                </c:pt>
                <c:pt idx="129">
                  <c:v>1966.8999999999994</c:v>
                </c:pt>
                <c:pt idx="130">
                  <c:v>1805.1</c:v>
                </c:pt>
                <c:pt idx="131">
                  <c:v>1751.0000000000002</c:v>
                </c:pt>
                <c:pt idx="132">
                  <c:v>1895.7999999999997</c:v>
                </c:pt>
                <c:pt idx="133">
                  <c:v>1973.6</c:v>
                </c:pt>
                <c:pt idx="134">
                  <c:v>1995.2999999999997</c:v>
                </c:pt>
                <c:pt idx="135">
                  <c:v>2300.1</c:v>
                </c:pt>
                <c:pt idx="136">
                  <c:v>1913.3</c:v>
                </c:pt>
                <c:pt idx="137">
                  <c:v>1780.3999999999994</c:v>
                </c:pt>
                <c:pt idx="138">
                  <c:v>1865.8</c:v>
                </c:pt>
                <c:pt idx="139">
                  <c:v>2154.3000000000006</c:v>
                </c:pt>
                <c:pt idx="140">
                  <c:v>1922.7000000000005</c:v>
                </c:pt>
                <c:pt idx="141">
                  <c:v>2027</c:v>
                </c:pt>
                <c:pt idx="142">
                  <c:v>1999.1000000000001</c:v>
                </c:pt>
                <c:pt idx="143">
                  <c:v>1930.9999999999998</c:v>
                </c:pt>
                <c:pt idx="144">
                  <c:v>1823.3</c:v>
                </c:pt>
                <c:pt idx="145">
                  <c:v>1874.0000000000007</c:v>
                </c:pt>
                <c:pt idx="146">
                  <c:v>1914.4999999999998</c:v>
                </c:pt>
                <c:pt idx="147">
                  <c:v>2145</c:v>
                </c:pt>
                <c:pt idx="148">
                  <c:v>2231.2999999999997</c:v>
                </c:pt>
                <c:pt idx="149">
                  <c:v>1780.1999999999998</c:v>
                </c:pt>
                <c:pt idx="150">
                  <c:v>1709.7000000000003</c:v>
                </c:pt>
                <c:pt idx="151">
                  <c:v>1893.8999999999999</c:v>
                </c:pt>
                <c:pt idx="152">
                  <c:v>1742.8000000000002</c:v>
                </c:pt>
                <c:pt idx="153">
                  <c:v>2024.4</c:v>
                </c:pt>
                <c:pt idx="154">
                  <c:v>2243.6999999999998</c:v>
                </c:pt>
                <c:pt idx="155">
                  <c:v>2166.6999999999998</c:v>
                </c:pt>
                <c:pt idx="156">
                  <c:v>2187.1999999999998</c:v>
                </c:pt>
                <c:pt idx="157">
                  <c:v>2166.6999999999994</c:v>
                </c:pt>
                <c:pt idx="158">
                  <c:v>2049.2000000000007</c:v>
                </c:pt>
                <c:pt idx="159">
                  <c:v>1755.2000000000003</c:v>
                </c:pt>
                <c:pt idx="160">
                  <c:v>2227.8000000000002</c:v>
                </c:pt>
                <c:pt idx="161">
                  <c:v>2223.1999999999994</c:v>
                </c:pt>
                <c:pt idx="162">
                  <c:v>2068.3000000000002</c:v>
                </c:pt>
                <c:pt idx="163">
                  <c:v>2116.2000000000007</c:v>
                </c:pt>
                <c:pt idx="164">
                  <c:v>2022.2999999999995</c:v>
                </c:pt>
                <c:pt idx="165">
                  <c:v>1895.4000000000003</c:v>
                </c:pt>
                <c:pt idx="166">
                  <c:v>1904.1</c:v>
                </c:pt>
                <c:pt idx="167">
                  <c:v>2049.4999999999995</c:v>
                </c:pt>
                <c:pt idx="168">
                  <c:v>2220.8000000000002</c:v>
                </c:pt>
                <c:pt idx="169">
                  <c:v>2017.1999999999996</c:v>
                </c:pt>
                <c:pt idx="170">
                  <c:v>2048.8000000000002</c:v>
                </c:pt>
                <c:pt idx="171">
                  <c:v>2057.1</c:v>
                </c:pt>
                <c:pt idx="172">
                  <c:v>1904.4</c:v>
                </c:pt>
                <c:pt idx="173">
                  <c:v>1861.1000000000001</c:v>
                </c:pt>
                <c:pt idx="174">
                  <c:v>2201.8000000000006</c:v>
                </c:pt>
                <c:pt idx="175">
                  <c:v>2195.1</c:v>
                </c:pt>
                <c:pt idx="176">
                  <c:v>1814.1000000000001</c:v>
                </c:pt>
                <c:pt idx="177">
                  <c:v>1676.7</c:v>
                </c:pt>
                <c:pt idx="178">
                  <c:v>1620.1999999999998</c:v>
                </c:pt>
                <c:pt idx="179">
                  <c:v>1866.7999999999995</c:v>
                </c:pt>
                <c:pt idx="180">
                  <c:v>1918.2000000000003</c:v>
                </c:pt>
                <c:pt idx="181">
                  <c:v>2205.6000000000004</c:v>
                </c:pt>
                <c:pt idx="182">
                  <c:v>2044.9</c:v>
                </c:pt>
                <c:pt idx="183">
                  <c:v>1871.0999999999997</c:v>
                </c:pt>
                <c:pt idx="184">
                  <c:v>1642</c:v>
                </c:pt>
                <c:pt idx="185">
                  <c:v>2036.0999999999997</c:v>
                </c:pt>
                <c:pt idx="186">
                  <c:v>2030.8</c:v>
                </c:pt>
                <c:pt idx="187">
                  <c:v>1869.9</c:v>
                </c:pt>
                <c:pt idx="188">
                  <c:v>1972</c:v>
                </c:pt>
                <c:pt idx="189">
                  <c:v>2188.0000000000005</c:v>
                </c:pt>
                <c:pt idx="190">
                  <c:v>2126.7000000000003</c:v>
                </c:pt>
                <c:pt idx="191">
                  <c:v>2044.7999999999997</c:v>
                </c:pt>
                <c:pt idx="192">
                  <c:v>1917.1000000000001</c:v>
                </c:pt>
                <c:pt idx="193">
                  <c:v>1803.7999999999997</c:v>
                </c:pt>
                <c:pt idx="194">
                  <c:v>1786.5000000000002</c:v>
                </c:pt>
                <c:pt idx="195">
                  <c:v>2218.8999999999996</c:v>
                </c:pt>
                <c:pt idx="196">
                  <c:v>2093.1</c:v>
                </c:pt>
                <c:pt idx="197">
                  <c:v>2268.8000000000002</c:v>
                </c:pt>
                <c:pt idx="198">
                  <c:v>2208.0000000000014</c:v>
                </c:pt>
                <c:pt idx="199">
                  <c:v>1937.1000000000004</c:v>
                </c:pt>
                <c:pt idx="200">
                  <c:v>1836.6999999999996</c:v>
                </c:pt>
                <c:pt idx="201">
                  <c:v>1932.3000000000002</c:v>
                </c:pt>
                <c:pt idx="202">
                  <c:v>1745.8</c:v>
                </c:pt>
                <c:pt idx="203">
                  <c:v>2192.1999999999998</c:v>
                </c:pt>
                <c:pt idx="204">
                  <c:v>2242.1999999999994</c:v>
                </c:pt>
                <c:pt idx="205">
                  <c:v>2048.4</c:v>
                </c:pt>
                <c:pt idx="206">
                  <c:v>2044.8999999999999</c:v>
                </c:pt>
                <c:pt idx="207">
                  <c:v>2015.2999999999997</c:v>
                </c:pt>
                <c:pt idx="208">
                  <c:v>1857.1999999999996</c:v>
                </c:pt>
                <c:pt idx="209">
                  <c:v>2211.6000000000008</c:v>
                </c:pt>
                <c:pt idx="210">
                  <c:v>2154.2999999999997</c:v>
                </c:pt>
                <c:pt idx="211">
                  <c:v>1992.7</c:v>
                </c:pt>
                <c:pt idx="212">
                  <c:v>2234.0999999999995</c:v>
                </c:pt>
                <c:pt idx="213">
                  <c:v>1948.9</c:v>
                </c:pt>
                <c:pt idx="214">
                  <c:v>1788.9999999999998</c:v>
                </c:pt>
                <c:pt idx="215">
                  <c:v>1884.5</c:v>
                </c:pt>
                <c:pt idx="216">
                  <c:v>2128.8999999999996</c:v>
                </c:pt>
                <c:pt idx="217">
                  <c:v>2012.6999999999998</c:v>
                </c:pt>
                <c:pt idx="218">
                  <c:v>1957.4999999999998</c:v>
                </c:pt>
                <c:pt idx="219">
                  <c:v>2063.8000000000011</c:v>
                </c:pt>
                <c:pt idx="220">
                  <c:v>2130.0999999999995</c:v>
                </c:pt>
                <c:pt idx="221">
                  <c:v>1981.3999999999999</c:v>
                </c:pt>
                <c:pt idx="222">
                  <c:v>1663.1000000000001</c:v>
                </c:pt>
                <c:pt idx="223">
                  <c:v>2238.4000000000005</c:v>
                </c:pt>
                <c:pt idx="224">
                  <c:v>2194.3999999999996</c:v>
                </c:pt>
                <c:pt idx="225">
                  <c:v>1965.8999999999996</c:v>
                </c:pt>
                <c:pt idx="226">
                  <c:v>2210.9000000000005</c:v>
                </c:pt>
                <c:pt idx="227">
                  <c:v>1877.1</c:v>
                </c:pt>
                <c:pt idx="228">
                  <c:v>1949.3</c:v>
                </c:pt>
                <c:pt idx="229">
                  <c:v>1339.7999999999997</c:v>
                </c:pt>
                <c:pt idx="230">
                  <c:v>1395.2</c:v>
                </c:pt>
                <c:pt idx="231">
                  <c:v>1922</c:v>
                </c:pt>
                <c:pt idx="232">
                  <c:v>1901.9000000000003</c:v>
                </c:pt>
                <c:pt idx="233">
                  <c:v>1927.9999999999998</c:v>
                </c:pt>
                <c:pt idx="234">
                  <c:v>1903.9000000000003</c:v>
                </c:pt>
                <c:pt idx="235">
                  <c:v>1891.9999999999991</c:v>
                </c:pt>
                <c:pt idx="236">
                  <c:v>1682.3999999999999</c:v>
                </c:pt>
                <c:pt idx="237">
                  <c:v>2077.8000000000002</c:v>
                </c:pt>
                <c:pt idx="238">
                  <c:v>1957.9999999999995</c:v>
                </c:pt>
                <c:pt idx="239">
                  <c:v>2053.8000000000002</c:v>
                </c:pt>
                <c:pt idx="240">
                  <c:v>2060.9</c:v>
                </c:pt>
                <c:pt idx="241">
                  <c:v>1897.6999999999998</c:v>
                </c:pt>
                <c:pt idx="242">
                  <c:v>1767.6000000000006</c:v>
                </c:pt>
                <c:pt idx="243">
                  <c:v>1894.1</c:v>
                </c:pt>
                <c:pt idx="244">
                  <c:v>1928.6</c:v>
                </c:pt>
                <c:pt idx="245">
                  <c:v>2150.1000000000004</c:v>
                </c:pt>
                <c:pt idx="246">
                  <c:v>2125.9999999999995</c:v>
                </c:pt>
                <c:pt idx="247">
                  <c:v>1794.9</c:v>
                </c:pt>
                <c:pt idx="248">
                  <c:v>1934.3999999999999</c:v>
                </c:pt>
                <c:pt idx="249">
                  <c:v>1888.0000000000005</c:v>
                </c:pt>
                <c:pt idx="250">
                  <c:v>1553.6</c:v>
                </c:pt>
                <c:pt idx="251">
                  <c:v>1937.1999999999998</c:v>
                </c:pt>
                <c:pt idx="252">
                  <c:v>2138.9</c:v>
                </c:pt>
                <c:pt idx="253">
                  <c:v>2088.7999999999997</c:v>
                </c:pt>
                <c:pt idx="254">
                  <c:v>2015.5000000000002</c:v>
                </c:pt>
                <c:pt idx="255">
                  <c:v>1994.7</c:v>
                </c:pt>
                <c:pt idx="256">
                  <c:v>1992.6000000000001</c:v>
                </c:pt>
                <c:pt idx="257">
                  <c:v>1731.8999999999999</c:v>
                </c:pt>
                <c:pt idx="258">
                  <c:v>2045.399999999999</c:v>
                </c:pt>
                <c:pt idx="259">
                  <c:v>2100.7999999999997</c:v>
                </c:pt>
                <c:pt idx="260">
                  <c:v>1962.1999999999996</c:v>
                </c:pt>
                <c:pt idx="261">
                  <c:v>2120.4</c:v>
                </c:pt>
                <c:pt idx="262">
                  <c:v>2179.8999999999996</c:v>
                </c:pt>
                <c:pt idx="263">
                  <c:v>1841.3</c:v>
                </c:pt>
                <c:pt idx="264">
                  <c:v>1710.5000000000005</c:v>
                </c:pt>
                <c:pt idx="265">
                  <c:v>1972.8</c:v>
                </c:pt>
                <c:pt idx="266">
                  <c:v>2137.6000000000004</c:v>
                </c:pt>
                <c:pt idx="267">
                  <c:v>2166.5000000000005</c:v>
                </c:pt>
                <c:pt idx="268">
                  <c:v>2134.3999999999992</c:v>
                </c:pt>
                <c:pt idx="269">
                  <c:v>2100.2000000000003</c:v>
                </c:pt>
                <c:pt idx="270">
                  <c:v>1856.2</c:v>
                </c:pt>
                <c:pt idx="271">
                  <c:v>1707.5000000000002</c:v>
                </c:pt>
                <c:pt idx="272">
                  <c:v>2017.3</c:v>
                </c:pt>
                <c:pt idx="273">
                  <c:v>2112.5000000000005</c:v>
                </c:pt>
                <c:pt idx="274">
                  <c:v>1980.3999999999999</c:v>
                </c:pt>
                <c:pt idx="275">
                  <c:v>2035</c:v>
                </c:pt>
                <c:pt idx="276">
                  <c:v>2143.3000000000002</c:v>
                </c:pt>
                <c:pt idx="277">
                  <c:v>1809</c:v>
                </c:pt>
                <c:pt idx="278">
                  <c:v>1598.6999999999998</c:v>
                </c:pt>
                <c:pt idx="279">
                  <c:v>2127.5</c:v>
                </c:pt>
                <c:pt idx="280">
                  <c:v>2318.6000000000004</c:v>
                </c:pt>
                <c:pt idx="281">
                  <c:v>2241.5</c:v>
                </c:pt>
                <c:pt idx="282">
                  <c:v>2221.7000000000003</c:v>
                </c:pt>
                <c:pt idx="283">
                  <c:v>2128.2999999999997</c:v>
                </c:pt>
                <c:pt idx="284">
                  <c:v>1808.2000000000003</c:v>
                </c:pt>
                <c:pt idx="285">
                  <c:v>1734.0000000000005</c:v>
                </c:pt>
                <c:pt idx="286">
                  <c:v>2117.3999999999996</c:v>
                </c:pt>
                <c:pt idx="287">
                  <c:v>2276.5999999999995</c:v>
                </c:pt>
                <c:pt idx="288">
                  <c:v>2047.4000000000005</c:v>
                </c:pt>
                <c:pt idx="289">
                  <c:v>2930.4</c:v>
                </c:pt>
                <c:pt idx="290">
                  <c:v>3626.8999999999996</c:v>
                </c:pt>
                <c:pt idx="291">
                  <c:v>3331.9000000000005</c:v>
                </c:pt>
                <c:pt idx="292">
                  <c:v>2541.5</c:v>
                </c:pt>
                <c:pt idx="293">
                  <c:v>3687.9000000000005</c:v>
                </c:pt>
                <c:pt idx="294">
                  <c:v>2874.9</c:v>
                </c:pt>
                <c:pt idx="295">
                  <c:v>2809.4</c:v>
                </c:pt>
                <c:pt idx="296">
                  <c:v>2646.2999999999993</c:v>
                </c:pt>
                <c:pt idx="297">
                  <c:v>2493.4999999999995</c:v>
                </c:pt>
                <c:pt idx="298">
                  <c:v>2547.7000000000007</c:v>
                </c:pt>
                <c:pt idx="299">
                  <c:v>2281</c:v>
                </c:pt>
                <c:pt idx="300">
                  <c:v>2678.8</c:v>
                </c:pt>
                <c:pt idx="301">
                  <c:v>2965</c:v>
                </c:pt>
                <c:pt idx="302">
                  <c:v>3399.4999999999995</c:v>
                </c:pt>
                <c:pt idx="303">
                  <c:v>3093.3999999999996</c:v>
                </c:pt>
                <c:pt idx="304">
                  <c:v>2669.1</c:v>
                </c:pt>
                <c:pt idx="305">
                  <c:v>2876.7000000000003</c:v>
                </c:pt>
                <c:pt idx="306">
                  <c:v>3154.5</c:v>
                </c:pt>
                <c:pt idx="307">
                  <c:v>3754.599999999999</c:v>
                </c:pt>
                <c:pt idx="308">
                  <c:v>3859.6</c:v>
                </c:pt>
                <c:pt idx="309">
                  <c:v>3970.3</c:v>
                </c:pt>
                <c:pt idx="310">
                  <c:v>3727.6000000000004</c:v>
                </c:pt>
                <c:pt idx="311">
                  <c:v>3734.1</c:v>
                </c:pt>
                <c:pt idx="312">
                  <c:v>3685.2000000000007</c:v>
                </c:pt>
                <c:pt idx="313">
                  <c:v>4088.2999999999997</c:v>
                </c:pt>
                <c:pt idx="314">
                  <c:v>4757.5000000000009</c:v>
                </c:pt>
                <c:pt idx="315">
                  <c:v>4610.9000000000005</c:v>
                </c:pt>
                <c:pt idx="316">
                  <c:v>2875.5999999999995</c:v>
                </c:pt>
                <c:pt idx="317">
                  <c:v>3031.8</c:v>
                </c:pt>
                <c:pt idx="318">
                  <c:v>3155.3999999999996</c:v>
                </c:pt>
                <c:pt idx="319">
                  <c:v>3965.9999999999995</c:v>
                </c:pt>
                <c:pt idx="320">
                  <c:v>4299.7999999999993</c:v>
                </c:pt>
                <c:pt idx="321">
                  <c:v>5073.2000000000007</c:v>
                </c:pt>
                <c:pt idx="322">
                  <c:v>4940.6000000000004</c:v>
                </c:pt>
                <c:pt idx="323">
                  <c:v>3531.2000000000003</c:v>
                </c:pt>
                <c:pt idx="324">
                  <c:v>2722.8999999999992</c:v>
                </c:pt>
                <c:pt idx="325">
                  <c:v>3255.3</c:v>
                </c:pt>
                <c:pt idx="326">
                  <c:v>2912.8</c:v>
                </c:pt>
                <c:pt idx="327">
                  <c:v>3458.1</c:v>
                </c:pt>
                <c:pt idx="328">
                  <c:v>3836.7000000000007</c:v>
                </c:pt>
                <c:pt idx="329">
                  <c:v>4501.4999999999991</c:v>
                </c:pt>
                <c:pt idx="330">
                  <c:v>5028.8999999999996</c:v>
                </c:pt>
                <c:pt idx="331">
                  <c:v>4679.9000000000015</c:v>
                </c:pt>
                <c:pt idx="332">
                  <c:v>4883.0000000000009</c:v>
                </c:pt>
                <c:pt idx="333">
                  <c:v>4550.800000000002</c:v>
                </c:pt>
                <c:pt idx="334">
                  <c:v>4638.1000000000004</c:v>
                </c:pt>
                <c:pt idx="335">
                  <c:v>5040.7000000000007</c:v>
                </c:pt>
                <c:pt idx="336">
                  <c:v>3631.2999999999993</c:v>
                </c:pt>
                <c:pt idx="337">
                  <c:v>2825.1</c:v>
                </c:pt>
                <c:pt idx="338">
                  <c:v>2859.2000000000003</c:v>
                </c:pt>
                <c:pt idx="339">
                  <c:v>3223.2000000000003</c:v>
                </c:pt>
                <c:pt idx="340">
                  <c:v>3680.2999999999997</c:v>
                </c:pt>
                <c:pt idx="341">
                  <c:v>3571.3</c:v>
                </c:pt>
                <c:pt idx="342">
                  <c:v>4038.7999999999997</c:v>
                </c:pt>
                <c:pt idx="343">
                  <c:v>4619.7</c:v>
                </c:pt>
                <c:pt idx="344">
                  <c:v>4216.9000000000005</c:v>
                </c:pt>
                <c:pt idx="345">
                  <c:v>4903.5</c:v>
                </c:pt>
                <c:pt idx="346">
                  <c:v>4451.3999999999996</c:v>
                </c:pt>
                <c:pt idx="347">
                  <c:v>4895.5999999999995</c:v>
                </c:pt>
                <c:pt idx="348">
                  <c:v>3766.2000000000007</c:v>
                </c:pt>
                <c:pt idx="349">
                  <c:v>4283.8999999999996</c:v>
                </c:pt>
                <c:pt idx="350">
                  <c:v>4910.3999999999987</c:v>
                </c:pt>
                <c:pt idx="351">
                  <c:v>4689.9000000000024</c:v>
                </c:pt>
                <c:pt idx="352">
                  <c:v>4589.3999999999996</c:v>
                </c:pt>
                <c:pt idx="353">
                  <c:v>4265.0999999999985</c:v>
                </c:pt>
                <c:pt idx="354">
                  <c:v>4577.0999999999985</c:v>
                </c:pt>
                <c:pt idx="355">
                  <c:v>4388.9999999999991</c:v>
                </c:pt>
                <c:pt idx="356">
                  <c:v>4898.7999999999993</c:v>
                </c:pt>
                <c:pt idx="357">
                  <c:v>5117.3999999999996</c:v>
                </c:pt>
                <c:pt idx="358">
                  <c:v>4588.300000000002</c:v>
                </c:pt>
                <c:pt idx="359">
                  <c:v>4465.7</c:v>
                </c:pt>
                <c:pt idx="360">
                  <c:v>4252.2000000000007</c:v>
                </c:pt>
                <c:pt idx="361">
                  <c:v>2820.7</c:v>
                </c:pt>
                <c:pt idx="362">
                  <c:v>2537.7000000000003</c:v>
                </c:pt>
                <c:pt idx="363">
                  <c:v>4069.4999999999991</c:v>
                </c:pt>
                <c:pt idx="364">
                  <c:v>4209.3</c:v>
                </c:pt>
                <c:pt idx="365">
                  <c:v>4520.0000000000009</c:v>
                </c:pt>
                <c:pt idx="366">
                  <c:v>4151.5999999999985</c:v>
                </c:pt>
                <c:pt idx="367">
                  <c:v>3665.8000000000006</c:v>
                </c:pt>
                <c:pt idx="368">
                  <c:v>3772.5999999999995</c:v>
                </c:pt>
                <c:pt idx="369">
                  <c:v>4000.4999999999991</c:v>
                </c:pt>
                <c:pt idx="370">
                  <c:v>4623.9000000000015</c:v>
                </c:pt>
                <c:pt idx="371">
                  <c:v>4003.9999999999995</c:v>
                </c:pt>
                <c:pt idx="372">
                  <c:v>4049.2999999999993</c:v>
                </c:pt>
                <c:pt idx="373">
                  <c:v>4120.9999999999991</c:v>
                </c:pt>
                <c:pt idx="374">
                  <c:v>4106.8999999999996</c:v>
                </c:pt>
                <c:pt idx="375">
                  <c:v>4662.8</c:v>
                </c:pt>
                <c:pt idx="376">
                  <c:v>4081.5999999999995</c:v>
                </c:pt>
                <c:pt idx="377">
                  <c:v>4443.4999999999991</c:v>
                </c:pt>
                <c:pt idx="378">
                  <c:v>4853.1999999999989</c:v>
                </c:pt>
                <c:pt idx="379">
                  <c:v>4631.0999999999985</c:v>
                </c:pt>
                <c:pt idx="380">
                  <c:v>3946.7999999999997</c:v>
                </c:pt>
                <c:pt idx="381">
                  <c:v>4200.5000000000009</c:v>
                </c:pt>
                <c:pt idx="382">
                  <c:v>4806.7</c:v>
                </c:pt>
                <c:pt idx="383">
                  <c:v>5011.3999999999978</c:v>
                </c:pt>
                <c:pt idx="384">
                  <c:v>5207.3999999999996</c:v>
                </c:pt>
                <c:pt idx="385">
                  <c:v>5167.0999999999995</c:v>
                </c:pt>
                <c:pt idx="386">
                  <c:v>4449.1000000000004</c:v>
                </c:pt>
                <c:pt idx="387">
                  <c:v>4264.5999999999995</c:v>
                </c:pt>
                <c:pt idx="388">
                  <c:v>4172.3</c:v>
                </c:pt>
                <c:pt idx="389">
                  <c:v>4291.7999999999993</c:v>
                </c:pt>
                <c:pt idx="390">
                  <c:v>4531.3999999999996</c:v>
                </c:pt>
                <c:pt idx="391">
                  <c:v>5038.5000000000009</c:v>
                </c:pt>
                <c:pt idx="392">
                  <c:v>4979.9000000000015</c:v>
                </c:pt>
                <c:pt idx="393">
                  <c:v>5024.7999999999984</c:v>
                </c:pt>
                <c:pt idx="394">
                  <c:v>5148.2999999999984</c:v>
                </c:pt>
                <c:pt idx="395">
                  <c:v>4484.8999999999996</c:v>
                </c:pt>
                <c:pt idx="396">
                  <c:v>4575.3000000000011</c:v>
                </c:pt>
                <c:pt idx="397">
                  <c:v>4241.5999999999995</c:v>
                </c:pt>
                <c:pt idx="398">
                  <c:v>4714.4000000000015</c:v>
                </c:pt>
                <c:pt idx="399">
                  <c:v>4817.9999999999991</c:v>
                </c:pt>
                <c:pt idx="400">
                  <c:v>4788.5000000000009</c:v>
                </c:pt>
                <c:pt idx="401">
                  <c:v>4534.2</c:v>
                </c:pt>
                <c:pt idx="402">
                  <c:v>4283</c:v>
                </c:pt>
                <c:pt idx="403">
                  <c:v>4170.8</c:v>
                </c:pt>
                <c:pt idx="404">
                  <c:v>4060.6999999999994</c:v>
                </c:pt>
                <c:pt idx="405">
                  <c:v>4438.0000000000009</c:v>
                </c:pt>
                <c:pt idx="406">
                  <c:v>4640.2</c:v>
                </c:pt>
                <c:pt idx="407">
                  <c:v>4420.5000000000009</c:v>
                </c:pt>
                <c:pt idx="408">
                  <c:v>4022.1</c:v>
                </c:pt>
                <c:pt idx="409">
                  <c:v>3966.4999999999995</c:v>
                </c:pt>
                <c:pt idx="410">
                  <c:v>4154.3999999999996</c:v>
                </c:pt>
                <c:pt idx="411">
                  <c:v>4286.4000000000005</c:v>
                </c:pt>
                <c:pt idx="412">
                  <c:v>4905.3</c:v>
                </c:pt>
                <c:pt idx="413">
                  <c:v>4952.8999999999987</c:v>
                </c:pt>
                <c:pt idx="414">
                  <c:v>4909.7000000000007</c:v>
                </c:pt>
                <c:pt idx="415">
                  <c:v>5039.0000000000009</c:v>
                </c:pt>
                <c:pt idx="416">
                  <c:v>4386.4000000000015</c:v>
                </c:pt>
                <c:pt idx="417">
                  <c:v>3801.3</c:v>
                </c:pt>
                <c:pt idx="418">
                  <c:v>3837.0000000000009</c:v>
                </c:pt>
                <c:pt idx="419">
                  <c:v>4701.5000000000018</c:v>
                </c:pt>
                <c:pt idx="420">
                  <c:v>4402.8999999999996</c:v>
                </c:pt>
                <c:pt idx="421">
                  <c:v>3744.7</c:v>
                </c:pt>
                <c:pt idx="422">
                  <c:v>3919.0999999999995</c:v>
                </c:pt>
                <c:pt idx="423">
                  <c:v>3929.0000000000005</c:v>
                </c:pt>
                <c:pt idx="424">
                  <c:v>4094.1000000000004</c:v>
                </c:pt>
                <c:pt idx="425">
                  <c:v>4315.9000000000005</c:v>
                </c:pt>
                <c:pt idx="426">
                  <c:v>4636.2999999999993</c:v>
                </c:pt>
                <c:pt idx="427">
                  <c:v>4838.3999999999987</c:v>
                </c:pt>
                <c:pt idx="428">
                  <c:v>4952</c:v>
                </c:pt>
                <c:pt idx="429">
                  <c:v>4782.0999999999995</c:v>
                </c:pt>
                <c:pt idx="430">
                  <c:v>4849.9999999999991</c:v>
                </c:pt>
                <c:pt idx="431">
                  <c:v>4215.5000000000009</c:v>
                </c:pt>
                <c:pt idx="432">
                  <c:v>2542.4</c:v>
                </c:pt>
                <c:pt idx="433">
                  <c:v>3736.2000000000007</c:v>
                </c:pt>
                <c:pt idx="434">
                  <c:v>4868.5000000000009</c:v>
                </c:pt>
                <c:pt idx="435">
                  <c:v>4992.3999999999996</c:v>
                </c:pt>
                <c:pt idx="436">
                  <c:v>4789.2000000000007</c:v>
                </c:pt>
                <c:pt idx="437">
                  <c:v>3769.8</c:v>
                </c:pt>
                <c:pt idx="438">
                  <c:v>3614.7</c:v>
                </c:pt>
                <c:pt idx="439">
                  <c:v>2986.3000000000006</c:v>
                </c:pt>
                <c:pt idx="440">
                  <c:v>3364.7000000000007</c:v>
                </c:pt>
                <c:pt idx="441">
                  <c:v>3659.7</c:v>
                </c:pt>
                <c:pt idx="442">
                  <c:v>3984.4000000000005</c:v>
                </c:pt>
                <c:pt idx="443">
                  <c:v>4020.1</c:v>
                </c:pt>
                <c:pt idx="444">
                  <c:v>3938.5000000000005</c:v>
                </c:pt>
                <c:pt idx="445">
                  <c:v>4000.9000000000015</c:v>
                </c:pt>
                <c:pt idx="446">
                  <c:v>3507.4000000000005</c:v>
                </c:pt>
                <c:pt idx="447">
                  <c:v>3066.2999999999997</c:v>
                </c:pt>
                <c:pt idx="448">
                  <c:v>3359.1000000000004</c:v>
                </c:pt>
                <c:pt idx="449">
                  <c:v>3334.5</c:v>
                </c:pt>
                <c:pt idx="450">
                  <c:v>3466.3</c:v>
                </c:pt>
                <c:pt idx="451">
                  <c:v>3334.7000000000003</c:v>
                </c:pt>
                <c:pt idx="452">
                  <c:v>2888.6000000000013</c:v>
                </c:pt>
                <c:pt idx="453">
                  <c:v>3218.8</c:v>
                </c:pt>
                <c:pt idx="454">
                  <c:v>4135.7000000000007</c:v>
                </c:pt>
                <c:pt idx="455">
                  <c:v>4552.4000000000005</c:v>
                </c:pt>
                <c:pt idx="456">
                  <c:v>4324.8999999999996</c:v>
                </c:pt>
                <c:pt idx="457">
                  <c:v>2932.2999999999997</c:v>
                </c:pt>
                <c:pt idx="458">
                  <c:v>2870.9</c:v>
                </c:pt>
                <c:pt idx="459">
                  <c:v>2783.7999999999997</c:v>
                </c:pt>
                <c:pt idx="460">
                  <c:v>2708.8999999999983</c:v>
                </c:pt>
                <c:pt idx="461">
                  <c:v>2855.9000000000005</c:v>
                </c:pt>
                <c:pt idx="462">
                  <c:v>3061.4999999999995</c:v>
                </c:pt>
                <c:pt idx="463">
                  <c:v>3384.2000000000003</c:v>
                </c:pt>
                <c:pt idx="464">
                  <c:v>3443.1000000000004</c:v>
                </c:pt>
                <c:pt idx="465">
                  <c:v>3689.2</c:v>
                </c:pt>
                <c:pt idx="466">
                  <c:v>2538.6999999999994</c:v>
                </c:pt>
                <c:pt idx="467">
                  <c:v>2475.6000000000004</c:v>
                </c:pt>
                <c:pt idx="468">
                  <c:v>2249.8000000000002</c:v>
                </c:pt>
                <c:pt idx="469">
                  <c:v>3001.1</c:v>
                </c:pt>
                <c:pt idx="470">
                  <c:v>2684.7</c:v>
                </c:pt>
                <c:pt idx="471">
                  <c:v>2840.4000000000005</c:v>
                </c:pt>
                <c:pt idx="472">
                  <c:v>2712.2000000000003</c:v>
                </c:pt>
                <c:pt idx="473">
                  <c:v>2568.2999999999997</c:v>
                </c:pt>
                <c:pt idx="474">
                  <c:v>2454.5</c:v>
                </c:pt>
                <c:pt idx="475">
                  <c:v>2532.400000000001</c:v>
                </c:pt>
                <c:pt idx="476">
                  <c:v>2696.4000000000005</c:v>
                </c:pt>
                <c:pt idx="477">
                  <c:v>2872.2</c:v>
                </c:pt>
                <c:pt idx="478">
                  <c:v>3025.9999999999995</c:v>
                </c:pt>
                <c:pt idx="479">
                  <c:v>2670.7000000000003</c:v>
                </c:pt>
                <c:pt idx="480">
                  <c:v>2524.3000000000002</c:v>
                </c:pt>
                <c:pt idx="481">
                  <c:v>2546.8999999999996</c:v>
                </c:pt>
                <c:pt idx="482">
                  <c:v>2652.2999999999997</c:v>
                </c:pt>
                <c:pt idx="483">
                  <c:v>2751.5</c:v>
                </c:pt>
                <c:pt idx="484">
                  <c:v>3618.3000000000011</c:v>
                </c:pt>
                <c:pt idx="485">
                  <c:v>3152.2000000000003</c:v>
                </c:pt>
                <c:pt idx="486">
                  <c:v>2489.2999999999997</c:v>
                </c:pt>
                <c:pt idx="487">
                  <c:v>2424.0000000000005</c:v>
                </c:pt>
                <c:pt idx="488">
                  <c:v>2659.900000000001</c:v>
                </c:pt>
                <c:pt idx="489">
                  <c:v>2760.3</c:v>
                </c:pt>
                <c:pt idx="490">
                  <c:v>2797.900000000001</c:v>
                </c:pt>
                <c:pt idx="491">
                  <c:v>2870.1</c:v>
                </c:pt>
                <c:pt idx="492">
                  <c:v>3357.4999999999991</c:v>
                </c:pt>
                <c:pt idx="493">
                  <c:v>3731.8000000000011</c:v>
                </c:pt>
                <c:pt idx="494">
                  <c:v>2081.7000000000003</c:v>
                </c:pt>
                <c:pt idx="495">
                  <c:v>1594.1999999999998</c:v>
                </c:pt>
                <c:pt idx="496">
                  <c:v>2211.9</c:v>
                </c:pt>
                <c:pt idx="497">
                  <c:v>2241.1</c:v>
                </c:pt>
                <c:pt idx="498">
                  <c:v>1987.3</c:v>
                </c:pt>
                <c:pt idx="499">
                  <c:v>2013.5999999999995</c:v>
                </c:pt>
                <c:pt idx="500">
                  <c:v>1750.5</c:v>
                </c:pt>
                <c:pt idx="501">
                  <c:v>1718.7999999999993</c:v>
                </c:pt>
                <c:pt idx="502">
                  <c:v>1685.8999999999999</c:v>
                </c:pt>
                <c:pt idx="503">
                  <c:v>1972.0000000000002</c:v>
                </c:pt>
                <c:pt idx="504">
                  <c:v>2030.9000000000003</c:v>
                </c:pt>
                <c:pt idx="505">
                  <c:v>2129.2000000000003</c:v>
                </c:pt>
                <c:pt idx="506">
                  <c:v>2193.6999999999998</c:v>
                </c:pt>
                <c:pt idx="507">
                  <c:v>1844.6000000000006</c:v>
                </c:pt>
                <c:pt idx="508">
                  <c:v>1840.1000000000001</c:v>
                </c:pt>
                <c:pt idx="509">
                  <c:v>1859.5000000000002</c:v>
                </c:pt>
                <c:pt idx="510">
                  <c:v>1925.5000000000005</c:v>
                </c:pt>
                <c:pt idx="511">
                  <c:v>1959.8999999999999</c:v>
                </c:pt>
                <c:pt idx="512">
                  <c:v>1888.2000000000003</c:v>
                </c:pt>
                <c:pt idx="513">
                  <c:v>1585.0000000000002</c:v>
                </c:pt>
                <c:pt idx="514">
                  <c:v>1619.0999999999995</c:v>
                </c:pt>
                <c:pt idx="515">
                  <c:v>1868.8999999999996</c:v>
                </c:pt>
                <c:pt idx="516">
                  <c:v>1572</c:v>
                </c:pt>
                <c:pt idx="517">
                  <c:v>2029.3000000000002</c:v>
                </c:pt>
                <c:pt idx="518">
                  <c:v>2154.9999999999991</c:v>
                </c:pt>
                <c:pt idx="519">
                  <c:v>2099.1000000000008</c:v>
                </c:pt>
                <c:pt idx="520">
                  <c:v>1910.3999999999999</c:v>
                </c:pt>
                <c:pt idx="521">
                  <c:v>1837.1000000000001</c:v>
                </c:pt>
                <c:pt idx="522">
                  <c:v>1737</c:v>
                </c:pt>
                <c:pt idx="523">
                  <c:v>1695.7</c:v>
                </c:pt>
                <c:pt idx="524">
                  <c:v>1906.5999999999997</c:v>
                </c:pt>
                <c:pt idx="525">
                  <c:v>1932.3000000000002</c:v>
                </c:pt>
                <c:pt idx="526">
                  <c:v>2087.6</c:v>
                </c:pt>
                <c:pt idx="527">
                  <c:v>1916.2999999999997</c:v>
                </c:pt>
                <c:pt idx="528">
                  <c:v>1942.2</c:v>
                </c:pt>
                <c:pt idx="529">
                  <c:v>1900.4999999999998</c:v>
                </c:pt>
                <c:pt idx="530">
                  <c:v>1896.7999999999997</c:v>
                </c:pt>
                <c:pt idx="531">
                  <c:v>3059.6999999999994</c:v>
                </c:pt>
                <c:pt idx="532">
                  <c:v>2628.3</c:v>
                </c:pt>
                <c:pt idx="533">
                  <c:v>2509.5999999999995</c:v>
                </c:pt>
                <c:pt idx="534">
                  <c:v>2650.2999999999997</c:v>
                </c:pt>
                <c:pt idx="535">
                  <c:v>2453.6999999999998</c:v>
                </c:pt>
                <c:pt idx="536">
                  <c:v>2186.3999999999996</c:v>
                </c:pt>
                <c:pt idx="537">
                  <c:v>2158.599999999999</c:v>
                </c:pt>
                <c:pt idx="538">
                  <c:v>2557.6000000000004</c:v>
                </c:pt>
                <c:pt idx="539">
                  <c:v>2719.0999999999995</c:v>
                </c:pt>
                <c:pt idx="540">
                  <c:v>3200.6</c:v>
                </c:pt>
                <c:pt idx="541">
                  <c:v>3584.0000000000009</c:v>
                </c:pt>
                <c:pt idx="542">
                  <c:v>2982.0999999999995</c:v>
                </c:pt>
                <c:pt idx="543">
                  <c:v>2586.9000000000005</c:v>
                </c:pt>
                <c:pt idx="544">
                  <c:v>2965</c:v>
                </c:pt>
                <c:pt idx="545">
                  <c:v>2278.6</c:v>
                </c:pt>
                <c:pt idx="546">
                  <c:v>2006.0000000000002</c:v>
                </c:pt>
                <c:pt idx="547">
                  <c:v>2007.0999999999995</c:v>
                </c:pt>
                <c:pt idx="548">
                  <c:v>1898.4</c:v>
                </c:pt>
                <c:pt idx="549">
                  <c:v>1711.7</c:v>
                </c:pt>
                <c:pt idx="550">
                  <c:v>1725.7999999999995</c:v>
                </c:pt>
                <c:pt idx="551">
                  <c:v>1666.6999999999998</c:v>
                </c:pt>
                <c:pt idx="552">
                  <c:v>1917.3000000000006</c:v>
                </c:pt>
                <c:pt idx="553">
                  <c:v>1937.7</c:v>
                </c:pt>
                <c:pt idx="554">
                  <c:v>1924.3000000000004</c:v>
                </c:pt>
                <c:pt idx="555">
                  <c:v>2115.5</c:v>
                </c:pt>
                <c:pt idx="556">
                  <c:v>2022.5000000000005</c:v>
                </c:pt>
                <c:pt idx="557">
                  <c:v>1915.3000000000006</c:v>
                </c:pt>
                <c:pt idx="558">
                  <c:v>1669.1999999999998</c:v>
                </c:pt>
                <c:pt idx="559">
                  <c:v>1881.7999999999995</c:v>
                </c:pt>
                <c:pt idx="560">
                  <c:v>2043.0999999999995</c:v>
                </c:pt>
                <c:pt idx="561">
                  <c:v>1941.5000000000002</c:v>
                </c:pt>
                <c:pt idx="562">
                  <c:v>1909.7999999999995</c:v>
                </c:pt>
                <c:pt idx="563">
                  <c:v>1949.2</c:v>
                </c:pt>
                <c:pt idx="564">
                  <c:v>1868.6</c:v>
                </c:pt>
                <c:pt idx="565">
                  <c:v>1850.5000000000002</c:v>
                </c:pt>
                <c:pt idx="566">
                  <c:v>1549.6000000000004</c:v>
                </c:pt>
                <c:pt idx="567">
                  <c:v>1883.5000000000005</c:v>
                </c:pt>
                <c:pt idx="568">
                  <c:v>2100.0999999999995</c:v>
                </c:pt>
                <c:pt idx="569">
                  <c:v>1972.6000000000004</c:v>
                </c:pt>
                <c:pt idx="570">
                  <c:v>1875.5000000000002</c:v>
                </c:pt>
                <c:pt idx="571">
                  <c:v>1809.6</c:v>
                </c:pt>
                <c:pt idx="572">
                  <c:v>1437.4999999999998</c:v>
                </c:pt>
                <c:pt idx="573">
                  <c:v>1422.5</c:v>
                </c:pt>
                <c:pt idx="574">
                  <c:v>1477.7</c:v>
                </c:pt>
                <c:pt idx="575">
                  <c:v>1728.1</c:v>
                </c:pt>
                <c:pt idx="576">
                  <c:v>1954.0000000000002</c:v>
                </c:pt>
                <c:pt idx="577">
                  <c:v>1847.4</c:v>
                </c:pt>
                <c:pt idx="578">
                  <c:v>1583.1</c:v>
                </c:pt>
                <c:pt idx="579">
                  <c:v>1422.1</c:v>
                </c:pt>
                <c:pt idx="580">
                  <c:v>1921.2</c:v>
                </c:pt>
                <c:pt idx="581">
                  <c:v>1871.3</c:v>
                </c:pt>
                <c:pt idx="582">
                  <c:v>2103.1999999999998</c:v>
                </c:pt>
                <c:pt idx="583">
                  <c:v>2085</c:v>
                </c:pt>
                <c:pt idx="584">
                  <c:v>1902.6999999999996</c:v>
                </c:pt>
                <c:pt idx="585">
                  <c:v>1795.1000000000004</c:v>
                </c:pt>
                <c:pt idx="586">
                  <c:v>1821.9000000000005</c:v>
                </c:pt>
                <c:pt idx="587">
                  <c:v>1979.4999999999998</c:v>
                </c:pt>
                <c:pt idx="588">
                  <c:v>1945.2000000000003</c:v>
                </c:pt>
                <c:pt idx="589">
                  <c:v>1740.8999999999996</c:v>
                </c:pt>
                <c:pt idx="590">
                  <c:v>1668.1999999999998</c:v>
                </c:pt>
                <c:pt idx="591">
                  <c:v>1835.7000000000003</c:v>
                </c:pt>
                <c:pt idx="592">
                  <c:v>1812.8999999999994</c:v>
                </c:pt>
                <c:pt idx="593">
                  <c:v>1667.9999999999998</c:v>
                </c:pt>
                <c:pt idx="594">
                  <c:v>1802.9</c:v>
                </c:pt>
                <c:pt idx="595">
                  <c:v>2045.1</c:v>
                </c:pt>
                <c:pt idx="596">
                  <c:v>2000.8000000000002</c:v>
                </c:pt>
                <c:pt idx="597">
                  <c:v>1921.9</c:v>
                </c:pt>
                <c:pt idx="598">
                  <c:v>1972.8000000000004</c:v>
                </c:pt>
                <c:pt idx="599">
                  <c:v>1879</c:v>
                </c:pt>
                <c:pt idx="600">
                  <c:v>1887.5</c:v>
                </c:pt>
                <c:pt idx="601">
                  <c:v>1970.2000000000003</c:v>
                </c:pt>
                <c:pt idx="602">
                  <c:v>2161.5000000000005</c:v>
                </c:pt>
                <c:pt idx="603">
                  <c:v>2099.9000000000005</c:v>
                </c:pt>
                <c:pt idx="604">
                  <c:v>2059.4</c:v>
                </c:pt>
                <c:pt idx="605">
                  <c:v>1847.6999999999998</c:v>
                </c:pt>
                <c:pt idx="606">
                  <c:v>1743.0999999999992</c:v>
                </c:pt>
                <c:pt idx="607">
                  <c:v>1659.1999999999996</c:v>
                </c:pt>
                <c:pt idx="608">
                  <c:v>1952.5</c:v>
                </c:pt>
                <c:pt idx="609">
                  <c:v>1967.1999999999996</c:v>
                </c:pt>
                <c:pt idx="610">
                  <c:v>1876.9999999999998</c:v>
                </c:pt>
                <c:pt idx="611">
                  <c:v>2010.7999999999993</c:v>
                </c:pt>
                <c:pt idx="612">
                  <c:v>2012.4</c:v>
                </c:pt>
                <c:pt idx="613">
                  <c:v>1898.3000000000006</c:v>
                </c:pt>
                <c:pt idx="614">
                  <c:v>1819.7999999999997</c:v>
                </c:pt>
                <c:pt idx="615">
                  <c:v>1919.5999999999995</c:v>
                </c:pt>
                <c:pt idx="616">
                  <c:v>2070.7999999999997</c:v>
                </c:pt>
                <c:pt idx="617">
                  <c:v>2075.2999999999997</c:v>
                </c:pt>
                <c:pt idx="646">
                  <c:v>1974.5</c:v>
                </c:pt>
                <c:pt idx="647">
                  <c:v>1796.8999999999999</c:v>
                </c:pt>
                <c:pt idx="648">
                  <c:v>1838.9</c:v>
                </c:pt>
                <c:pt idx="649">
                  <c:v>1638.4</c:v>
                </c:pt>
                <c:pt idx="650">
                  <c:v>2007.8</c:v>
                </c:pt>
                <c:pt idx="651">
                  <c:v>2088.5000000000009</c:v>
                </c:pt>
                <c:pt idx="652">
                  <c:v>1949.4000000000003</c:v>
                </c:pt>
                <c:pt idx="653">
                  <c:v>2240.7999999999993</c:v>
                </c:pt>
                <c:pt idx="654">
                  <c:v>2525.4999999999995</c:v>
                </c:pt>
                <c:pt idx="655">
                  <c:v>2720.2000000000007</c:v>
                </c:pt>
                <c:pt idx="656">
                  <c:v>2126.1999999999998</c:v>
                </c:pt>
                <c:pt idx="657">
                  <c:v>3436.1000000000004</c:v>
                </c:pt>
                <c:pt idx="658">
                  <c:v>3537.0000000000009</c:v>
                </c:pt>
                <c:pt idx="659">
                  <c:v>2972.8000000000006</c:v>
                </c:pt>
                <c:pt idx="660">
                  <c:v>3272.0000000000005</c:v>
                </c:pt>
                <c:pt idx="661">
                  <c:v>3292.6000000000008</c:v>
                </c:pt>
                <c:pt idx="662">
                  <c:v>2629.3</c:v>
                </c:pt>
                <c:pt idx="663">
                  <c:v>2462.1</c:v>
                </c:pt>
                <c:pt idx="664">
                  <c:v>3510.9000000000005</c:v>
                </c:pt>
                <c:pt idx="665">
                  <c:v>3914.8000000000006</c:v>
                </c:pt>
                <c:pt idx="666">
                  <c:v>2800.8</c:v>
                </c:pt>
                <c:pt idx="667">
                  <c:v>2645.5</c:v>
                </c:pt>
                <c:pt idx="668">
                  <c:v>2628.3999999999992</c:v>
                </c:pt>
                <c:pt idx="669">
                  <c:v>2580.6</c:v>
                </c:pt>
                <c:pt idx="670">
                  <c:v>2424.5000000000009</c:v>
                </c:pt>
                <c:pt idx="671">
                  <c:v>3237.8000000000006</c:v>
                </c:pt>
                <c:pt idx="672">
                  <c:v>3121.3</c:v>
                </c:pt>
                <c:pt idx="673">
                  <c:v>2753.5999999999995</c:v>
                </c:pt>
                <c:pt idx="674">
                  <c:v>2654.7999999999993</c:v>
                </c:pt>
                <c:pt idx="675">
                  <c:v>2542.6</c:v>
                </c:pt>
                <c:pt idx="676">
                  <c:v>2431.3999999999996</c:v>
                </c:pt>
                <c:pt idx="677">
                  <c:v>2635.9</c:v>
                </c:pt>
                <c:pt idx="678">
                  <c:v>2722.0000000000005</c:v>
                </c:pt>
                <c:pt idx="679">
                  <c:v>2735.0999999999995</c:v>
                </c:pt>
                <c:pt idx="680">
                  <c:v>2705.4999999999995</c:v>
                </c:pt>
                <c:pt idx="681">
                  <c:v>2927</c:v>
                </c:pt>
                <c:pt idx="682">
                  <c:v>3008.6999999999994</c:v>
                </c:pt>
                <c:pt idx="683">
                  <c:v>2855.1000000000004</c:v>
                </c:pt>
                <c:pt idx="684">
                  <c:v>2265.8999999999996</c:v>
                </c:pt>
                <c:pt idx="685">
                  <c:v>2596.9999999999991</c:v>
                </c:pt>
                <c:pt idx="686">
                  <c:v>2680.1000000000004</c:v>
                </c:pt>
                <c:pt idx="687">
                  <c:v>2671.4999999999995</c:v>
                </c:pt>
                <c:pt idx="688">
                  <c:v>2835</c:v>
                </c:pt>
                <c:pt idx="689">
                  <c:v>3120.7999999999997</c:v>
                </c:pt>
                <c:pt idx="690">
                  <c:v>2473.8000000000002</c:v>
                </c:pt>
                <c:pt idx="691">
                  <c:v>2414.7999999999993</c:v>
                </c:pt>
                <c:pt idx="692">
                  <c:v>2988.8999999999992</c:v>
                </c:pt>
                <c:pt idx="693">
                  <c:v>3583.1000000000008</c:v>
                </c:pt>
                <c:pt idx="694">
                  <c:v>2357.4000000000005</c:v>
                </c:pt>
                <c:pt idx="695">
                  <c:v>2354.9</c:v>
                </c:pt>
                <c:pt idx="696">
                  <c:v>4076.2</c:v>
                </c:pt>
                <c:pt idx="697">
                  <c:v>4629</c:v>
                </c:pt>
                <c:pt idx="698">
                  <c:v>4165.2000000000007</c:v>
                </c:pt>
                <c:pt idx="699">
                  <c:v>3970</c:v>
                </c:pt>
                <c:pt idx="700">
                  <c:v>4434.3999999999987</c:v>
                </c:pt>
                <c:pt idx="701">
                  <c:v>4507.0999999999985</c:v>
                </c:pt>
                <c:pt idx="702">
                  <c:v>4242.9000000000005</c:v>
                </c:pt>
                <c:pt idx="703">
                  <c:v>4553.7000000000016</c:v>
                </c:pt>
                <c:pt idx="704">
                  <c:v>4320.5</c:v>
                </c:pt>
                <c:pt idx="705">
                  <c:v>4405.2000000000007</c:v>
                </c:pt>
                <c:pt idx="706">
                  <c:v>4401.6000000000013</c:v>
                </c:pt>
                <c:pt idx="707">
                  <c:v>4547.0000000000018</c:v>
                </c:pt>
                <c:pt idx="708">
                  <c:v>3433.2000000000007</c:v>
                </c:pt>
                <c:pt idx="709">
                  <c:v>3819</c:v>
                </c:pt>
                <c:pt idx="710">
                  <c:v>3888.2000000000007</c:v>
                </c:pt>
                <c:pt idx="711">
                  <c:v>4283.6000000000013</c:v>
                </c:pt>
                <c:pt idx="712">
                  <c:v>4465.6000000000004</c:v>
                </c:pt>
                <c:pt idx="713">
                  <c:v>4040.6</c:v>
                </c:pt>
                <c:pt idx="714">
                  <c:v>4218.7</c:v>
                </c:pt>
                <c:pt idx="715">
                  <c:v>4319.3</c:v>
                </c:pt>
                <c:pt idx="716">
                  <c:v>4753.2999999999993</c:v>
                </c:pt>
                <c:pt idx="717">
                  <c:v>3626.7999999999984</c:v>
                </c:pt>
                <c:pt idx="718">
                  <c:v>3867.8</c:v>
                </c:pt>
                <c:pt idx="719">
                  <c:v>3902.0000000000005</c:v>
                </c:pt>
                <c:pt idx="720">
                  <c:v>4365.5999999999995</c:v>
                </c:pt>
                <c:pt idx="721">
                  <c:v>4760.7000000000007</c:v>
                </c:pt>
                <c:pt idx="722">
                  <c:v>4517.2000000000007</c:v>
                </c:pt>
                <c:pt idx="723">
                  <c:v>4555.2999999999993</c:v>
                </c:pt>
                <c:pt idx="724">
                  <c:v>4580.8999999999987</c:v>
                </c:pt>
                <c:pt idx="725">
                  <c:v>4240.6999999999989</c:v>
                </c:pt>
                <c:pt idx="726">
                  <c:v>3868.4</c:v>
                </c:pt>
                <c:pt idx="727">
                  <c:v>4451</c:v>
                </c:pt>
                <c:pt idx="728">
                  <c:v>4975.8</c:v>
                </c:pt>
                <c:pt idx="729">
                  <c:v>4341.8</c:v>
                </c:pt>
                <c:pt idx="730">
                  <c:v>4103.7999999999993</c:v>
                </c:pt>
                <c:pt idx="731">
                  <c:v>4606.3000000000011</c:v>
                </c:pt>
                <c:pt idx="732">
                  <c:v>4098.5999999999995</c:v>
                </c:pt>
                <c:pt idx="733">
                  <c:v>3145.6999999999994</c:v>
                </c:pt>
                <c:pt idx="734">
                  <c:v>2991.9999999999995</c:v>
                </c:pt>
                <c:pt idx="735">
                  <c:v>4593.5</c:v>
                </c:pt>
                <c:pt idx="736">
                  <c:v>5073.3999999999978</c:v>
                </c:pt>
                <c:pt idx="737">
                  <c:v>5092.5</c:v>
                </c:pt>
                <c:pt idx="738">
                  <c:v>5047.2000000000007</c:v>
                </c:pt>
                <c:pt idx="739">
                  <c:v>4767.0999999999985</c:v>
                </c:pt>
                <c:pt idx="740">
                  <c:v>4433.6000000000004</c:v>
                </c:pt>
                <c:pt idx="741">
                  <c:v>4530.3000000000011</c:v>
                </c:pt>
                <c:pt idx="742">
                  <c:v>4785.1000000000004</c:v>
                </c:pt>
                <c:pt idx="743">
                  <c:v>4652</c:v>
                </c:pt>
                <c:pt idx="744">
                  <c:v>5349.3000000000011</c:v>
                </c:pt>
                <c:pt idx="745">
                  <c:v>4973.3</c:v>
                </c:pt>
                <c:pt idx="746">
                  <c:v>4574.3999999999996</c:v>
                </c:pt>
                <c:pt idx="747">
                  <c:v>4365.4000000000005</c:v>
                </c:pt>
                <c:pt idx="748">
                  <c:v>4552.2999999999984</c:v>
                </c:pt>
                <c:pt idx="749">
                  <c:v>4692.1999999999989</c:v>
                </c:pt>
                <c:pt idx="750">
                  <c:v>4680.7000000000007</c:v>
                </c:pt>
                <c:pt idx="751">
                  <c:v>4597.5</c:v>
                </c:pt>
                <c:pt idx="752">
                  <c:v>4804.3999999999987</c:v>
                </c:pt>
                <c:pt idx="753">
                  <c:v>4920.5</c:v>
                </c:pt>
                <c:pt idx="754">
                  <c:v>4701.7</c:v>
                </c:pt>
                <c:pt idx="755">
                  <c:v>5312.1</c:v>
                </c:pt>
                <c:pt idx="756">
                  <c:v>5137.6999999999989</c:v>
                </c:pt>
                <c:pt idx="757">
                  <c:v>5126.0999999999995</c:v>
                </c:pt>
                <c:pt idx="758">
                  <c:v>5026.3999999999996</c:v>
                </c:pt>
                <c:pt idx="759">
                  <c:v>4656.9000000000005</c:v>
                </c:pt>
                <c:pt idx="760">
                  <c:v>4596.7</c:v>
                </c:pt>
                <c:pt idx="761">
                  <c:v>4473</c:v>
                </c:pt>
                <c:pt idx="762">
                  <c:v>4862.5</c:v>
                </c:pt>
                <c:pt idx="763">
                  <c:v>4752.8</c:v>
                </c:pt>
                <c:pt idx="764">
                  <c:v>4430.1000000000004</c:v>
                </c:pt>
                <c:pt idx="765">
                  <c:v>4246.0999999999995</c:v>
                </c:pt>
                <c:pt idx="766">
                  <c:v>4385.2</c:v>
                </c:pt>
                <c:pt idx="767">
                  <c:v>4623.2000000000007</c:v>
                </c:pt>
                <c:pt idx="768">
                  <c:v>4182.1000000000004</c:v>
                </c:pt>
                <c:pt idx="769">
                  <c:v>4341.3000000000011</c:v>
                </c:pt>
                <c:pt idx="770">
                  <c:v>4116.6000000000004</c:v>
                </c:pt>
                <c:pt idx="771">
                  <c:v>4880.3000000000011</c:v>
                </c:pt>
                <c:pt idx="772">
                  <c:v>5076.9000000000005</c:v>
                </c:pt>
                <c:pt idx="773">
                  <c:v>3929.5000000000009</c:v>
                </c:pt>
                <c:pt idx="774">
                  <c:v>4717.7</c:v>
                </c:pt>
                <c:pt idx="775">
                  <c:v>5140.9000000000005</c:v>
                </c:pt>
                <c:pt idx="776">
                  <c:v>4662.5</c:v>
                </c:pt>
                <c:pt idx="777">
                  <c:v>4621.9000000000005</c:v>
                </c:pt>
                <c:pt idx="778">
                  <c:v>5026.4000000000005</c:v>
                </c:pt>
                <c:pt idx="779">
                  <c:v>4676.8</c:v>
                </c:pt>
                <c:pt idx="780">
                  <c:v>4541.2</c:v>
                </c:pt>
                <c:pt idx="781">
                  <c:v>4398.5000000000009</c:v>
                </c:pt>
                <c:pt idx="782">
                  <c:v>4237.5</c:v>
                </c:pt>
                <c:pt idx="783">
                  <c:v>3808.6000000000004</c:v>
                </c:pt>
                <c:pt idx="784">
                  <c:v>4126.3999999999996</c:v>
                </c:pt>
                <c:pt idx="785">
                  <c:v>4251.2</c:v>
                </c:pt>
                <c:pt idx="786">
                  <c:v>4668.5999999999985</c:v>
                </c:pt>
                <c:pt idx="787">
                  <c:v>4993.8999999999996</c:v>
                </c:pt>
                <c:pt idx="788">
                  <c:v>4680.3999999999996</c:v>
                </c:pt>
                <c:pt idx="789">
                  <c:v>4484.2</c:v>
                </c:pt>
                <c:pt idx="790">
                  <c:v>4871.6000000000013</c:v>
                </c:pt>
                <c:pt idx="791">
                  <c:v>4817.2999999999984</c:v>
                </c:pt>
                <c:pt idx="792">
                  <c:v>4856.5000000000009</c:v>
                </c:pt>
                <c:pt idx="793">
                  <c:v>4855.8999999999996</c:v>
                </c:pt>
                <c:pt idx="794">
                  <c:v>4217.9000000000005</c:v>
                </c:pt>
                <c:pt idx="795">
                  <c:v>3785.3999999999996</c:v>
                </c:pt>
                <c:pt idx="796">
                  <c:v>3689.9000000000005</c:v>
                </c:pt>
                <c:pt idx="797">
                  <c:v>3889.5000000000005</c:v>
                </c:pt>
                <c:pt idx="798">
                  <c:v>4577.1000000000013</c:v>
                </c:pt>
                <c:pt idx="799">
                  <c:v>4868.5000000000018</c:v>
                </c:pt>
                <c:pt idx="800">
                  <c:v>5184.2</c:v>
                </c:pt>
                <c:pt idx="801">
                  <c:v>5109.6000000000004</c:v>
                </c:pt>
                <c:pt idx="802">
                  <c:v>5055.5999999999995</c:v>
                </c:pt>
                <c:pt idx="803">
                  <c:v>4589.9000000000005</c:v>
                </c:pt>
                <c:pt idx="804">
                  <c:v>3953.2000000000012</c:v>
                </c:pt>
                <c:pt idx="805">
                  <c:v>4436.0999999999995</c:v>
                </c:pt>
                <c:pt idx="806">
                  <c:v>4734.0999999999995</c:v>
                </c:pt>
                <c:pt idx="807">
                  <c:v>4282.9000000000005</c:v>
                </c:pt>
                <c:pt idx="808">
                  <c:v>3755.5999999999995</c:v>
                </c:pt>
                <c:pt idx="809">
                  <c:v>3999</c:v>
                </c:pt>
                <c:pt idx="810">
                  <c:v>4403.3</c:v>
                </c:pt>
                <c:pt idx="811">
                  <c:v>4538.8999999999987</c:v>
                </c:pt>
                <c:pt idx="812">
                  <c:v>4234.8999999999987</c:v>
                </c:pt>
                <c:pt idx="813">
                  <c:v>4804.3</c:v>
                </c:pt>
                <c:pt idx="814">
                  <c:v>4664.5000000000009</c:v>
                </c:pt>
                <c:pt idx="815">
                  <c:v>4657.9000000000005</c:v>
                </c:pt>
                <c:pt idx="816">
                  <c:v>4759.8999999999996</c:v>
                </c:pt>
                <c:pt idx="817">
                  <c:v>4118.9000000000005</c:v>
                </c:pt>
                <c:pt idx="818">
                  <c:v>4051.1</c:v>
                </c:pt>
                <c:pt idx="819">
                  <c:v>4278.5999999999995</c:v>
                </c:pt>
                <c:pt idx="820">
                  <c:v>4651.4999999999991</c:v>
                </c:pt>
                <c:pt idx="821">
                  <c:v>4808.1000000000004</c:v>
                </c:pt>
                <c:pt idx="822">
                  <c:v>3544.4000000000005</c:v>
                </c:pt>
                <c:pt idx="823">
                  <c:v>3884.7</c:v>
                </c:pt>
                <c:pt idx="824">
                  <c:v>4119.3</c:v>
                </c:pt>
                <c:pt idx="825">
                  <c:v>4257.4999999999991</c:v>
                </c:pt>
                <c:pt idx="826">
                  <c:v>3961.2000000000003</c:v>
                </c:pt>
                <c:pt idx="827">
                  <c:v>3721.5000000000005</c:v>
                </c:pt>
                <c:pt idx="828">
                  <c:v>3550.6</c:v>
                </c:pt>
                <c:pt idx="829">
                  <c:v>3943</c:v>
                </c:pt>
                <c:pt idx="830">
                  <c:v>3916.1000000000004</c:v>
                </c:pt>
                <c:pt idx="831">
                  <c:v>3024.8</c:v>
                </c:pt>
                <c:pt idx="832">
                  <c:v>2744.8000000000006</c:v>
                </c:pt>
                <c:pt idx="833">
                  <c:v>3169.0000000000005</c:v>
                </c:pt>
                <c:pt idx="834">
                  <c:v>3499.7999999999997</c:v>
                </c:pt>
                <c:pt idx="835">
                  <c:v>3049.2000000000003</c:v>
                </c:pt>
                <c:pt idx="836">
                  <c:v>2898.1999999999994</c:v>
                </c:pt>
                <c:pt idx="837">
                  <c:v>3060.8000000000006</c:v>
                </c:pt>
                <c:pt idx="838">
                  <c:v>3610.9</c:v>
                </c:pt>
                <c:pt idx="839">
                  <c:v>4313.4000000000005</c:v>
                </c:pt>
                <c:pt idx="840">
                  <c:v>4566.4000000000005</c:v>
                </c:pt>
                <c:pt idx="841">
                  <c:v>4752.9999999999991</c:v>
                </c:pt>
                <c:pt idx="842">
                  <c:v>5015.9999999999991</c:v>
                </c:pt>
                <c:pt idx="843">
                  <c:v>4603.6000000000004</c:v>
                </c:pt>
                <c:pt idx="844">
                  <c:v>2601.0000000000005</c:v>
                </c:pt>
                <c:pt idx="845">
                  <c:v>2112.3000000000006</c:v>
                </c:pt>
                <c:pt idx="846">
                  <c:v>3130.1</c:v>
                </c:pt>
                <c:pt idx="847">
                  <c:v>3089.6000000000013</c:v>
                </c:pt>
                <c:pt idx="848">
                  <c:v>3143.0999999999995</c:v>
                </c:pt>
                <c:pt idx="849">
                  <c:v>3453.0000000000009</c:v>
                </c:pt>
                <c:pt idx="850">
                  <c:v>3137.6000000000004</c:v>
                </c:pt>
                <c:pt idx="851">
                  <c:v>3552.099999999999</c:v>
                </c:pt>
                <c:pt idx="852">
                  <c:v>3978.6999999999985</c:v>
                </c:pt>
                <c:pt idx="853">
                  <c:v>2700.5000000000005</c:v>
                </c:pt>
                <c:pt idx="854">
                  <c:v>3265.7</c:v>
                </c:pt>
                <c:pt idx="855">
                  <c:v>4062.8999999999996</c:v>
                </c:pt>
                <c:pt idx="856">
                  <c:v>4258.6000000000004</c:v>
                </c:pt>
                <c:pt idx="857">
                  <c:v>3257.6000000000004</c:v>
                </c:pt>
                <c:pt idx="858">
                  <c:v>3127.6000000000004</c:v>
                </c:pt>
                <c:pt idx="859">
                  <c:v>2626.7000000000007</c:v>
                </c:pt>
                <c:pt idx="860">
                  <c:v>2468.5000000000005</c:v>
                </c:pt>
                <c:pt idx="861">
                  <c:v>2624.9</c:v>
                </c:pt>
                <c:pt idx="862">
                  <c:v>2824.7000000000003</c:v>
                </c:pt>
                <c:pt idx="863">
                  <c:v>2483.6</c:v>
                </c:pt>
                <c:pt idx="864">
                  <c:v>2480.3999999999992</c:v>
                </c:pt>
                <c:pt idx="865">
                  <c:v>2210.6</c:v>
                </c:pt>
                <c:pt idx="866">
                  <c:v>2130.1000000000008</c:v>
                </c:pt>
                <c:pt idx="867">
                  <c:v>2484.9000000000005</c:v>
                </c:pt>
                <c:pt idx="868">
                  <c:v>2545.3999999999996</c:v>
                </c:pt>
                <c:pt idx="869">
                  <c:v>2550.6</c:v>
                </c:pt>
                <c:pt idx="870">
                  <c:v>2466.6</c:v>
                </c:pt>
                <c:pt idx="871">
                  <c:v>2538.3999999999996</c:v>
                </c:pt>
                <c:pt idx="872">
                  <c:v>2383.7000000000003</c:v>
                </c:pt>
                <c:pt idx="873">
                  <c:v>2220.8000000000002</c:v>
                </c:pt>
                <c:pt idx="874">
                  <c:v>2366.9</c:v>
                </c:pt>
                <c:pt idx="875">
                  <c:v>2403.7000000000007</c:v>
                </c:pt>
                <c:pt idx="876">
                  <c:v>2352.3999999999992</c:v>
                </c:pt>
                <c:pt idx="877">
                  <c:v>2278.4999999999995</c:v>
                </c:pt>
                <c:pt idx="878">
                  <c:v>2277.0000000000005</c:v>
                </c:pt>
                <c:pt idx="879">
                  <c:v>2363.9000000000005</c:v>
                </c:pt>
                <c:pt idx="880">
                  <c:v>2197.8000000000002</c:v>
                </c:pt>
                <c:pt idx="881">
                  <c:v>2646.3</c:v>
                </c:pt>
                <c:pt idx="882">
                  <c:v>2817.9999999999991</c:v>
                </c:pt>
                <c:pt idx="883">
                  <c:v>2967.900000000001</c:v>
                </c:pt>
                <c:pt idx="884">
                  <c:v>2603.8999999999996</c:v>
                </c:pt>
                <c:pt idx="885">
                  <c:v>2389.7999999999993</c:v>
                </c:pt>
                <c:pt idx="886">
                  <c:v>2171.3000000000002</c:v>
                </c:pt>
                <c:pt idx="887">
                  <c:v>2245.6</c:v>
                </c:pt>
                <c:pt idx="888">
                  <c:v>2336.3999999999996</c:v>
                </c:pt>
                <c:pt idx="889">
                  <c:v>2519.4999999999995</c:v>
                </c:pt>
                <c:pt idx="890">
                  <c:v>2266.3999999999996</c:v>
                </c:pt>
                <c:pt idx="891">
                  <c:v>2460.5999999999995</c:v>
                </c:pt>
                <c:pt idx="892">
                  <c:v>2173.7000000000007</c:v>
                </c:pt>
                <c:pt idx="893">
                  <c:v>2048.8000000000002</c:v>
                </c:pt>
                <c:pt idx="894">
                  <c:v>2121.2000000000007</c:v>
                </c:pt>
                <c:pt idx="895">
                  <c:v>2360.5999999999995</c:v>
                </c:pt>
                <c:pt idx="896">
                  <c:v>2326.8000000000002</c:v>
                </c:pt>
                <c:pt idx="897">
                  <c:v>2263.8000000000006</c:v>
                </c:pt>
                <c:pt idx="898">
                  <c:v>2199.5999999999995</c:v>
                </c:pt>
                <c:pt idx="899">
                  <c:v>2375.2999999999997</c:v>
                </c:pt>
                <c:pt idx="900">
                  <c:v>2226.4</c:v>
                </c:pt>
                <c:pt idx="901">
                  <c:v>2191.9999999999995</c:v>
                </c:pt>
                <c:pt idx="902">
                  <c:v>2262.3000000000002</c:v>
                </c:pt>
                <c:pt idx="903">
                  <c:v>2191.3000000000002</c:v>
                </c:pt>
                <c:pt idx="904">
                  <c:v>2278.9</c:v>
                </c:pt>
                <c:pt idx="905">
                  <c:v>2199.2999999999997</c:v>
                </c:pt>
                <c:pt idx="906">
                  <c:v>2014.4999999999998</c:v>
                </c:pt>
                <c:pt idx="907">
                  <c:v>2079.9</c:v>
                </c:pt>
                <c:pt idx="908">
                  <c:v>1861.2</c:v>
                </c:pt>
                <c:pt idx="909">
                  <c:v>2105.7999999999993</c:v>
                </c:pt>
                <c:pt idx="910">
                  <c:v>2304.8000000000002</c:v>
                </c:pt>
                <c:pt idx="911">
                  <c:v>2144.4</c:v>
                </c:pt>
                <c:pt idx="912">
                  <c:v>2317.7000000000007</c:v>
                </c:pt>
                <c:pt idx="913">
                  <c:v>2208.6</c:v>
                </c:pt>
                <c:pt idx="914">
                  <c:v>2081.8999999999996</c:v>
                </c:pt>
                <c:pt idx="915">
                  <c:v>1889.9000000000005</c:v>
                </c:pt>
                <c:pt idx="916">
                  <c:v>2105.1999999999989</c:v>
                </c:pt>
                <c:pt idx="917">
                  <c:v>2312.5000000000005</c:v>
                </c:pt>
                <c:pt idx="918">
                  <c:v>2255.7000000000003</c:v>
                </c:pt>
                <c:pt idx="919">
                  <c:v>2358.2999999999997</c:v>
                </c:pt>
                <c:pt idx="920">
                  <c:v>2229.9999999999991</c:v>
                </c:pt>
                <c:pt idx="921">
                  <c:v>2191.8999999999996</c:v>
                </c:pt>
                <c:pt idx="922">
                  <c:v>1829.7</c:v>
                </c:pt>
                <c:pt idx="923">
                  <c:v>2284.9</c:v>
                </c:pt>
                <c:pt idx="924">
                  <c:v>2208.6999999999998</c:v>
                </c:pt>
                <c:pt idx="925">
                  <c:v>2289.6</c:v>
                </c:pt>
                <c:pt idx="926">
                  <c:v>2285.2000000000003</c:v>
                </c:pt>
                <c:pt idx="927">
                  <c:v>2243.8999999999996</c:v>
                </c:pt>
                <c:pt idx="928">
                  <c:v>2299.8000000000002</c:v>
                </c:pt>
                <c:pt idx="929">
                  <c:v>2062.1999999999998</c:v>
                </c:pt>
                <c:pt idx="930">
                  <c:v>2168.6000000000008</c:v>
                </c:pt>
                <c:pt idx="931">
                  <c:v>2521.1999999999998</c:v>
                </c:pt>
                <c:pt idx="932">
                  <c:v>2409.6000000000008</c:v>
                </c:pt>
                <c:pt idx="933">
                  <c:v>2455.2999999999997</c:v>
                </c:pt>
                <c:pt idx="934">
                  <c:v>2229.6000000000004</c:v>
                </c:pt>
                <c:pt idx="935">
                  <c:v>2324.2000000000007</c:v>
                </c:pt>
                <c:pt idx="936">
                  <c:v>2227.3000000000002</c:v>
                </c:pt>
                <c:pt idx="937">
                  <c:v>2564.5000000000009</c:v>
                </c:pt>
                <c:pt idx="938">
                  <c:v>2553.0000000000005</c:v>
                </c:pt>
                <c:pt idx="939">
                  <c:v>2392.2000000000003</c:v>
                </c:pt>
                <c:pt idx="940">
                  <c:v>2449.1000000000004</c:v>
                </c:pt>
                <c:pt idx="941">
                  <c:v>2511.2999999999997</c:v>
                </c:pt>
                <c:pt idx="942">
                  <c:v>2323.6999999999998</c:v>
                </c:pt>
                <c:pt idx="943">
                  <c:v>2284.7000000000003</c:v>
                </c:pt>
                <c:pt idx="944">
                  <c:v>2669.0999999999995</c:v>
                </c:pt>
                <c:pt idx="945">
                  <c:v>2512.7999999999997</c:v>
                </c:pt>
                <c:pt idx="946">
                  <c:v>2772.0000000000009</c:v>
                </c:pt>
                <c:pt idx="947">
                  <c:v>2583.1000000000004</c:v>
                </c:pt>
                <c:pt idx="948">
                  <c:v>2647.7000000000003</c:v>
                </c:pt>
                <c:pt idx="949">
                  <c:v>2225.1000000000004</c:v>
                </c:pt>
                <c:pt idx="950">
                  <c:v>2221.2999999999997</c:v>
                </c:pt>
                <c:pt idx="951">
                  <c:v>2528.1000000000004</c:v>
                </c:pt>
                <c:pt idx="952">
                  <c:v>2695.6000000000008</c:v>
                </c:pt>
                <c:pt idx="953">
                  <c:v>2824.4999999999995</c:v>
                </c:pt>
                <c:pt idx="954">
                  <c:v>2396.2999999999997</c:v>
                </c:pt>
                <c:pt idx="955">
                  <c:v>2283.4999999999995</c:v>
                </c:pt>
                <c:pt idx="956">
                  <c:v>2236.8000000000002</c:v>
                </c:pt>
                <c:pt idx="957">
                  <c:v>2139.6000000000004</c:v>
                </c:pt>
                <c:pt idx="958">
                  <c:v>2333.8000000000006</c:v>
                </c:pt>
                <c:pt idx="959">
                  <c:v>2513.599999999999</c:v>
                </c:pt>
                <c:pt idx="960">
                  <c:v>2403.1000000000004</c:v>
                </c:pt>
                <c:pt idx="961">
                  <c:v>2360.7000000000003</c:v>
                </c:pt>
                <c:pt idx="962">
                  <c:v>2311.7000000000007</c:v>
                </c:pt>
                <c:pt idx="963">
                  <c:v>2309.8999999999996</c:v>
                </c:pt>
                <c:pt idx="964">
                  <c:v>2248.0999999999995</c:v>
                </c:pt>
                <c:pt idx="965">
                  <c:v>2021.8</c:v>
                </c:pt>
                <c:pt idx="966">
                  <c:v>2318.9</c:v>
                </c:pt>
                <c:pt idx="967">
                  <c:v>2532.4</c:v>
                </c:pt>
                <c:pt idx="968">
                  <c:v>2595.1000000000004</c:v>
                </c:pt>
                <c:pt idx="969">
                  <c:v>2739.9999999999991</c:v>
                </c:pt>
                <c:pt idx="970">
                  <c:v>2669.9999999999995</c:v>
                </c:pt>
                <c:pt idx="971">
                  <c:v>2091.7000000000007</c:v>
                </c:pt>
                <c:pt idx="972">
                  <c:v>2498.7000000000003</c:v>
                </c:pt>
                <c:pt idx="973">
                  <c:v>2641.4999999999991</c:v>
                </c:pt>
                <c:pt idx="974">
                  <c:v>2767.3999999999992</c:v>
                </c:pt>
                <c:pt idx="975">
                  <c:v>2361</c:v>
                </c:pt>
                <c:pt idx="976">
                  <c:v>2310.8000000000006</c:v>
                </c:pt>
                <c:pt idx="977">
                  <c:v>2110.6000000000004</c:v>
                </c:pt>
                <c:pt idx="978">
                  <c:v>2069.4999999999995</c:v>
                </c:pt>
                <c:pt idx="979">
                  <c:v>2448.8000000000002</c:v>
                </c:pt>
                <c:pt idx="980">
                  <c:v>2740.1</c:v>
                </c:pt>
                <c:pt idx="981">
                  <c:v>2647.8999999999992</c:v>
                </c:pt>
                <c:pt idx="982">
                  <c:v>2582.1000000000004</c:v>
                </c:pt>
                <c:pt idx="983">
                  <c:v>2503.0999999999995</c:v>
                </c:pt>
                <c:pt idx="984">
                  <c:v>2099.3999999999996</c:v>
                </c:pt>
                <c:pt idx="985">
                  <c:v>1943.1</c:v>
                </c:pt>
                <c:pt idx="986">
                  <c:v>2392.099999999999</c:v>
                </c:pt>
                <c:pt idx="987">
                  <c:v>2235</c:v>
                </c:pt>
                <c:pt idx="988">
                  <c:v>2309.5</c:v>
                </c:pt>
                <c:pt idx="989">
                  <c:v>2381.1000000000004</c:v>
                </c:pt>
                <c:pt idx="990">
                  <c:v>2367.6999999999998</c:v>
                </c:pt>
                <c:pt idx="991">
                  <c:v>2289.1999999999998</c:v>
                </c:pt>
                <c:pt idx="992">
                  <c:v>2169.4</c:v>
                </c:pt>
                <c:pt idx="993">
                  <c:v>2514.5000000000005</c:v>
                </c:pt>
                <c:pt idx="994">
                  <c:v>2556.1</c:v>
                </c:pt>
                <c:pt idx="995">
                  <c:v>2416.5</c:v>
                </c:pt>
                <c:pt idx="996">
                  <c:v>2357.9</c:v>
                </c:pt>
                <c:pt idx="997">
                  <c:v>2662.1999999999989</c:v>
                </c:pt>
                <c:pt idx="998">
                  <c:v>4055.9</c:v>
                </c:pt>
                <c:pt idx="999">
                  <c:v>2503.5000000000005</c:v>
                </c:pt>
                <c:pt idx="1000">
                  <c:v>3551.5999999999995</c:v>
                </c:pt>
                <c:pt idx="1001">
                  <c:v>3458.3000000000006</c:v>
                </c:pt>
                <c:pt idx="1002">
                  <c:v>3255.9</c:v>
                </c:pt>
                <c:pt idx="1003">
                  <c:v>3120.1999999999994</c:v>
                </c:pt>
                <c:pt idx="1004">
                  <c:v>2879.3999999999992</c:v>
                </c:pt>
                <c:pt idx="1005">
                  <c:v>2760.0000000000005</c:v>
                </c:pt>
                <c:pt idx="1006">
                  <c:v>2733.5</c:v>
                </c:pt>
                <c:pt idx="1007">
                  <c:v>2824.8</c:v>
                </c:pt>
                <c:pt idx="1008">
                  <c:v>3845.3000000000011</c:v>
                </c:pt>
                <c:pt idx="1009">
                  <c:v>4088.3000000000011</c:v>
                </c:pt>
                <c:pt idx="1010">
                  <c:v>4008.1</c:v>
                </c:pt>
                <c:pt idx="1011">
                  <c:v>2504.7000000000003</c:v>
                </c:pt>
                <c:pt idx="1012">
                  <c:v>2087.6000000000004</c:v>
                </c:pt>
                <c:pt idx="1013">
                  <c:v>2230.6999999999998</c:v>
                </c:pt>
                <c:pt idx="1014">
                  <c:v>3924</c:v>
                </c:pt>
                <c:pt idx="1015">
                  <c:v>4510.1000000000004</c:v>
                </c:pt>
                <c:pt idx="1016">
                  <c:v>4339.2000000000007</c:v>
                </c:pt>
                <c:pt idx="1017">
                  <c:v>3814.2999999999997</c:v>
                </c:pt>
                <c:pt idx="1018">
                  <c:v>3907.9999999999995</c:v>
                </c:pt>
                <c:pt idx="1019">
                  <c:v>4324.4000000000005</c:v>
                </c:pt>
                <c:pt idx="1020">
                  <c:v>4334.3000000000011</c:v>
                </c:pt>
                <c:pt idx="1021">
                  <c:v>4578</c:v>
                </c:pt>
                <c:pt idx="1022">
                  <c:v>2966.1</c:v>
                </c:pt>
                <c:pt idx="1023">
                  <c:v>3384.2</c:v>
                </c:pt>
                <c:pt idx="1024">
                  <c:v>4398.0000000000009</c:v>
                </c:pt>
                <c:pt idx="1025">
                  <c:v>4685.3999999999996</c:v>
                </c:pt>
                <c:pt idx="1026">
                  <c:v>3878.8</c:v>
                </c:pt>
                <c:pt idx="1027">
                  <c:v>3139.4000000000005</c:v>
                </c:pt>
                <c:pt idx="1028">
                  <c:v>3491.5000000000009</c:v>
                </c:pt>
                <c:pt idx="1029">
                  <c:v>3528.9999999999986</c:v>
                </c:pt>
                <c:pt idx="1030">
                  <c:v>4149.2999999999993</c:v>
                </c:pt>
                <c:pt idx="1031">
                  <c:v>4329</c:v>
                </c:pt>
                <c:pt idx="1032">
                  <c:v>3852.3999999999996</c:v>
                </c:pt>
                <c:pt idx="1033">
                  <c:v>4117.8</c:v>
                </c:pt>
                <c:pt idx="1034">
                  <c:v>3941.4</c:v>
                </c:pt>
                <c:pt idx="1035">
                  <c:v>4147.2000000000007</c:v>
                </c:pt>
                <c:pt idx="1036">
                  <c:v>3871.2999999999988</c:v>
                </c:pt>
                <c:pt idx="1037">
                  <c:v>3735.7000000000003</c:v>
                </c:pt>
                <c:pt idx="1038">
                  <c:v>3910.3</c:v>
                </c:pt>
                <c:pt idx="1039">
                  <c:v>4197.3999999999996</c:v>
                </c:pt>
                <c:pt idx="1040">
                  <c:v>3505.0000000000009</c:v>
                </c:pt>
                <c:pt idx="1041">
                  <c:v>2952.5000000000005</c:v>
                </c:pt>
                <c:pt idx="1042">
                  <c:v>3256.3</c:v>
                </c:pt>
                <c:pt idx="1043">
                  <c:v>3443.0000000000005</c:v>
                </c:pt>
                <c:pt idx="1044">
                  <c:v>3848.7999999999997</c:v>
                </c:pt>
                <c:pt idx="1045">
                  <c:v>3710.0999999999995</c:v>
                </c:pt>
                <c:pt idx="1046">
                  <c:v>3656.9999999999995</c:v>
                </c:pt>
                <c:pt idx="1047">
                  <c:v>3550.6999999999994</c:v>
                </c:pt>
                <c:pt idx="1048">
                  <c:v>3755.9</c:v>
                </c:pt>
                <c:pt idx="1049">
                  <c:v>4119.7</c:v>
                </c:pt>
                <c:pt idx="1050">
                  <c:v>4188.6000000000004</c:v>
                </c:pt>
                <c:pt idx="1051">
                  <c:v>4788</c:v>
                </c:pt>
                <c:pt idx="1052">
                  <c:v>4872</c:v>
                </c:pt>
                <c:pt idx="1053">
                  <c:v>4830.3</c:v>
                </c:pt>
                <c:pt idx="1054">
                  <c:v>4390.5000000000018</c:v>
                </c:pt>
                <c:pt idx="1055">
                  <c:v>3206.9000000000005</c:v>
                </c:pt>
                <c:pt idx="1056">
                  <c:v>4119.7999999999993</c:v>
                </c:pt>
                <c:pt idx="1057">
                  <c:v>4206.2999999999993</c:v>
                </c:pt>
                <c:pt idx="1058">
                  <c:v>4131.8</c:v>
                </c:pt>
                <c:pt idx="1059">
                  <c:v>4269.8999999999996</c:v>
                </c:pt>
                <c:pt idx="1060">
                  <c:v>3720.2000000000003</c:v>
                </c:pt>
                <c:pt idx="1061">
                  <c:v>4288.0000000000009</c:v>
                </c:pt>
                <c:pt idx="1062">
                  <c:v>4396.8000000000011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B6-45FF-A18E-47F8F3814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6496"/>
        <c:axId val="149472768"/>
      </c:scatterChart>
      <c:valAx>
        <c:axId val="14946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72768"/>
        <c:crosses val="autoZero"/>
        <c:crossBetween val="midCat"/>
      </c:valAx>
      <c:valAx>
        <c:axId val="1494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66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Consumption</a:t>
            </a:r>
            <a:r>
              <a:rPr lang="en-US" baseline="0"/>
              <a:t>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'Beatley_Elec_DailyRegr-kWh'!$BA$2:$BA$1066</c:f>
              <c:numCache>
                <c:formatCode>m/d/yyyy</c:formatCode>
                <c:ptCount val="1065"/>
                <c:pt idx="0">
                  <c:v>41821</c:v>
                </c:pt>
                <c:pt idx="1">
                  <c:v>41822</c:v>
                </c:pt>
                <c:pt idx="2">
                  <c:v>41823</c:v>
                </c:pt>
                <c:pt idx="3">
                  <c:v>41824</c:v>
                </c:pt>
                <c:pt idx="4">
                  <c:v>41825</c:v>
                </c:pt>
                <c:pt idx="5">
                  <c:v>41826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41832</c:v>
                </c:pt>
                <c:pt idx="12">
                  <c:v>41833</c:v>
                </c:pt>
                <c:pt idx="13">
                  <c:v>41834</c:v>
                </c:pt>
                <c:pt idx="14">
                  <c:v>41835</c:v>
                </c:pt>
                <c:pt idx="15">
                  <c:v>41836</c:v>
                </c:pt>
                <c:pt idx="16">
                  <c:v>41837</c:v>
                </c:pt>
                <c:pt idx="17">
                  <c:v>41838</c:v>
                </c:pt>
                <c:pt idx="18">
                  <c:v>41839</c:v>
                </c:pt>
                <c:pt idx="19">
                  <c:v>41840</c:v>
                </c:pt>
                <c:pt idx="20">
                  <c:v>41841</c:v>
                </c:pt>
                <c:pt idx="21">
                  <c:v>41842</c:v>
                </c:pt>
                <c:pt idx="22">
                  <c:v>41843</c:v>
                </c:pt>
                <c:pt idx="23">
                  <c:v>41844</c:v>
                </c:pt>
                <c:pt idx="24">
                  <c:v>41845</c:v>
                </c:pt>
                <c:pt idx="25">
                  <c:v>41846</c:v>
                </c:pt>
                <c:pt idx="26">
                  <c:v>41847</c:v>
                </c:pt>
                <c:pt idx="27">
                  <c:v>41848</c:v>
                </c:pt>
                <c:pt idx="28">
                  <c:v>41849</c:v>
                </c:pt>
                <c:pt idx="29">
                  <c:v>41850</c:v>
                </c:pt>
                <c:pt idx="30">
                  <c:v>41851</c:v>
                </c:pt>
                <c:pt idx="31">
                  <c:v>41852</c:v>
                </c:pt>
                <c:pt idx="32">
                  <c:v>41853</c:v>
                </c:pt>
                <c:pt idx="33">
                  <c:v>41854</c:v>
                </c:pt>
                <c:pt idx="34">
                  <c:v>41855</c:v>
                </c:pt>
                <c:pt idx="35">
                  <c:v>41856</c:v>
                </c:pt>
                <c:pt idx="36">
                  <c:v>41857</c:v>
                </c:pt>
                <c:pt idx="37">
                  <c:v>41858</c:v>
                </c:pt>
                <c:pt idx="38">
                  <c:v>41859</c:v>
                </c:pt>
                <c:pt idx="39">
                  <c:v>41860</c:v>
                </c:pt>
                <c:pt idx="40">
                  <c:v>41861</c:v>
                </c:pt>
                <c:pt idx="41">
                  <c:v>41862</c:v>
                </c:pt>
                <c:pt idx="42">
                  <c:v>41863</c:v>
                </c:pt>
                <c:pt idx="43">
                  <c:v>41864</c:v>
                </c:pt>
                <c:pt idx="44">
                  <c:v>41865</c:v>
                </c:pt>
                <c:pt idx="45">
                  <c:v>41866</c:v>
                </c:pt>
                <c:pt idx="46">
                  <c:v>41867</c:v>
                </c:pt>
                <c:pt idx="47">
                  <c:v>41868</c:v>
                </c:pt>
                <c:pt idx="48">
                  <c:v>41869</c:v>
                </c:pt>
                <c:pt idx="49">
                  <c:v>41870</c:v>
                </c:pt>
                <c:pt idx="50">
                  <c:v>41871</c:v>
                </c:pt>
                <c:pt idx="51">
                  <c:v>41872</c:v>
                </c:pt>
                <c:pt idx="52">
                  <c:v>41873</c:v>
                </c:pt>
                <c:pt idx="53">
                  <c:v>41874</c:v>
                </c:pt>
                <c:pt idx="54">
                  <c:v>41875</c:v>
                </c:pt>
                <c:pt idx="55">
                  <c:v>41876</c:v>
                </c:pt>
                <c:pt idx="56">
                  <c:v>41877</c:v>
                </c:pt>
                <c:pt idx="57">
                  <c:v>41878</c:v>
                </c:pt>
                <c:pt idx="58">
                  <c:v>41879</c:v>
                </c:pt>
                <c:pt idx="59">
                  <c:v>41880</c:v>
                </c:pt>
                <c:pt idx="60">
                  <c:v>41881</c:v>
                </c:pt>
                <c:pt idx="61">
                  <c:v>41882</c:v>
                </c:pt>
                <c:pt idx="62">
                  <c:v>41883</c:v>
                </c:pt>
                <c:pt idx="63">
                  <c:v>41884</c:v>
                </c:pt>
                <c:pt idx="64">
                  <c:v>41885</c:v>
                </c:pt>
                <c:pt idx="65">
                  <c:v>41886</c:v>
                </c:pt>
                <c:pt idx="66">
                  <c:v>41887</c:v>
                </c:pt>
                <c:pt idx="67">
                  <c:v>41888</c:v>
                </c:pt>
                <c:pt idx="68">
                  <c:v>41889</c:v>
                </c:pt>
                <c:pt idx="69">
                  <c:v>41890</c:v>
                </c:pt>
                <c:pt idx="70">
                  <c:v>41891</c:v>
                </c:pt>
                <c:pt idx="71">
                  <c:v>41892</c:v>
                </c:pt>
                <c:pt idx="72">
                  <c:v>41893</c:v>
                </c:pt>
                <c:pt idx="73">
                  <c:v>41894</c:v>
                </c:pt>
                <c:pt idx="74">
                  <c:v>41895</c:v>
                </c:pt>
                <c:pt idx="75">
                  <c:v>41896</c:v>
                </c:pt>
                <c:pt idx="76">
                  <c:v>41897</c:v>
                </c:pt>
                <c:pt idx="77">
                  <c:v>41898</c:v>
                </c:pt>
                <c:pt idx="78">
                  <c:v>41899</c:v>
                </c:pt>
                <c:pt idx="79">
                  <c:v>41900</c:v>
                </c:pt>
                <c:pt idx="80">
                  <c:v>41901</c:v>
                </c:pt>
                <c:pt idx="81">
                  <c:v>41902</c:v>
                </c:pt>
                <c:pt idx="82">
                  <c:v>41903</c:v>
                </c:pt>
                <c:pt idx="83">
                  <c:v>41904</c:v>
                </c:pt>
                <c:pt idx="84">
                  <c:v>41905</c:v>
                </c:pt>
                <c:pt idx="85">
                  <c:v>41906</c:v>
                </c:pt>
                <c:pt idx="86">
                  <c:v>41907</c:v>
                </c:pt>
                <c:pt idx="87">
                  <c:v>41908</c:v>
                </c:pt>
                <c:pt idx="88">
                  <c:v>41909</c:v>
                </c:pt>
                <c:pt idx="89">
                  <c:v>41910</c:v>
                </c:pt>
                <c:pt idx="90">
                  <c:v>41911</c:v>
                </c:pt>
                <c:pt idx="91">
                  <c:v>41912</c:v>
                </c:pt>
                <c:pt idx="92">
                  <c:v>41913</c:v>
                </c:pt>
                <c:pt idx="93">
                  <c:v>41914</c:v>
                </c:pt>
                <c:pt idx="94">
                  <c:v>41915</c:v>
                </c:pt>
                <c:pt idx="95">
                  <c:v>41916</c:v>
                </c:pt>
                <c:pt idx="96">
                  <c:v>41917</c:v>
                </c:pt>
                <c:pt idx="97">
                  <c:v>41918</c:v>
                </c:pt>
                <c:pt idx="98">
                  <c:v>41919</c:v>
                </c:pt>
                <c:pt idx="99">
                  <c:v>41920</c:v>
                </c:pt>
                <c:pt idx="100">
                  <c:v>41921</c:v>
                </c:pt>
                <c:pt idx="101">
                  <c:v>41922</c:v>
                </c:pt>
                <c:pt idx="102">
                  <c:v>41923</c:v>
                </c:pt>
                <c:pt idx="103">
                  <c:v>41924</c:v>
                </c:pt>
                <c:pt idx="104">
                  <c:v>41925</c:v>
                </c:pt>
                <c:pt idx="105">
                  <c:v>41926</c:v>
                </c:pt>
                <c:pt idx="106">
                  <c:v>41927</c:v>
                </c:pt>
                <c:pt idx="107">
                  <c:v>41928</c:v>
                </c:pt>
                <c:pt idx="108">
                  <c:v>41929</c:v>
                </c:pt>
                <c:pt idx="109">
                  <c:v>41930</c:v>
                </c:pt>
                <c:pt idx="110">
                  <c:v>41931</c:v>
                </c:pt>
                <c:pt idx="111">
                  <c:v>41932</c:v>
                </c:pt>
                <c:pt idx="112">
                  <c:v>41933</c:v>
                </c:pt>
                <c:pt idx="113">
                  <c:v>41934</c:v>
                </c:pt>
                <c:pt idx="114">
                  <c:v>41935</c:v>
                </c:pt>
                <c:pt idx="115">
                  <c:v>41936</c:v>
                </c:pt>
                <c:pt idx="116">
                  <c:v>41937</c:v>
                </c:pt>
                <c:pt idx="117">
                  <c:v>41938</c:v>
                </c:pt>
                <c:pt idx="118">
                  <c:v>41939</c:v>
                </c:pt>
                <c:pt idx="119">
                  <c:v>41940</c:v>
                </c:pt>
                <c:pt idx="120">
                  <c:v>41941</c:v>
                </c:pt>
                <c:pt idx="121">
                  <c:v>41942</c:v>
                </c:pt>
                <c:pt idx="122">
                  <c:v>41943</c:v>
                </c:pt>
                <c:pt idx="123">
                  <c:v>41944</c:v>
                </c:pt>
                <c:pt idx="124">
                  <c:v>41945</c:v>
                </c:pt>
                <c:pt idx="125">
                  <c:v>41946</c:v>
                </c:pt>
                <c:pt idx="126">
                  <c:v>41947</c:v>
                </c:pt>
                <c:pt idx="127">
                  <c:v>41948</c:v>
                </c:pt>
                <c:pt idx="128">
                  <c:v>41949</c:v>
                </c:pt>
                <c:pt idx="129">
                  <c:v>41950</c:v>
                </c:pt>
                <c:pt idx="130">
                  <c:v>41951</c:v>
                </c:pt>
                <c:pt idx="131">
                  <c:v>41952</c:v>
                </c:pt>
                <c:pt idx="132">
                  <c:v>41953</c:v>
                </c:pt>
                <c:pt idx="133">
                  <c:v>41954</c:v>
                </c:pt>
                <c:pt idx="134">
                  <c:v>41955</c:v>
                </c:pt>
                <c:pt idx="135">
                  <c:v>41956</c:v>
                </c:pt>
                <c:pt idx="136">
                  <c:v>41957</c:v>
                </c:pt>
                <c:pt idx="137">
                  <c:v>41958</c:v>
                </c:pt>
                <c:pt idx="138">
                  <c:v>41959</c:v>
                </c:pt>
                <c:pt idx="139">
                  <c:v>41960</c:v>
                </c:pt>
                <c:pt idx="140">
                  <c:v>41961</c:v>
                </c:pt>
                <c:pt idx="141">
                  <c:v>41962</c:v>
                </c:pt>
                <c:pt idx="142">
                  <c:v>41963</c:v>
                </c:pt>
                <c:pt idx="143">
                  <c:v>41964</c:v>
                </c:pt>
                <c:pt idx="144">
                  <c:v>41965</c:v>
                </c:pt>
                <c:pt idx="145">
                  <c:v>41966</c:v>
                </c:pt>
                <c:pt idx="146">
                  <c:v>41967</c:v>
                </c:pt>
                <c:pt idx="147">
                  <c:v>41968</c:v>
                </c:pt>
                <c:pt idx="148">
                  <c:v>41969</c:v>
                </c:pt>
                <c:pt idx="149">
                  <c:v>41970</c:v>
                </c:pt>
                <c:pt idx="150">
                  <c:v>41971</c:v>
                </c:pt>
                <c:pt idx="151">
                  <c:v>41972</c:v>
                </c:pt>
                <c:pt idx="152">
                  <c:v>41973</c:v>
                </c:pt>
                <c:pt idx="153">
                  <c:v>41974</c:v>
                </c:pt>
                <c:pt idx="154">
                  <c:v>41975</c:v>
                </c:pt>
                <c:pt idx="155">
                  <c:v>41976</c:v>
                </c:pt>
                <c:pt idx="156">
                  <c:v>41977</c:v>
                </c:pt>
                <c:pt idx="157">
                  <c:v>41978</c:v>
                </c:pt>
                <c:pt idx="158">
                  <c:v>41979</c:v>
                </c:pt>
                <c:pt idx="159">
                  <c:v>41980</c:v>
                </c:pt>
                <c:pt idx="160">
                  <c:v>41981</c:v>
                </c:pt>
                <c:pt idx="161">
                  <c:v>41982</c:v>
                </c:pt>
                <c:pt idx="162">
                  <c:v>41983</c:v>
                </c:pt>
                <c:pt idx="163">
                  <c:v>41984</c:v>
                </c:pt>
                <c:pt idx="164">
                  <c:v>41985</c:v>
                </c:pt>
                <c:pt idx="165">
                  <c:v>41986</c:v>
                </c:pt>
                <c:pt idx="166">
                  <c:v>41987</c:v>
                </c:pt>
                <c:pt idx="167">
                  <c:v>41988</c:v>
                </c:pt>
                <c:pt idx="168">
                  <c:v>41989</c:v>
                </c:pt>
                <c:pt idx="169">
                  <c:v>41990</c:v>
                </c:pt>
                <c:pt idx="170">
                  <c:v>41991</c:v>
                </c:pt>
                <c:pt idx="171">
                  <c:v>41992</c:v>
                </c:pt>
                <c:pt idx="172">
                  <c:v>41993</c:v>
                </c:pt>
                <c:pt idx="173">
                  <c:v>41994</c:v>
                </c:pt>
                <c:pt idx="174">
                  <c:v>41995</c:v>
                </c:pt>
                <c:pt idx="175">
                  <c:v>41996</c:v>
                </c:pt>
                <c:pt idx="176">
                  <c:v>41997</c:v>
                </c:pt>
                <c:pt idx="177">
                  <c:v>41998</c:v>
                </c:pt>
                <c:pt idx="178">
                  <c:v>41999</c:v>
                </c:pt>
                <c:pt idx="179">
                  <c:v>42000</c:v>
                </c:pt>
                <c:pt idx="180">
                  <c:v>42001</c:v>
                </c:pt>
                <c:pt idx="181">
                  <c:v>42002</c:v>
                </c:pt>
                <c:pt idx="182">
                  <c:v>42003</c:v>
                </c:pt>
                <c:pt idx="183">
                  <c:v>42004</c:v>
                </c:pt>
                <c:pt idx="184">
                  <c:v>42005</c:v>
                </c:pt>
                <c:pt idx="185">
                  <c:v>42006</c:v>
                </c:pt>
                <c:pt idx="186">
                  <c:v>42007</c:v>
                </c:pt>
                <c:pt idx="187">
                  <c:v>42008</c:v>
                </c:pt>
                <c:pt idx="188">
                  <c:v>42009</c:v>
                </c:pt>
                <c:pt idx="189">
                  <c:v>42010</c:v>
                </c:pt>
                <c:pt idx="190">
                  <c:v>42011</c:v>
                </c:pt>
                <c:pt idx="191">
                  <c:v>42012</c:v>
                </c:pt>
                <c:pt idx="192">
                  <c:v>42013</c:v>
                </c:pt>
                <c:pt idx="193">
                  <c:v>42014</c:v>
                </c:pt>
                <c:pt idx="194">
                  <c:v>42015</c:v>
                </c:pt>
                <c:pt idx="195">
                  <c:v>42016</c:v>
                </c:pt>
                <c:pt idx="196">
                  <c:v>42017</c:v>
                </c:pt>
                <c:pt idx="197">
                  <c:v>42018</c:v>
                </c:pt>
                <c:pt idx="198">
                  <c:v>42019</c:v>
                </c:pt>
                <c:pt idx="199">
                  <c:v>42020</c:v>
                </c:pt>
                <c:pt idx="200">
                  <c:v>42021</c:v>
                </c:pt>
                <c:pt idx="201">
                  <c:v>42022</c:v>
                </c:pt>
                <c:pt idx="202">
                  <c:v>42023</c:v>
                </c:pt>
                <c:pt idx="203">
                  <c:v>42024</c:v>
                </c:pt>
                <c:pt idx="204">
                  <c:v>42025</c:v>
                </c:pt>
                <c:pt idx="205">
                  <c:v>42026</c:v>
                </c:pt>
                <c:pt idx="206">
                  <c:v>42027</c:v>
                </c:pt>
                <c:pt idx="207">
                  <c:v>42028</c:v>
                </c:pt>
                <c:pt idx="208">
                  <c:v>42029</c:v>
                </c:pt>
                <c:pt idx="209">
                  <c:v>42030</c:v>
                </c:pt>
                <c:pt idx="210">
                  <c:v>42031</c:v>
                </c:pt>
                <c:pt idx="211">
                  <c:v>42032</c:v>
                </c:pt>
                <c:pt idx="212">
                  <c:v>42033</c:v>
                </c:pt>
                <c:pt idx="213">
                  <c:v>42034</c:v>
                </c:pt>
                <c:pt idx="214">
                  <c:v>42035</c:v>
                </c:pt>
                <c:pt idx="215">
                  <c:v>42036</c:v>
                </c:pt>
                <c:pt idx="216">
                  <c:v>42037</c:v>
                </c:pt>
                <c:pt idx="217">
                  <c:v>42038</c:v>
                </c:pt>
                <c:pt idx="218">
                  <c:v>42039</c:v>
                </c:pt>
                <c:pt idx="219">
                  <c:v>42040</c:v>
                </c:pt>
                <c:pt idx="220">
                  <c:v>42041</c:v>
                </c:pt>
                <c:pt idx="221">
                  <c:v>42042</c:v>
                </c:pt>
                <c:pt idx="222">
                  <c:v>42043</c:v>
                </c:pt>
                <c:pt idx="223">
                  <c:v>42044</c:v>
                </c:pt>
                <c:pt idx="224">
                  <c:v>42045</c:v>
                </c:pt>
                <c:pt idx="225">
                  <c:v>42046</c:v>
                </c:pt>
                <c:pt idx="226">
                  <c:v>42047</c:v>
                </c:pt>
                <c:pt idx="227">
                  <c:v>42048</c:v>
                </c:pt>
                <c:pt idx="228">
                  <c:v>42049</c:v>
                </c:pt>
                <c:pt idx="229">
                  <c:v>42050</c:v>
                </c:pt>
                <c:pt idx="230">
                  <c:v>42051</c:v>
                </c:pt>
                <c:pt idx="231">
                  <c:v>42052</c:v>
                </c:pt>
                <c:pt idx="232">
                  <c:v>42053</c:v>
                </c:pt>
                <c:pt idx="233">
                  <c:v>42054</c:v>
                </c:pt>
                <c:pt idx="234">
                  <c:v>42055</c:v>
                </c:pt>
                <c:pt idx="235">
                  <c:v>42056</c:v>
                </c:pt>
                <c:pt idx="236">
                  <c:v>42057</c:v>
                </c:pt>
                <c:pt idx="237">
                  <c:v>42058</c:v>
                </c:pt>
                <c:pt idx="238">
                  <c:v>42059</c:v>
                </c:pt>
                <c:pt idx="239">
                  <c:v>42060</c:v>
                </c:pt>
                <c:pt idx="240">
                  <c:v>42061</c:v>
                </c:pt>
                <c:pt idx="241">
                  <c:v>42062</c:v>
                </c:pt>
                <c:pt idx="242">
                  <c:v>42063</c:v>
                </c:pt>
                <c:pt idx="243">
                  <c:v>42064</c:v>
                </c:pt>
                <c:pt idx="244">
                  <c:v>42065</c:v>
                </c:pt>
                <c:pt idx="245">
                  <c:v>42066</c:v>
                </c:pt>
                <c:pt idx="246">
                  <c:v>42067</c:v>
                </c:pt>
                <c:pt idx="247">
                  <c:v>42068</c:v>
                </c:pt>
                <c:pt idx="248">
                  <c:v>42069</c:v>
                </c:pt>
                <c:pt idx="249">
                  <c:v>42070</c:v>
                </c:pt>
                <c:pt idx="250">
                  <c:v>42071</c:v>
                </c:pt>
                <c:pt idx="251">
                  <c:v>42072</c:v>
                </c:pt>
                <c:pt idx="252">
                  <c:v>42073</c:v>
                </c:pt>
                <c:pt idx="253">
                  <c:v>42074</c:v>
                </c:pt>
                <c:pt idx="254">
                  <c:v>42075</c:v>
                </c:pt>
                <c:pt idx="255">
                  <c:v>42076</c:v>
                </c:pt>
                <c:pt idx="256">
                  <c:v>42077</c:v>
                </c:pt>
                <c:pt idx="257">
                  <c:v>42078</c:v>
                </c:pt>
                <c:pt idx="258">
                  <c:v>42079</c:v>
                </c:pt>
                <c:pt idx="259">
                  <c:v>42080</c:v>
                </c:pt>
                <c:pt idx="260">
                  <c:v>42081</c:v>
                </c:pt>
                <c:pt idx="261">
                  <c:v>42082</c:v>
                </c:pt>
                <c:pt idx="262">
                  <c:v>42083</c:v>
                </c:pt>
                <c:pt idx="263">
                  <c:v>42084</c:v>
                </c:pt>
                <c:pt idx="264">
                  <c:v>42085</c:v>
                </c:pt>
                <c:pt idx="265">
                  <c:v>42086</c:v>
                </c:pt>
                <c:pt idx="266">
                  <c:v>42087</c:v>
                </c:pt>
                <c:pt idx="267">
                  <c:v>42088</c:v>
                </c:pt>
                <c:pt idx="268">
                  <c:v>42089</c:v>
                </c:pt>
                <c:pt idx="269">
                  <c:v>42090</c:v>
                </c:pt>
                <c:pt idx="270">
                  <c:v>42091</c:v>
                </c:pt>
                <c:pt idx="271">
                  <c:v>42092</c:v>
                </c:pt>
                <c:pt idx="272">
                  <c:v>42093</c:v>
                </c:pt>
                <c:pt idx="273">
                  <c:v>42094</c:v>
                </c:pt>
                <c:pt idx="274">
                  <c:v>42095</c:v>
                </c:pt>
                <c:pt idx="275">
                  <c:v>42096</c:v>
                </c:pt>
                <c:pt idx="276">
                  <c:v>42097</c:v>
                </c:pt>
                <c:pt idx="277">
                  <c:v>42098</c:v>
                </c:pt>
                <c:pt idx="278">
                  <c:v>42099</c:v>
                </c:pt>
                <c:pt idx="279">
                  <c:v>42100</c:v>
                </c:pt>
                <c:pt idx="280">
                  <c:v>42101</c:v>
                </c:pt>
                <c:pt idx="281">
                  <c:v>42102</c:v>
                </c:pt>
                <c:pt idx="282">
                  <c:v>42103</c:v>
                </c:pt>
                <c:pt idx="283">
                  <c:v>42104</c:v>
                </c:pt>
                <c:pt idx="284">
                  <c:v>42105</c:v>
                </c:pt>
                <c:pt idx="285">
                  <c:v>42106</c:v>
                </c:pt>
                <c:pt idx="286">
                  <c:v>42107</c:v>
                </c:pt>
                <c:pt idx="287">
                  <c:v>42108</c:v>
                </c:pt>
                <c:pt idx="288">
                  <c:v>42109</c:v>
                </c:pt>
                <c:pt idx="289">
                  <c:v>42110</c:v>
                </c:pt>
                <c:pt idx="290">
                  <c:v>42111</c:v>
                </c:pt>
                <c:pt idx="291">
                  <c:v>42112</c:v>
                </c:pt>
                <c:pt idx="292">
                  <c:v>42113</c:v>
                </c:pt>
                <c:pt idx="293">
                  <c:v>42114</c:v>
                </c:pt>
                <c:pt idx="294">
                  <c:v>42115</c:v>
                </c:pt>
                <c:pt idx="295">
                  <c:v>42116</c:v>
                </c:pt>
                <c:pt idx="296">
                  <c:v>42117</c:v>
                </c:pt>
                <c:pt idx="297">
                  <c:v>42118</c:v>
                </c:pt>
                <c:pt idx="298">
                  <c:v>42119</c:v>
                </c:pt>
                <c:pt idx="299">
                  <c:v>42120</c:v>
                </c:pt>
                <c:pt idx="300">
                  <c:v>42121</c:v>
                </c:pt>
                <c:pt idx="301">
                  <c:v>42122</c:v>
                </c:pt>
                <c:pt idx="302">
                  <c:v>42123</c:v>
                </c:pt>
                <c:pt idx="303">
                  <c:v>42124</c:v>
                </c:pt>
                <c:pt idx="304">
                  <c:v>42125</c:v>
                </c:pt>
                <c:pt idx="305">
                  <c:v>42126</c:v>
                </c:pt>
                <c:pt idx="306">
                  <c:v>42127</c:v>
                </c:pt>
                <c:pt idx="307">
                  <c:v>42128</c:v>
                </c:pt>
                <c:pt idx="308">
                  <c:v>42129</c:v>
                </c:pt>
                <c:pt idx="309">
                  <c:v>42130</c:v>
                </c:pt>
                <c:pt idx="310">
                  <c:v>42131</c:v>
                </c:pt>
                <c:pt idx="311">
                  <c:v>42132</c:v>
                </c:pt>
                <c:pt idx="312">
                  <c:v>42133</c:v>
                </c:pt>
                <c:pt idx="313">
                  <c:v>42134</c:v>
                </c:pt>
                <c:pt idx="314">
                  <c:v>42135</c:v>
                </c:pt>
                <c:pt idx="315">
                  <c:v>42136</c:v>
                </c:pt>
                <c:pt idx="316">
                  <c:v>42137</c:v>
                </c:pt>
                <c:pt idx="317">
                  <c:v>42138</c:v>
                </c:pt>
                <c:pt idx="318">
                  <c:v>42139</c:v>
                </c:pt>
                <c:pt idx="319">
                  <c:v>42140</c:v>
                </c:pt>
                <c:pt idx="320">
                  <c:v>42141</c:v>
                </c:pt>
                <c:pt idx="321">
                  <c:v>42142</c:v>
                </c:pt>
                <c:pt idx="322">
                  <c:v>42143</c:v>
                </c:pt>
                <c:pt idx="323">
                  <c:v>42144</c:v>
                </c:pt>
                <c:pt idx="324">
                  <c:v>42145</c:v>
                </c:pt>
                <c:pt idx="325">
                  <c:v>42146</c:v>
                </c:pt>
                <c:pt idx="326">
                  <c:v>42147</c:v>
                </c:pt>
                <c:pt idx="327">
                  <c:v>42148</c:v>
                </c:pt>
                <c:pt idx="328">
                  <c:v>42149</c:v>
                </c:pt>
                <c:pt idx="329">
                  <c:v>42150</c:v>
                </c:pt>
                <c:pt idx="330">
                  <c:v>42151</c:v>
                </c:pt>
                <c:pt idx="331">
                  <c:v>42152</c:v>
                </c:pt>
                <c:pt idx="332">
                  <c:v>42153</c:v>
                </c:pt>
                <c:pt idx="333">
                  <c:v>42154</c:v>
                </c:pt>
                <c:pt idx="334">
                  <c:v>42155</c:v>
                </c:pt>
                <c:pt idx="335">
                  <c:v>42156</c:v>
                </c:pt>
                <c:pt idx="336">
                  <c:v>42157</c:v>
                </c:pt>
                <c:pt idx="337">
                  <c:v>42158</c:v>
                </c:pt>
                <c:pt idx="338">
                  <c:v>42159</c:v>
                </c:pt>
                <c:pt idx="339">
                  <c:v>42160</c:v>
                </c:pt>
                <c:pt idx="340">
                  <c:v>42161</c:v>
                </c:pt>
                <c:pt idx="341">
                  <c:v>42162</c:v>
                </c:pt>
                <c:pt idx="342">
                  <c:v>42163</c:v>
                </c:pt>
                <c:pt idx="343">
                  <c:v>42164</c:v>
                </c:pt>
                <c:pt idx="344">
                  <c:v>42165</c:v>
                </c:pt>
                <c:pt idx="345">
                  <c:v>42166</c:v>
                </c:pt>
                <c:pt idx="346">
                  <c:v>42167</c:v>
                </c:pt>
                <c:pt idx="347">
                  <c:v>42168</c:v>
                </c:pt>
                <c:pt idx="348">
                  <c:v>42169</c:v>
                </c:pt>
                <c:pt idx="349">
                  <c:v>42170</c:v>
                </c:pt>
                <c:pt idx="350">
                  <c:v>42171</c:v>
                </c:pt>
                <c:pt idx="351">
                  <c:v>42172</c:v>
                </c:pt>
                <c:pt idx="352">
                  <c:v>42173</c:v>
                </c:pt>
                <c:pt idx="353">
                  <c:v>42174</c:v>
                </c:pt>
                <c:pt idx="354">
                  <c:v>42175</c:v>
                </c:pt>
                <c:pt idx="355">
                  <c:v>42176</c:v>
                </c:pt>
                <c:pt idx="356">
                  <c:v>42177</c:v>
                </c:pt>
                <c:pt idx="357">
                  <c:v>42178</c:v>
                </c:pt>
                <c:pt idx="358">
                  <c:v>42179</c:v>
                </c:pt>
                <c:pt idx="359">
                  <c:v>42180</c:v>
                </c:pt>
                <c:pt idx="360">
                  <c:v>42181</c:v>
                </c:pt>
                <c:pt idx="361">
                  <c:v>42182</c:v>
                </c:pt>
                <c:pt idx="362">
                  <c:v>42183</c:v>
                </c:pt>
                <c:pt idx="363">
                  <c:v>42184</c:v>
                </c:pt>
                <c:pt idx="364">
                  <c:v>42185</c:v>
                </c:pt>
                <c:pt idx="365">
                  <c:v>42186</c:v>
                </c:pt>
                <c:pt idx="366">
                  <c:v>42187</c:v>
                </c:pt>
                <c:pt idx="367">
                  <c:v>42188</c:v>
                </c:pt>
                <c:pt idx="368">
                  <c:v>42189</c:v>
                </c:pt>
                <c:pt idx="369">
                  <c:v>42190</c:v>
                </c:pt>
                <c:pt idx="370">
                  <c:v>42191</c:v>
                </c:pt>
                <c:pt idx="371">
                  <c:v>42192</c:v>
                </c:pt>
                <c:pt idx="372">
                  <c:v>42193</c:v>
                </c:pt>
                <c:pt idx="373">
                  <c:v>42194</c:v>
                </c:pt>
                <c:pt idx="374">
                  <c:v>42195</c:v>
                </c:pt>
                <c:pt idx="375">
                  <c:v>42196</c:v>
                </c:pt>
                <c:pt idx="376">
                  <c:v>42197</c:v>
                </c:pt>
                <c:pt idx="377">
                  <c:v>42198</c:v>
                </c:pt>
                <c:pt idx="378">
                  <c:v>42199</c:v>
                </c:pt>
                <c:pt idx="379">
                  <c:v>42200</c:v>
                </c:pt>
                <c:pt idx="380">
                  <c:v>42201</c:v>
                </c:pt>
                <c:pt idx="381">
                  <c:v>42202</c:v>
                </c:pt>
                <c:pt idx="382">
                  <c:v>42203</c:v>
                </c:pt>
                <c:pt idx="383">
                  <c:v>42204</c:v>
                </c:pt>
                <c:pt idx="384">
                  <c:v>42205</c:v>
                </c:pt>
                <c:pt idx="385">
                  <c:v>42206</c:v>
                </c:pt>
                <c:pt idx="386">
                  <c:v>42207</c:v>
                </c:pt>
                <c:pt idx="387">
                  <c:v>42208</c:v>
                </c:pt>
                <c:pt idx="388">
                  <c:v>42209</c:v>
                </c:pt>
                <c:pt idx="389">
                  <c:v>42210</c:v>
                </c:pt>
                <c:pt idx="390">
                  <c:v>42211</c:v>
                </c:pt>
                <c:pt idx="391">
                  <c:v>42212</c:v>
                </c:pt>
                <c:pt idx="392">
                  <c:v>42213</c:v>
                </c:pt>
                <c:pt idx="393">
                  <c:v>42214</c:v>
                </c:pt>
                <c:pt idx="394">
                  <c:v>42215</c:v>
                </c:pt>
                <c:pt idx="395">
                  <c:v>42216</c:v>
                </c:pt>
                <c:pt idx="396">
                  <c:v>42217</c:v>
                </c:pt>
                <c:pt idx="397">
                  <c:v>42218</c:v>
                </c:pt>
                <c:pt idx="398">
                  <c:v>42219</c:v>
                </c:pt>
                <c:pt idx="399">
                  <c:v>42220</c:v>
                </c:pt>
                <c:pt idx="400">
                  <c:v>42221</c:v>
                </c:pt>
                <c:pt idx="401">
                  <c:v>42222</c:v>
                </c:pt>
                <c:pt idx="402">
                  <c:v>42223</c:v>
                </c:pt>
                <c:pt idx="403">
                  <c:v>42224</c:v>
                </c:pt>
                <c:pt idx="404">
                  <c:v>42225</c:v>
                </c:pt>
                <c:pt idx="405">
                  <c:v>42226</c:v>
                </c:pt>
                <c:pt idx="406">
                  <c:v>42227</c:v>
                </c:pt>
                <c:pt idx="407">
                  <c:v>42228</c:v>
                </c:pt>
                <c:pt idx="408">
                  <c:v>42229</c:v>
                </c:pt>
                <c:pt idx="409">
                  <c:v>42230</c:v>
                </c:pt>
                <c:pt idx="410">
                  <c:v>42231</c:v>
                </c:pt>
                <c:pt idx="411">
                  <c:v>42232</c:v>
                </c:pt>
                <c:pt idx="412">
                  <c:v>42233</c:v>
                </c:pt>
                <c:pt idx="413">
                  <c:v>42234</c:v>
                </c:pt>
                <c:pt idx="414">
                  <c:v>42235</c:v>
                </c:pt>
                <c:pt idx="415">
                  <c:v>42236</c:v>
                </c:pt>
                <c:pt idx="416">
                  <c:v>42237</c:v>
                </c:pt>
                <c:pt idx="417">
                  <c:v>42238</c:v>
                </c:pt>
                <c:pt idx="418">
                  <c:v>42239</c:v>
                </c:pt>
                <c:pt idx="419">
                  <c:v>42240</c:v>
                </c:pt>
                <c:pt idx="420">
                  <c:v>42241</c:v>
                </c:pt>
                <c:pt idx="421">
                  <c:v>42242</c:v>
                </c:pt>
                <c:pt idx="422">
                  <c:v>42243</c:v>
                </c:pt>
                <c:pt idx="423">
                  <c:v>42244</c:v>
                </c:pt>
                <c:pt idx="424">
                  <c:v>42245</c:v>
                </c:pt>
                <c:pt idx="425">
                  <c:v>42246</c:v>
                </c:pt>
                <c:pt idx="426">
                  <c:v>42247</c:v>
                </c:pt>
                <c:pt idx="427">
                  <c:v>42248</c:v>
                </c:pt>
                <c:pt idx="428">
                  <c:v>42249</c:v>
                </c:pt>
                <c:pt idx="429">
                  <c:v>42250</c:v>
                </c:pt>
                <c:pt idx="430">
                  <c:v>42251</c:v>
                </c:pt>
                <c:pt idx="431">
                  <c:v>42252</c:v>
                </c:pt>
                <c:pt idx="432">
                  <c:v>42253</c:v>
                </c:pt>
                <c:pt idx="433">
                  <c:v>42254</c:v>
                </c:pt>
                <c:pt idx="434">
                  <c:v>42255</c:v>
                </c:pt>
                <c:pt idx="435">
                  <c:v>42256</c:v>
                </c:pt>
                <c:pt idx="436">
                  <c:v>42257</c:v>
                </c:pt>
                <c:pt idx="437">
                  <c:v>42258</c:v>
                </c:pt>
                <c:pt idx="438">
                  <c:v>42259</c:v>
                </c:pt>
                <c:pt idx="439">
                  <c:v>42260</c:v>
                </c:pt>
                <c:pt idx="440">
                  <c:v>42261</c:v>
                </c:pt>
                <c:pt idx="441">
                  <c:v>42262</c:v>
                </c:pt>
                <c:pt idx="442">
                  <c:v>42263</c:v>
                </c:pt>
                <c:pt idx="443">
                  <c:v>42264</c:v>
                </c:pt>
                <c:pt idx="444">
                  <c:v>42265</c:v>
                </c:pt>
                <c:pt idx="445">
                  <c:v>42266</c:v>
                </c:pt>
                <c:pt idx="446">
                  <c:v>42267</c:v>
                </c:pt>
                <c:pt idx="447">
                  <c:v>42268</c:v>
                </c:pt>
                <c:pt idx="448">
                  <c:v>42269</c:v>
                </c:pt>
                <c:pt idx="449">
                  <c:v>42270</c:v>
                </c:pt>
                <c:pt idx="450">
                  <c:v>42271</c:v>
                </c:pt>
                <c:pt idx="451">
                  <c:v>42272</c:v>
                </c:pt>
                <c:pt idx="452">
                  <c:v>42273</c:v>
                </c:pt>
                <c:pt idx="453">
                  <c:v>42274</c:v>
                </c:pt>
                <c:pt idx="454">
                  <c:v>42275</c:v>
                </c:pt>
                <c:pt idx="455">
                  <c:v>42276</c:v>
                </c:pt>
                <c:pt idx="456">
                  <c:v>42277</c:v>
                </c:pt>
                <c:pt idx="457">
                  <c:v>42278</c:v>
                </c:pt>
                <c:pt idx="458">
                  <c:v>42279</c:v>
                </c:pt>
                <c:pt idx="459">
                  <c:v>42280</c:v>
                </c:pt>
                <c:pt idx="460">
                  <c:v>42281</c:v>
                </c:pt>
                <c:pt idx="461">
                  <c:v>42282</c:v>
                </c:pt>
                <c:pt idx="462">
                  <c:v>42283</c:v>
                </c:pt>
                <c:pt idx="463">
                  <c:v>42284</c:v>
                </c:pt>
                <c:pt idx="464">
                  <c:v>42285</c:v>
                </c:pt>
                <c:pt idx="465">
                  <c:v>42286</c:v>
                </c:pt>
                <c:pt idx="466">
                  <c:v>42287</c:v>
                </c:pt>
                <c:pt idx="467">
                  <c:v>42288</c:v>
                </c:pt>
                <c:pt idx="468">
                  <c:v>42289</c:v>
                </c:pt>
                <c:pt idx="469">
                  <c:v>42290</c:v>
                </c:pt>
                <c:pt idx="470">
                  <c:v>42291</c:v>
                </c:pt>
                <c:pt idx="471">
                  <c:v>42292</c:v>
                </c:pt>
                <c:pt idx="472">
                  <c:v>42293</c:v>
                </c:pt>
                <c:pt idx="473">
                  <c:v>42294</c:v>
                </c:pt>
                <c:pt idx="474">
                  <c:v>42295</c:v>
                </c:pt>
                <c:pt idx="475">
                  <c:v>42296</c:v>
                </c:pt>
                <c:pt idx="476">
                  <c:v>42297</c:v>
                </c:pt>
                <c:pt idx="477">
                  <c:v>42298</c:v>
                </c:pt>
                <c:pt idx="478">
                  <c:v>42299</c:v>
                </c:pt>
                <c:pt idx="479">
                  <c:v>42300</c:v>
                </c:pt>
                <c:pt idx="480">
                  <c:v>42301</c:v>
                </c:pt>
                <c:pt idx="481">
                  <c:v>42302</c:v>
                </c:pt>
                <c:pt idx="482">
                  <c:v>42303</c:v>
                </c:pt>
                <c:pt idx="483">
                  <c:v>42304</c:v>
                </c:pt>
                <c:pt idx="484">
                  <c:v>42305</c:v>
                </c:pt>
                <c:pt idx="485">
                  <c:v>42306</c:v>
                </c:pt>
                <c:pt idx="486">
                  <c:v>42307</c:v>
                </c:pt>
                <c:pt idx="487">
                  <c:v>42308</c:v>
                </c:pt>
                <c:pt idx="488">
                  <c:v>42309</c:v>
                </c:pt>
                <c:pt idx="489">
                  <c:v>42310</c:v>
                </c:pt>
                <c:pt idx="490">
                  <c:v>42311</c:v>
                </c:pt>
                <c:pt idx="491">
                  <c:v>42312</c:v>
                </c:pt>
                <c:pt idx="492">
                  <c:v>42313</c:v>
                </c:pt>
                <c:pt idx="493">
                  <c:v>42314</c:v>
                </c:pt>
                <c:pt idx="494">
                  <c:v>42315</c:v>
                </c:pt>
                <c:pt idx="495">
                  <c:v>42316</c:v>
                </c:pt>
                <c:pt idx="496">
                  <c:v>42317</c:v>
                </c:pt>
                <c:pt idx="497">
                  <c:v>42318</c:v>
                </c:pt>
                <c:pt idx="498">
                  <c:v>42319</c:v>
                </c:pt>
                <c:pt idx="499">
                  <c:v>42320</c:v>
                </c:pt>
                <c:pt idx="500">
                  <c:v>42321</c:v>
                </c:pt>
                <c:pt idx="501">
                  <c:v>42322</c:v>
                </c:pt>
                <c:pt idx="502">
                  <c:v>42323</c:v>
                </c:pt>
                <c:pt idx="503">
                  <c:v>42324</c:v>
                </c:pt>
                <c:pt idx="504">
                  <c:v>42325</c:v>
                </c:pt>
                <c:pt idx="505">
                  <c:v>42326</c:v>
                </c:pt>
                <c:pt idx="506">
                  <c:v>42327</c:v>
                </c:pt>
                <c:pt idx="507">
                  <c:v>42328</c:v>
                </c:pt>
                <c:pt idx="508">
                  <c:v>42329</c:v>
                </c:pt>
                <c:pt idx="509">
                  <c:v>42330</c:v>
                </c:pt>
                <c:pt idx="510">
                  <c:v>42331</c:v>
                </c:pt>
                <c:pt idx="511">
                  <c:v>42332</c:v>
                </c:pt>
                <c:pt idx="512">
                  <c:v>42333</c:v>
                </c:pt>
                <c:pt idx="513">
                  <c:v>42334</c:v>
                </c:pt>
                <c:pt idx="514">
                  <c:v>42335</c:v>
                </c:pt>
                <c:pt idx="515">
                  <c:v>42336</c:v>
                </c:pt>
                <c:pt idx="516">
                  <c:v>42337</c:v>
                </c:pt>
                <c:pt idx="517">
                  <c:v>42338</c:v>
                </c:pt>
                <c:pt idx="518">
                  <c:v>42339</c:v>
                </c:pt>
                <c:pt idx="519">
                  <c:v>42340</c:v>
                </c:pt>
                <c:pt idx="520">
                  <c:v>42341</c:v>
                </c:pt>
                <c:pt idx="521">
                  <c:v>42342</c:v>
                </c:pt>
                <c:pt idx="522">
                  <c:v>42343</c:v>
                </c:pt>
                <c:pt idx="523">
                  <c:v>42344</c:v>
                </c:pt>
                <c:pt idx="524">
                  <c:v>42345</c:v>
                </c:pt>
                <c:pt idx="525">
                  <c:v>42346</c:v>
                </c:pt>
                <c:pt idx="526">
                  <c:v>42347</c:v>
                </c:pt>
                <c:pt idx="527">
                  <c:v>42348</c:v>
                </c:pt>
                <c:pt idx="528">
                  <c:v>42349</c:v>
                </c:pt>
                <c:pt idx="529">
                  <c:v>42350</c:v>
                </c:pt>
                <c:pt idx="530">
                  <c:v>42351</c:v>
                </c:pt>
                <c:pt idx="531">
                  <c:v>42352</c:v>
                </c:pt>
                <c:pt idx="532">
                  <c:v>42353</c:v>
                </c:pt>
                <c:pt idx="533">
                  <c:v>42354</c:v>
                </c:pt>
                <c:pt idx="534">
                  <c:v>42355</c:v>
                </c:pt>
                <c:pt idx="535">
                  <c:v>42356</c:v>
                </c:pt>
                <c:pt idx="536">
                  <c:v>42357</c:v>
                </c:pt>
                <c:pt idx="537">
                  <c:v>42358</c:v>
                </c:pt>
                <c:pt idx="538">
                  <c:v>42359</c:v>
                </c:pt>
                <c:pt idx="539">
                  <c:v>42360</c:v>
                </c:pt>
                <c:pt idx="540">
                  <c:v>42361</c:v>
                </c:pt>
                <c:pt idx="541">
                  <c:v>42362</c:v>
                </c:pt>
                <c:pt idx="542">
                  <c:v>42363</c:v>
                </c:pt>
                <c:pt idx="543">
                  <c:v>42364</c:v>
                </c:pt>
                <c:pt idx="544">
                  <c:v>42365</c:v>
                </c:pt>
                <c:pt idx="545">
                  <c:v>42366</c:v>
                </c:pt>
                <c:pt idx="546">
                  <c:v>42367</c:v>
                </c:pt>
                <c:pt idx="547">
                  <c:v>42368</c:v>
                </c:pt>
                <c:pt idx="548">
                  <c:v>42369</c:v>
                </c:pt>
                <c:pt idx="549">
                  <c:v>42370</c:v>
                </c:pt>
                <c:pt idx="550">
                  <c:v>42371</c:v>
                </c:pt>
                <c:pt idx="551">
                  <c:v>42372</c:v>
                </c:pt>
                <c:pt idx="552">
                  <c:v>42373</c:v>
                </c:pt>
                <c:pt idx="553">
                  <c:v>42374</c:v>
                </c:pt>
                <c:pt idx="554">
                  <c:v>42375</c:v>
                </c:pt>
                <c:pt idx="555">
                  <c:v>42376</c:v>
                </c:pt>
                <c:pt idx="556">
                  <c:v>42377</c:v>
                </c:pt>
                <c:pt idx="557">
                  <c:v>42378</c:v>
                </c:pt>
                <c:pt idx="558">
                  <c:v>42379</c:v>
                </c:pt>
                <c:pt idx="559">
                  <c:v>42380</c:v>
                </c:pt>
                <c:pt idx="560">
                  <c:v>42381</c:v>
                </c:pt>
                <c:pt idx="561">
                  <c:v>42382</c:v>
                </c:pt>
                <c:pt idx="562">
                  <c:v>42383</c:v>
                </c:pt>
                <c:pt idx="563">
                  <c:v>42384</c:v>
                </c:pt>
                <c:pt idx="564">
                  <c:v>42385</c:v>
                </c:pt>
                <c:pt idx="565">
                  <c:v>42386</c:v>
                </c:pt>
                <c:pt idx="566">
                  <c:v>42387</c:v>
                </c:pt>
                <c:pt idx="567">
                  <c:v>42388</c:v>
                </c:pt>
                <c:pt idx="568">
                  <c:v>42389</c:v>
                </c:pt>
                <c:pt idx="569">
                  <c:v>42390</c:v>
                </c:pt>
                <c:pt idx="570">
                  <c:v>42391</c:v>
                </c:pt>
                <c:pt idx="571">
                  <c:v>42392</c:v>
                </c:pt>
                <c:pt idx="572">
                  <c:v>42393</c:v>
                </c:pt>
                <c:pt idx="573">
                  <c:v>42394</c:v>
                </c:pt>
                <c:pt idx="574">
                  <c:v>42395</c:v>
                </c:pt>
                <c:pt idx="575">
                  <c:v>42396</c:v>
                </c:pt>
                <c:pt idx="576">
                  <c:v>42397</c:v>
                </c:pt>
                <c:pt idx="577">
                  <c:v>42398</c:v>
                </c:pt>
                <c:pt idx="578">
                  <c:v>42399</c:v>
                </c:pt>
                <c:pt idx="579">
                  <c:v>42400</c:v>
                </c:pt>
                <c:pt idx="580">
                  <c:v>42401</c:v>
                </c:pt>
                <c:pt idx="581">
                  <c:v>42402</c:v>
                </c:pt>
                <c:pt idx="582">
                  <c:v>42403</c:v>
                </c:pt>
                <c:pt idx="583">
                  <c:v>42404</c:v>
                </c:pt>
                <c:pt idx="584">
                  <c:v>42405</c:v>
                </c:pt>
                <c:pt idx="585">
                  <c:v>42406</c:v>
                </c:pt>
                <c:pt idx="586">
                  <c:v>42407</c:v>
                </c:pt>
                <c:pt idx="587">
                  <c:v>42408</c:v>
                </c:pt>
                <c:pt idx="588">
                  <c:v>42409</c:v>
                </c:pt>
                <c:pt idx="589">
                  <c:v>42410</c:v>
                </c:pt>
                <c:pt idx="590">
                  <c:v>42411</c:v>
                </c:pt>
                <c:pt idx="591">
                  <c:v>42412</c:v>
                </c:pt>
                <c:pt idx="592">
                  <c:v>42413</c:v>
                </c:pt>
                <c:pt idx="593">
                  <c:v>42414</c:v>
                </c:pt>
                <c:pt idx="594">
                  <c:v>42415</c:v>
                </c:pt>
                <c:pt idx="595">
                  <c:v>42416</c:v>
                </c:pt>
                <c:pt idx="596">
                  <c:v>42417</c:v>
                </c:pt>
                <c:pt idx="597">
                  <c:v>42418</c:v>
                </c:pt>
                <c:pt idx="598">
                  <c:v>42419</c:v>
                </c:pt>
                <c:pt idx="599">
                  <c:v>42420</c:v>
                </c:pt>
                <c:pt idx="600">
                  <c:v>42421</c:v>
                </c:pt>
                <c:pt idx="601">
                  <c:v>42422</c:v>
                </c:pt>
                <c:pt idx="602">
                  <c:v>42423</c:v>
                </c:pt>
                <c:pt idx="603">
                  <c:v>42424</c:v>
                </c:pt>
                <c:pt idx="604">
                  <c:v>42425</c:v>
                </c:pt>
                <c:pt idx="605">
                  <c:v>42426</c:v>
                </c:pt>
                <c:pt idx="606">
                  <c:v>42427</c:v>
                </c:pt>
                <c:pt idx="607">
                  <c:v>42428</c:v>
                </c:pt>
                <c:pt idx="608">
                  <c:v>42429</c:v>
                </c:pt>
                <c:pt idx="609">
                  <c:v>42430</c:v>
                </c:pt>
                <c:pt idx="610">
                  <c:v>42431</c:v>
                </c:pt>
                <c:pt idx="611">
                  <c:v>42432</c:v>
                </c:pt>
                <c:pt idx="612">
                  <c:v>42433</c:v>
                </c:pt>
                <c:pt idx="613">
                  <c:v>42434</c:v>
                </c:pt>
                <c:pt idx="614">
                  <c:v>42435</c:v>
                </c:pt>
                <c:pt idx="615">
                  <c:v>42436</c:v>
                </c:pt>
                <c:pt idx="616">
                  <c:v>42437</c:v>
                </c:pt>
                <c:pt idx="617">
                  <c:v>42438</c:v>
                </c:pt>
                <c:pt idx="618">
                  <c:v>42439</c:v>
                </c:pt>
                <c:pt idx="619">
                  <c:v>42440</c:v>
                </c:pt>
                <c:pt idx="620">
                  <c:v>42441</c:v>
                </c:pt>
                <c:pt idx="621">
                  <c:v>42442</c:v>
                </c:pt>
                <c:pt idx="622">
                  <c:v>42443</c:v>
                </c:pt>
                <c:pt idx="623">
                  <c:v>42444</c:v>
                </c:pt>
                <c:pt idx="624">
                  <c:v>42445</c:v>
                </c:pt>
                <c:pt idx="625">
                  <c:v>42446</c:v>
                </c:pt>
                <c:pt idx="626">
                  <c:v>42447</c:v>
                </c:pt>
                <c:pt idx="627">
                  <c:v>42448</c:v>
                </c:pt>
                <c:pt idx="628">
                  <c:v>42449</c:v>
                </c:pt>
                <c:pt idx="629">
                  <c:v>42450</c:v>
                </c:pt>
                <c:pt idx="630">
                  <c:v>42451</c:v>
                </c:pt>
                <c:pt idx="631">
                  <c:v>42452</c:v>
                </c:pt>
                <c:pt idx="632">
                  <c:v>42453</c:v>
                </c:pt>
                <c:pt idx="633">
                  <c:v>42454</c:v>
                </c:pt>
                <c:pt idx="634">
                  <c:v>42455</c:v>
                </c:pt>
                <c:pt idx="635">
                  <c:v>42456</c:v>
                </c:pt>
                <c:pt idx="636">
                  <c:v>42457</c:v>
                </c:pt>
                <c:pt idx="637">
                  <c:v>42458</c:v>
                </c:pt>
                <c:pt idx="638">
                  <c:v>42459</c:v>
                </c:pt>
                <c:pt idx="639">
                  <c:v>42460</c:v>
                </c:pt>
                <c:pt idx="640">
                  <c:v>42461</c:v>
                </c:pt>
                <c:pt idx="641">
                  <c:v>42462</c:v>
                </c:pt>
                <c:pt idx="642">
                  <c:v>42463</c:v>
                </c:pt>
                <c:pt idx="643">
                  <c:v>42464</c:v>
                </c:pt>
                <c:pt idx="644">
                  <c:v>42465</c:v>
                </c:pt>
                <c:pt idx="645">
                  <c:v>42466</c:v>
                </c:pt>
                <c:pt idx="646">
                  <c:v>42467</c:v>
                </c:pt>
                <c:pt idx="647">
                  <c:v>42468</c:v>
                </c:pt>
                <c:pt idx="648">
                  <c:v>42469</c:v>
                </c:pt>
                <c:pt idx="649">
                  <c:v>42470</c:v>
                </c:pt>
                <c:pt idx="650">
                  <c:v>42471</c:v>
                </c:pt>
                <c:pt idx="651">
                  <c:v>42472</c:v>
                </c:pt>
                <c:pt idx="652">
                  <c:v>42473</c:v>
                </c:pt>
                <c:pt idx="653">
                  <c:v>42474</c:v>
                </c:pt>
                <c:pt idx="654">
                  <c:v>42475</c:v>
                </c:pt>
                <c:pt idx="655">
                  <c:v>42476</c:v>
                </c:pt>
                <c:pt idx="656">
                  <c:v>42477</c:v>
                </c:pt>
                <c:pt idx="657">
                  <c:v>42478</c:v>
                </c:pt>
                <c:pt idx="658">
                  <c:v>42479</c:v>
                </c:pt>
                <c:pt idx="659">
                  <c:v>42480</c:v>
                </c:pt>
                <c:pt idx="660">
                  <c:v>42481</c:v>
                </c:pt>
                <c:pt idx="661">
                  <c:v>42482</c:v>
                </c:pt>
                <c:pt idx="662">
                  <c:v>42483</c:v>
                </c:pt>
                <c:pt idx="663">
                  <c:v>42484</c:v>
                </c:pt>
                <c:pt idx="664">
                  <c:v>42485</c:v>
                </c:pt>
                <c:pt idx="665">
                  <c:v>42486</c:v>
                </c:pt>
                <c:pt idx="666">
                  <c:v>42487</c:v>
                </c:pt>
                <c:pt idx="667">
                  <c:v>42488</c:v>
                </c:pt>
                <c:pt idx="668">
                  <c:v>42489</c:v>
                </c:pt>
                <c:pt idx="669">
                  <c:v>42490</c:v>
                </c:pt>
                <c:pt idx="670">
                  <c:v>42491</c:v>
                </c:pt>
                <c:pt idx="671">
                  <c:v>42492</c:v>
                </c:pt>
                <c:pt idx="672">
                  <c:v>42493</c:v>
                </c:pt>
                <c:pt idx="673">
                  <c:v>42494</c:v>
                </c:pt>
                <c:pt idx="674">
                  <c:v>42495</c:v>
                </c:pt>
                <c:pt idx="675">
                  <c:v>42496</c:v>
                </c:pt>
                <c:pt idx="676">
                  <c:v>42497</c:v>
                </c:pt>
                <c:pt idx="677">
                  <c:v>42498</c:v>
                </c:pt>
                <c:pt idx="678">
                  <c:v>42499</c:v>
                </c:pt>
                <c:pt idx="679">
                  <c:v>42500</c:v>
                </c:pt>
                <c:pt idx="680">
                  <c:v>42501</c:v>
                </c:pt>
                <c:pt idx="681">
                  <c:v>42502</c:v>
                </c:pt>
                <c:pt idx="682">
                  <c:v>42503</c:v>
                </c:pt>
                <c:pt idx="683">
                  <c:v>42504</c:v>
                </c:pt>
                <c:pt idx="684">
                  <c:v>42505</c:v>
                </c:pt>
                <c:pt idx="685">
                  <c:v>42506</c:v>
                </c:pt>
                <c:pt idx="686">
                  <c:v>42507</c:v>
                </c:pt>
                <c:pt idx="687">
                  <c:v>42508</c:v>
                </c:pt>
                <c:pt idx="688">
                  <c:v>42509</c:v>
                </c:pt>
                <c:pt idx="689">
                  <c:v>42510</c:v>
                </c:pt>
                <c:pt idx="690">
                  <c:v>42511</c:v>
                </c:pt>
                <c:pt idx="691">
                  <c:v>42512</c:v>
                </c:pt>
                <c:pt idx="692">
                  <c:v>42513</c:v>
                </c:pt>
                <c:pt idx="693">
                  <c:v>42514</c:v>
                </c:pt>
                <c:pt idx="694">
                  <c:v>42515</c:v>
                </c:pt>
                <c:pt idx="695">
                  <c:v>42516</c:v>
                </c:pt>
                <c:pt idx="696">
                  <c:v>42517</c:v>
                </c:pt>
                <c:pt idx="697">
                  <c:v>42518</c:v>
                </c:pt>
                <c:pt idx="698">
                  <c:v>42519</c:v>
                </c:pt>
                <c:pt idx="699">
                  <c:v>42520</c:v>
                </c:pt>
                <c:pt idx="700">
                  <c:v>42521</c:v>
                </c:pt>
                <c:pt idx="701">
                  <c:v>42522</c:v>
                </c:pt>
                <c:pt idx="702">
                  <c:v>42523</c:v>
                </c:pt>
                <c:pt idx="703">
                  <c:v>42524</c:v>
                </c:pt>
                <c:pt idx="704">
                  <c:v>42525</c:v>
                </c:pt>
                <c:pt idx="705">
                  <c:v>42526</c:v>
                </c:pt>
                <c:pt idx="706">
                  <c:v>42527</c:v>
                </c:pt>
                <c:pt idx="707">
                  <c:v>42528</c:v>
                </c:pt>
                <c:pt idx="708">
                  <c:v>42529</c:v>
                </c:pt>
                <c:pt idx="709">
                  <c:v>42530</c:v>
                </c:pt>
                <c:pt idx="710">
                  <c:v>42531</c:v>
                </c:pt>
                <c:pt idx="711">
                  <c:v>42532</c:v>
                </c:pt>
                <c:pt idx="712">
                  <c:v>42533</c:v>
                </c:pt>
                <c:pt idx="713">
                  <c:v>42534</c:v>
                </c:pt>
                <c:pt idx="714">
                  <c:v>42535</c:v>
                </c:pt>
                <c:pt idx="715">
                  <c:v>42536</c:v>
                </c:pt>
                <c:pt idx="716">
                  <c:v>42537</c:v>
                </c:pt>
                <c:pt idx="717">
                  <c:v>42538</c:v>
                </c:pt>
                <c:pt idx="718">
                  <c:v>42539</c:v>
                </c:pt>
                <c:pt idx="719">
                  <c:v>42540</c:v>
                </c:pt>
                <c:pt idx="720">
                  <c:v>42541</c:v>
                </c:pt>
                <c:pt idx="721">
                  <c:v>42542</c:v>
                </c:pt>
                <c:pt idx="722">
                  <c:v>42543</c:v>
                </c:pt>
                <c:pt idx="723">
                  <c:v>42544</c:v>
                </c:pt>
                <c:pt idx="724">
                  <c:v>42545</c:v>
                </c:pt>
                <c:pt idx="725">
                  <c:v>42546</c:v>
                </c:pt>
                <c:pt idx="726">
                  <c:v>42547</c:v>
                </c:pt>
                <c:pt idx="727">
                  <c:v>42548</c:v>
                </c:pt>
                <c:pt idx="728">
                  <c:v>42549</c:v>
                </c:pt>
                <c:pt idx="729">
                  <c:v>42550</c:v>
                </c:pt>
                <c:pt idx="730">
                  <c:v>42551</c:v>
                </c:pt>
                <c:pt idx="731">
                  <c:v>42552</c:v>
                </c:pt>
                <c:pt idx="732">
                  <c:v>42553</c:v>
                </c:pt>
                <c:pt idx="733">
                  <c:v>42554</c:v>
                </c:pt>
                <c:pt idx="734">
                  <c:v>42555</c:v>
                </c:pt>
                <c:pt idx="735">
                  <c:v>42556</c:v>
                </c:pt>
                <c:pt idx="736">
                  <c:v>42557</c:v>
                </c:pt>
                <c:pt idx="737">
                  <c:v>42558</c:v>
                </c:pt>
                <c:pt idx="738">
                  <c:v>42559</c:v>
                </c:pt>
                <c:pt idx="739">
                  <c:v>42560</c:v>
                </c:pt>
                <c:pt idx="740">
                  <c:v>42561</c:v>
                </c:pt>
                <c:pt idx="741">
                  <c:v>42562</c:v>
                </c:pt>
                <c:pt idx="742">
                  <c:v>42563</c:v>
                </c:pt>
                <c:pt idx="743">
                  <c:v>42564</c:v>
                </c:pt>
                <c:pt idx="744">
                  <c:v>42565</c:v>
                </c:pt>
                <c:pt idx="745">
                  <c:v>42566</c:v>
                </c:pt>
                <c:pt idx="746">
                  <c:v>42567</c:v>
                </c:pt>
                <c:pt idx="747">
                  <c:v>42568</c:v>
                </c:pt>
                <c:pt idx="748">
                  <c:v>42569</c:v>
                </c:pt>
                <c:pt idx="749">
                  <c:v>42570</c:v>
                </c:pt>
                <c:pt idx="750">
                  <c:v>42571</c:v>
                </c:pt>
                <c:pt idx="751">
                  <c:v>42572</c:v>
                </c:pt>
                <c:pt idx="752">
                  <c:v>42573</c:v>
                </c:pt>
                <c:pt idx="753">
                  <c:v>42574</c:v>
                </c:pt>
                <c:pt idx="754">
                  <c:v>42575</c:v>
                </c:pt>
                <c:pt idx="755">
                  <c:v>42576</c:v>
                </c:pt>
                <c:pt idx="756">
                  <c:v>42577</c:v>
                </c:pt>
                <c:pt idx="757">
                  <c:v>42578</c:v>
                </c:pt>
                <c:pt idx="758">
                  <c:v>42579</c:v>
                </c:pt>
                <c:pt idx="759">
                  <c:v>42580</c:v>
                </c:pt>
                <c:pt idx="760">
                  <c:v>42581</c:v>
                </c:pt>
                <c:pt idx="761">
                  <c:v>42582</c:v>
                </c:pt>
                <c:pt idx="762">
                  <c:v>42583</c:v>
                </c:pt>
                <c:pt idx="763">
                  <c:v>42584</c:v>
                </c:pt>
                <c:pt idx="764">
                  <c:v>42585</c:v>
                </c:pt>
                <c:pt idx="765">
                  <c:v>42586</c:v>
                </c:pt>
                <c:pt idx="766">
                  <c:v>42587</c:v>
                </c:pt>
                <c:pt idx="767">
                  <c:v>42588</c:v>
                </c:pt>
                <c:pt idx="768">
                  <c:v>42589</c:v>
                </c:pt>
                <c:pt idx="769">
                  <c:v>42590</c:v>
                </c:pt>
                <c:pt idx="770">
                  <c:v>42591</c:v>
                </c:pt>
                <c:pt idx="771">
                  <c:v>42592</c:v>
                </c:pt>
                <c:pt idx="772">
                  <c:v>42593</c:v>
                </c:pt>
                <c:pt idx="773">
                  <c:v>42594</c:v>
                </c:pt>
                <c:pt idx="774">
                  <c:v>42595</c:v>
                </c:pt>
                <c:pt idx="775">
                  <c:v>42596</c:v>
                </c:pt>
                <c:pt idx="776">
                  <c:v>42597</c:v>
                </c:pt>
                <c:pt idx="777">
                  <c:v>42598</c:v>
                </c:pt>
                <c:pt idx="778">
                  <c:v>42599</c:v>
                </c:pt>
                <c:pt idx="779">
                  <c:v>42600</c:v>
                </c:pt>
                <c:pt idx="780">
                  <c:v>42601</c:v>
                </c:pt>
                <c:pt idx="781">
                  <c:v>42602</c:v>
                </c:pt>
                <c:pt idx="782">
                  <c:v>42603</c:v>
                </c:pt>
                <c:pt idx="783">
                  <c:v>42604</c:v>
                </c:pt>
                <c:pt idx="784">
                  <c:v>42605</c:v>
                </c:pt>
                <c:pt idx="785">
                  <c:v>42606</c:v>
                </c:pt>
                <c:pt idx="786">
                  <c:v>42607</c:v>
                </c:pt>
                <c:pt idx="787">
                  <c:v>42608</c:v>
                </c:pt>
                <c:pt idx="788">
                  <c:v>42609</c:v>
                </c:pt>
                <c:pt idx="789">
                  <c:v>42610</c:v>
                </c:pt>
                <c:pt idx="790">
                  <c:v>42611</c:v>
                </c:pt>
                <c:pt idx="791">
                  <c:v>42612</c:v>
                </c:pt>
                <c:pt idx="792">
                  <c:v>42613</c:v>
                </c:pt>
                <c:pt idx="793">
                  <c:v>42614</c:v>
                </c:pt>
                <c:pt idx="794">
                  <c:v>42615</c:v>
                </c:pt>
                <c:pt idx="795">
                  <c:v>42616</c:v>
                </c:pt>
                <c:pt idx="796">
                  <c:v>42617</c:v>
                </c:pt>
                <c:pt idx="797">
                  <c:v>42618</c:v>
                </c:pt>
                <c:pt idx="798">
                  <c:v>42619</c:v>
                </c:pt>
                <c:pt idx="799">
                  <c:v>42620</c:v>
                </c:pt>
                <c:pt idx="800">
                  <c:v>42621</c:v>
                </c:pt>
                <c:pt idx="801">
                  <c:v>42622</c:v>
                </c:pt>
                <c:pt idx="802">
                  <c:v>42623</c:v>
                </c:pt>
                <c:pt idx="803">
                  <c:v>42624</c:v>
                </c:pt>
                <c:pt idx="804">
                  <c:v>42625</c:v>
                </c:pt>
                <c:pt idx="805">
                  <c:v>42626</c:v>
                </c:pt>
                <c:pt idx="806">
                  <c:v>42627</c:v>
                </c:pt>
                <c:pt idx="807">
                  <c:v>42628</c:v>
                </c:pt>
                <c:pt idx="808">
                  <c:v>42629</c:v>
                </c:pt>
                <c:pt idx="809">
                  <c:v>42630</c:v>
                </c:pt>
                <c:pt idx="810">
                  <c:v>42631</c:v>
                </c:pt>
                <c:pt idx="811">
                  <c:v>42632</c:v>
                </c:pt>
                <c:pt idx="812">
                  <c:v>42633</c:v>
                </c:pt>
                <c:pt idx="813">
                  <c:v>42634</c:v>
                </c:pt>
                <c:pt idx="814">
                  <c:v>42635</c:v>
                </c:pt>
                <c:pt idx="815">
                  <c:v>42636</c:v>
                </c:pt>
                <c:pt idx="816">
                  <c:v>42637</c:v>
                </c:pt>
                <c:pt idx="817">
                  <c:v>42638</c:v>
                </c:pt>
                <c:pt idx="818">
                  <c:v>42639</c:v>
                </c:pt>
                <c:pt idx="819">
                  <c:v>42640</c:v>
                </c:pt>
                <c:pt idx="820">
                  <c:v>42641</c:v>
                </c:pt>
                <c:pt idx="821">
                  <c:v>42642</c:v>
                </c:pt>
                <c:pt idx="822">
                  <c:v>42643</c:v>
                </c:pt>
                <c:pt idx="823">
                  <c:v>42644</c:v>
                </c:pt>
                <c:pt idx="824">
                  <c:v>42645</c:v>
                </c:pt>
                <c:pt idx="825">
                  <c:v>42646</c:v>
                </c:pt>
                <c:pt idx="826">
                  <c:v>42647</c:v>
                </c:pt>
                <c:pt idx="827">
                  <c:v>42648</c:v>
                </c:pt>
                <c:pt idx="828">
                  <c:v>42649</c:v>
                </c:pt>
                <c:pt idx="829">
                  <c:v>42650</c:v>
                </c:pt>
                <c:pt idx="830">
                  <c:v>42651</c:v>
                </c:pt>
                <c:pt idx="831">
                  <c:v>42652</c:v>
                </c:pt>
                <c:pt idx="832">
                  <c:v>42653</c:v>
                </c:pt>
                <c:pt idx="833">
                  <c:v>42654</c:v>
                </c:pt>
                <c:pt idx="834">
                  <c:v>42655</c:v>
                </c:pt>
                <c:pt idx="835">
                  <c:v>42656</c:v>
                </c:pt>
                <c:pt idx="836">
                  <c:v>42657</c:v>
                </c:pt>
                <c:pt idx="837">
                  <c:v>42658</c:v>
                </c:pt>
                <c:pt idx="838">
                  <c:v>42659</c:v>
                </c:pt>
                <c:pt idx="839">
                  <c:v>42660</c:v>
                </c:pt>
                <c:pt idx="840">
                  <c:v>42661</c:v>
                </c:pt>
                <c:pt idx="841">
                  <c:v>42662</c:v>
                </c:pt>
                <c:pt idx="842">
                  <c:v>42663</c:v>
                </c:pt>
                <c:pt idx="843">
                  <c:v>42664</c:v>
                </c:pt>
                <c:pt idx="844">
                  <c:v>42665</c:v>
                </c:pt>
                <c:pt idx="845">
                  <c:v>42666</c:v>
                </c:pt>
                <c:pt idx="846">
                  <c:v>42667</c:v>
                </c:pt>
                <c:pt idx="847">
                  <c:v>42668</c:v>
                </c:pt>
                <c:pt idx="848">
                  <c:v>42669</c:v>
                </c:pt>
                <c:pt idx="849">
                  <c:v>42670</c:v>
                </c:pt>
                <c:pt idx="850">
                  <c:v>42671</c:v>
                </c:pt>
                <c:pt idx="851">
                  <c:v>42672</c:v>
                </c:pt>
                <c:pt idx="852">
                  <c:v>42673</c:v>
                </c:pt>
                <c:pt idx="853">
                  <c:v>42674</c:v>
                </c:pt>
                <c:pt idx="854">
                  <c:v>42675</c:v>
                </c:pt>
                <c:pt idx="855">
                  <c:v>42676</c:v>
                </c:pt>
                <c:pt idx="856">
                  <c:v>42677</c:v>
                </c:pt>
                <c:pt idx="857">
                  <c:v>42678</c:v>
                </c:pt>
                <c:pt idx="858">
                  <c:v>42679</c:v>
                </c:pt>
                <c:pt idx="859">
                  <c:v>42680</c:v>
                </c:pt>
                <c:pt idx="860">
                  <c:v>42681</c:v>
                </c:pt>
                <c:pt idx="861">
                  <c:v>42682</c:v>
                </c:pt>
                <c:pt idx="862">
                  <c:v>42683</c:v>
                </c:pt>
                <c:pt idx="863">
                  <c:v>42684</c:v>
                </c:pt>
                <c:pt idx="864">
                  <c:v>42685</c:v>
                </c:pt>
                <c:pt idx="865">
                  <c:v>42686</c:v>
                </c:pt>
                <c:pt idx="866">
                  <c:v>42687</c:v>
                </c:pt>
                <c:pt idx="867">
                  <c:v>42688</c:v>
                </c:pt>
                <c:pt idx="868">
                  <c:v>42689</c:v>
                </c:pt>
                <c:pt idx="869">
                  <c:v>42690</c:v>
                </c:pt>
                <c:pt idx="870">
                  <c:v>42691</c:v>
                </c:pt>
                <c:pt idx="871">
                  <c:v>42692</c:v>
                </c:pt>
                <c:pt idx="872">
                  <c:v>42693</c:v>
                </c:pt>
                <c:pt idx="873">
                  <c:v>42694</c:v>
                </c:pt>
                <c:pt idx="874">
                  <c:v>42695</c:v>
                </c:pt>
                <c:pt idx="875">
                  <c:v>42696</c:v>
                </c:pt>
                <c:pt idx="876">
                  <c:v>42697</c:v>
                </c:pt>
                <c:pt idx="877">
                  <c:v>42698</c:v>
                </c:pt>
                <c:pt idx="878">
                  <c:v>42699</c:v>
                </c:pt>
                <c:pt idx="879">
                  <c:v>42700</c:v>
                </c:pt>
                <c:pt idx="880">
                  <c:v>42701</c:v>
                </c:pt>
                <c:pt idx="881">
                  <c:v>42702</c:v>
                </c:pt>
                <c:pt idx="882">
                  <c:v>42703</c:v>
                </c:pt>
                <c:pt idx="883">
                  <c:v>42704</c:v>
                </c:pt>
                <c:pt idx="884">
                  <c:v>42705</c:v>
                </c:pt>
                <c:pt idx="885">
                  <c:v>42706</c:v>
                </c:pt>
                <c:pt idx="886">
                  <c:v>42707</c:v>
                </c:pt>
                <c:pt idx="887">
                  <c:v>42708</c:v>
                </c:pt>
                <c:pt idx="888">
                  <c:v>42709</c:v>
                </c:pt>
                <c:pt idx="889">
                  <c:v>42710</c:v>
                </c:pt>
                <c:pt idx="890">
                  <c:v>42711</c:v>
                </c:pt>
                <c:pt idx="891">
                  <c:v>42712</c:v>
                </c:pt>
                <c:pt idx="892">
                  <c:v>42713</c:v>
                </c:pt>
                <c:pt idx="893">
                  <c:v>42714</c:v>
                </c:pt>
                <c:pt idx="894">
                  <c:v>42715</c:v>
                </c:pt>
                <c:pt idx="895">
                  <c:v>42716</c:v>
                </c:pt>
                <c:pt idx="896">
                  <c:v>42717</c:v>
                </c:pt>
                <c:pt idx="897">
                  <c:v>42718</c:v>
                </c:pt>
                <c:pt idx="898">
                  <c:v>42719</c:v>
                </c:pt>
                <c:pt idx="899">
                  <c:v>42720</c:v>
                </c:pt>
                <c:pt idx="900">
                  <c:v>42721</c:v>
                </c:pt>
                <c:pt idx="901">
                  <c:v>42722</c:v>
                </c:pt>
                <c:pt idx="902">
                  <c:v>42723</c:v>
                </c:pt>
                <c:pt idx="903">
                  <c:v>42724</c:v>
                </c:pt>
                <c:pt idx="904">
                  <c:v>42725</c:v>
                </c:pt>
                <c:pt idx="905">
                  <c:v>42726</c:v>
                </c:pt>
                <c:pt idx="906">
                  <c:v>42727</c:v>
                </c:pt>
                <c:pt idx="907">
                  <c:v>42728</c:v>
                </c:pt>
                <c:pt idx="908">
                  <c:v>42729</c:v>
                </c:pt>
                <c:pt idx="909">
                  <c:v>42730</c:v>
                </c:pt>
                <c:pt idx="910">
                  <c:v>42731</c:v>
                </c:pt>
                <c:pt idx="911">
                  <c:v>42732</c:v>
                </c:pt>
                <c:pt idx="912">
                  <c:v>42733</c:v>
                </c:pt>
                <c:pt idx="913">
                  <c:v>42734</c:v>
                </c:pt>
                <c:pt idx="914">
                  <c:v>42735</c:v>
                </c:pt>
                <c:pt idx="915">
                  <c:v>42736</c:v>
                </c:pt>
                <c:pt idx="916">
                  <c:v>42737</c:v>
                </c:pt>
                <c:pt idx="917">
                  <c:v>42738</c:v>
                </c:pt>
                <c:pt idx="918">
                  <c:v>42739</c:v>
                </c:pt>
                <c:pt idx="919">
                  <c:v>42740</c:v>
                </c:pt>
                <c:pt idx="920">
                  <c:v>42741</c:v>
                </c:pt>
                <c:pt idx="921">
                  <c:v>42742</c:v>
                </c:pt>
                <c:pt idx="922">
                  <c:v>42743</c:v>
                </c:pt>
                <c:pt idx="923">
                  <c:v>42744</c:v>
                </c:pt>
                <c:pt idx="924">
                  <c:v>42745</c:v>
                </c:pt>
                <c:pt idx="925">
                  <c:v>42746</c:v>
                </c:pt>
                <c:pt idx="926">
                  <c:v>42747</c:v>
                </c:pt>
                <c:pt idx="927">
                  <c:v>42748</c:v>
                </c:pt>
                <c:pt idx="928">
                  <c:v>42749</c:v>
                </c:pt>
                <c:pt idx="929">
                  <c:v>42750</c:v>
                </c:pt>
                <c:pt idx="930">
                  <c:v>42751</c:v>
                </c:pt>
                <c:pt idx="931">
                  <c:v>42752</c:v>
                </c:pt>
                <c:pt idx="932">
                  <c:v>42753</c:v>
                </c:pt>
                <c:pt idx="933">
                  <c:v>42754</c:v>
                </c:pt>
                <c:pt idx="934">
                  <c:v>42755</c:v>
                </c:pt>
                <c:pt idx="935">
                  <c:v>42756</c:v>
                </c:pt>
                <c:pt idx="936">
                  <c:v>42757</c:v>
                </c:pt>
                <c:pt idx="937">
                  <c:v>42758</c:v>
                </c:pt>
                <c:pt idx="938">
                  <c:v>42759</c:v>
                </c:pt>
                <c:pt idx="939">
                  <c:v>42760</c:v>
                </c:pt>
                <c:pt idx="940">
                  <c:v>42761</c:v>
                </c:pt>
                <c:pt idx="941">
                  <c:v>42762</c:v>
                </c:pt>
                <c:pt idx="942">
                  <c:v>42763</c:v>
                </c:pt>
                <c:pt idx="943">
                  <c:v>42764</c:v>
                </c:pt>
                <c:pt idx="944">
                  <c:v>42765</c:v>
                </c:pt>
                <c:pt idx="945">
                  <c:v>42766</c:v>
                </c:pt>
                <c:pt idx="946">
                  <c:v>42767</c:v>
                </c:pt>
                <c:pt idx="947">
                  <c:v>42768</c:v>
                </c:pt>
                <c:pt idx="948">
                  <c:v>42769</c:v>
                </c:pt>
                <c:pt idx="949">
                  <c:v>42770</c:v>
                </c:pt>
                <c:pt idx="950">
                  <c:v>42771</c:v>
                </c:pt>
                <c:pt idx="951">
                  <c:v>42772</c:v>
                </c:pt>
                <c:pt idx="952">
                  <c:v>42773</c:v>
                </c:pt>
                <c:pt idx="953">
                  <c:v>42774</c:v>
                </c:pt>
                <c:pt idx="954">
                  <c:v>42775</c:v>
                </c:pt>
                <c:pt idx="955">
                  <c:v>42776</c:v>
                </c:pt>
                <c:pt idx="956">
                  <c:v>42777</c:v>
                </c:pt>
                <c:pt idx="957">
                  <c:v>42778</c:v>
                </c:pt>
                <c:pt idx="958">
                  <c:v>42779</c:v>
                </c:pt>
                <c:pt idx="959">
                  <c:v>42780</c:v>
                </c:pt>
                <c:pt idx="960">
                  <c:v>42781</c:v>
                </c:pt>
                <c:pt idx="961">
                  <c:v>42782</c:v>
                </c:pt>
                <c:pt idx="962">
                  <c:v>42783</c:v>
                </c:pt>
                <c:pt idx="963">
                  <c:v>42784</c:v>
                </c:pt>
                <c:pt idx="964">
                  <c:v>42785</c:v>
                </c:pt>
                <c:pt idx="965">
                  <c:v>42786</c:v>
                </c:pt>
                <c:pt idx="966">
                  <c:v>42787</c:v>
                </c:pt>
                <c:pt idx="967">
                  <c:v>42788</c:v>
                </c:pt>
                <c:pt idx="968">
                  <c:v>42789</c:v>
                </c:pt>
                <c:pt idx="969">
                  <c:v>42790</c:v>
                </c:pt>
                <c:pt idx="970">
                  <c:v>42791</c:v>
                </c:pt>
                <c:pt idx="971">
                  <c:v>42792</c:v>
                </c:pt>
                <c:pt idx="972">
                  <c:v>42793</c:v>
                </c:pt>
                <c:pt idx="973">
                  <c:v>42794</c:v>
                </c:pt>
                <c:pt idx="974">
                  <c:v>42795</c:v>
                </c:pt>
                <c:pt idx="975">
                  <c:v>42796</c:v>
                </c:pt>
                <c:pt idx="976">
                  <c:v>42797</c:v>
                </c:pt>
                <c:pt idx="977">
                  <c:v>42798</c:v>
                </c:pt>
                <c:pt idx="978">
                  <c:v>42799</c:v>
                </c:pt>
                <c:pt idx="979">
                  <c:v>42800</c:v>
                </c:pt>
                <c:pt idx="980">
                  <c:v>42801</c:v>
                </c:pt>
                <c:pt idx="981">
                  <c:v>42802</c:v>
                </c:pt>
                <c:pt idx="982">
                  <c:v>42803</c:v>
                </c:pt>
                <c:pt idx="983">
                  <c:v>42804</c:v>
                </c:pt>
                <c:pt idx="984">
                  <c:v>42805</c:v>
                </c:pt>
                <c:pt idx="985">
                  <c:v>42806</c:v>
                </c:pt>
                <c:pt idx="986">
                  <c:v>42807</c:v>
                </c:pt>
                <c:pt idx="987">
                  <c:v>42808</c:v>
                </c:pt>
                <c:pt idx="988">
                  <c:v>42809</c:v>
                </c:pt>
                <c:pt idx="989">
                  <c:v>42810</c:v>
                </c:pt>
                <c:pt idx="990">
                  <c:v>42811</c:v>
                </c:pt>
                <c:pt idx="991">
                  <c:v>42812</c:v>
                </c:pt>
                <c:pt idx="992">
                  <c:v>42813</c:v>
                </c:pt>
                <c:pt idx="993">
                  <c:v>42814</c:v>
                </c:pt>
                <c:pt idx="994">
                  <c:v>42815</c:v>
                </c:pt>
                <c:pt idx="995">
                  <c:v>42816</c:v>
                </c:pt>
                <c:pt idx="996">
                  <c:v>42817</c:v>
                </c:pt>
                <c:pt idx="997">
                  <c:v>42818</c:v>
                </c:pt>
                <c:pt idx="998">
                  <c:v>42819</c:v>
                </c:pt>
                <c:pt idx="999">
                  <c:v>42820</c:v>
                </c:pt>
                <c:pt idx="1000">
                  <c:v>42821</c:v>
                </c:pt>
                <c:pt idx="1001">
                  <c:v>42822</c:v>
                </c:pt>
                <c:pt idx="1002">
                  <c:v>42823</c:v>
                </c:pt>
                <c:pt idx="1003">
                  <c:v>42824</c:v>
                </c:pt>
                <c:pt idx="1004">
                  <c:v>42825</c:v>
                </c:pt>
                <c:pt idx="1005">
                  <c:v>42826</c:v>
                </c:pt>
                <c:pt idx="1006">
                  <c:v>42827</c:v>
                </c:pt>
                <c:pt idx="1007">
                  <c:v>42828</c:v>
                </c:pt>
                <c:pt idx="1008">
                  <c:v>42829</c:v>
                </c:pt>
                <c:pt idx="1009">
                  <c:v>42830</c:v>
                </c:pt>
                <c:pt idx="1010">
                  <c:v>42831</c:v>
                </c:pt>
                <c:pt idx="1011">
                  <c:v>42832</c:v>
                </c:pt>
                <c:pt idx="1012">
                  <c:v>42833</c:v>
                </c:pt>
                <c:pt idx="1013">
                  <c:v>42834</c:v>
                </c:pt>
                <c:pt idx="1014">
                  <c:v>42835</c:v>
                </c:pt>
                <c:pt idx="1015">
                  <c:v>42836</c:v>
                </c:pt>
                <c:pt idx="1016">
                  <c:v>42837</c:v>
                </c:pt>
                <c:pt idx="1017">
                  <c:v>42838</c:v>
                </c:pt>
                <c:pt idx="1018">
                  <c:v>42839</c:v>
                </c:pt>
                <c:pt idx="1019">
                  <c:v>42840</c:v>
                </c:pt>
                <c:pt idx="1020">
                  <c:v>42841</c:v>
                </c:pt>
                <c:pt idx="1021">
                  <c:v>42842</c:v>
                </c:pt>
                <c:pt idx="1022">
                  <c:v>42843</c:v>
                </c:pt>
                <c:pt idx="1023">
                  <c:v>42844</c:v>
                </c:pt>
                <c:pt idx="1024">
                  <c:v>42845</c:v>
                </c:pt>
                <c:pt idx="1025">
                  <c:v>42846</c:v>
                </c:pt>
                <c:pt idx="1026">
                  <c:v>42847</c:v>
                </c:pt>
                <c:pt idx="1027">
                  <c:v>42848</c:v>
                </c:pt>
                <c:pt idx="1028">
                  <c:v>42849</c:v>
                </c:pt>
                <c:pt idx="1029">
                  <c:v>42850</c:v>
                </c:pt>
                <c:pt idx="1030">
                  <c:v>42851</c:v>
                </c:pt>
                <c:pt idx="1031">
                  <c:v>42852</c:v>
                </c:pt>
                <c:pt idx="1032">
                  <c:v>42853</c:v>
                </c:pt>
                <c:pt idx="1033">
                  <c:v>42854</c:v>
                </c:pt>
                <c:pt idx="1034">
                  <c:v>42855</c:v>
                </c:pt>
                <c:pt idx="1035">
                  <c:v>42856</c:v>
                </c:pt>
                <c:pt idx="1036">
                  <c:v>42857</c:v>
                </c:pt>
                <c:pt idx="1037">
                  <c:v>42858</c:v>
                </c:pt>
                <c:pt idx="1038">
                  <c:v>42859</c:v>
                </c:pt>
                <c:pt idx="1039">
                  <c:v>42860</c:v>
                </c:pt>
                <c:pt idx="1040">
                  <c:v>42861</c:v>
                </c:pt>
                <c:pt idx="1041">
                  <c:v>42862</c:v>
                </c:pt>
                <c:pt idx="1042">
                  <c:v>42863</c:v>
                </c:pt>
                <c:pt idx="1043">
                  <c:v>42864</c:v>
                </c:pt>
                <c:pt idx="1044">
                  <c:v>42865</c:v>
                </c:pt>
                <c:pt idx="1045">
                  <c:v>42866</c:v>
                </c:pt>
                <c:pt idx="1046">
                  <c:v>42867</c:v>
                </c:pt>
                <c:pt idx="1047">
                  <c:v>42868</c:v>
                </c:pt>
                <c:pt idx="1048">
                  <c:v>42869</c:v>
                </c:pt>
                <c:pt idx="1049">
                  <c:v>42870</c:v>
                </c:pt>
                <c:pt idx="1050">
                  <c:v>42871</c:v>
                </c:pt>
                <c:pt idx="1051">
                  <c:v>42872</c:v>
                </c:pt>
                <c:pt idx="1052">
                  <c:v>42873</c:v>
                </c:pt>
                <c:pt idx="1053">
                  <c:v>42874</c:v>
                </c:pt>
                <c:pt idx="1054">
                  <c:v>42875</c:v>
                </c:pt>
                <c:pt idx="1055">
                  <c:v>42876</c:v>
                </c:pt>
                <c:pt idx="1056">
                  <c:v>42877</c:v>
                </c:pt>
                <c:pt idx="1057">
                  <c:v>42878</c:v>
                </c:pt>
                <c:pt idx="1058">
                  <c:v>42879</c:v>
                </c:pt>
                <c:pt idx="1059">
                  <c:v>42880</c:v>
                </c:pt>
                <c:pt idx="1060">
                  <c:v>42881</c:v>
                </c:pt>
                <c:pt idx="1061">
                  <c:v>42882</c:v>
                </c:pt>
                <c:pt idx="1062">
                  <c:v>42883</c:v>
                </c:pt>
                <c:pt idx="1063">
                  <c:v>42884</c:v>
                </c:pt>
                <c:pt idx="1064">
                  <c:v>42885</c:v>
                </c:pt>
              </c:numCache>
            </c:numRef>
          </c:cat>
          <c:val>
            <c:numRef>
              <c:f>'Beatley_Elec_DailyRegr-kWh'!$BC$2:$BC$1066</c:f>
              <c:numCache>
                <c:formatCode>_(* #,##0_);_(* \(#,##0\);_(* "-"??_);_(@_)</c:formatCode>
                <c:ptCount val="1065"/>
                <c:pt idx="0">
                  <c:v>4708.9000000000005</c:v>
                </c:pt>
                <c:pt idx="1">
                  <c:v>4768.7000000000016</c:v>
                </c:pt>
                <c:pt idx="2">
                  <c:v>4709.0999999999995</c:v>
                </c:pt>
                <c:pt idx="3">
                  <c:v>4040.9999999999991</c:v>
                </c:pt>
                <c:pt idx="4">
                  <c:v>4110.1000000000004</c:v>
                </c:pt>
                <c:pt idx="5">
                  <c:v>4111.3000000000011</c:v>
                </c:pt>
                <c:pt idx="6">
                  <c:v>4368.4000000000005</c:v>
                </c:pt>
                <c:pt idx="7">
                  <c:v>4032.3999999999996</c:v>
                </c:pt>
                <c:pt idx="8">
                  <c:v>4448.3999999999996</c:v>
                </c:pt>
                <c:pt idx="9">
                  <c:v>4451</c:v>
                </c:pt>
                <c:pt idx="10">
                  <c:v>3294.6</c:v>
                </c:pt>
                <c:pt idx="11">
                  <c:v>4335.1999999999989</c:v>
                </c:pt>
                <c:pt idx="12">
                  <c:v>4424.3999999999987</c:v>
                </c:pt>
                <c:pt idx="13">
                  <c:v>4709.6999999999989</c:v>
                </c:pt>
                <c:pt idx="14">
                  <c:v>4650.3999999999996</c:v>
                </c:pt>
                <c:pt idx="15">
                  <c:v>4116.7999999999993</c:v>
                </c:pt>
                <c:pt idx="16">
                  <c:v>3778.2000000000003</c:v>
                </c:pt>
                <c:pt idx="17">
                  <c:v>3711.3</c:v>
                </c:pt>
                <c:pt idx="18">
                  <c:v>2404.8000000000002</c:v>
                </c:pt>
                <c:pt idx="19">
                  <c:v>3194.1</c:v>
                </c:pt>
                <c:pt idx="20">
                  <c:v>4600.2</c:v>
                </c:pt>
                <c:pt idx="21">
                  <c:v>4703.4000000000015</c:v>
                </c:pt>
                <c:pt idx="22">
                  <c:v>4632.3</c:v>
                </c:pt>
                <c:pt idx="23">
                  <c:v>4313.8</c:v>
                </c:pt>
                <c:pt idx="24">
                  <c:v>3780.3</c:v>
                </c:pt>
                <c:pt idx="25">
                  <c:v>4299.2999999999993</c:v>
                </c:pt>
                <c:pt idx="26">
                  <c:v>4327.1000000000004</c:v>
                </c:pt>
                <c:pt idx="27">
                  <c:v>4422.1000000000022</c:v>
                </c:pt>
                <c:pt idx="28">
                  <c:v>3589.8999999999996</c:v>
                </c:pt>
                <c:pt idx="29">
                  <c:v>3696</c:v>
                </c:pt>
                <c:pt idx="30">
                  <c:v>4129.9000000000005</c:v>
                </c:pt>
                <c:pt idx="31">
                  <c:v>4429.7999999999993</c:v>
                </c:pt>
                <c:pt idx="32">
                  <c:v>3866.1999999999989</c:v>
                </c:pt>
                <c:pt idx="33">
                  <c:v>4252.5</c:v>
                </c:pt>
                <c:pt idx="34">
                  <c:v>4469.7</c:v>
                </c:pt>
                <c:pt idx="35">
                  <c:v>4521.3</c:v>
                </c:pt>
                <c:pt idx="36">
                  <c:v>4396.2999999999993</c:v>
                </c:pt>
                <c:pt idx="37">
                  <c:v>4385.3999999999996</c:v>
                </c:pt>
                <c:pt idx="38">
                  <c:v>4016.1999999999994</c:v>
                </c:pt>
                <c:pt idx="39">
                  <c:v>4101.3</c:v>
                </c:pt>
                <c:pt idx="40">
                  <c:v>4245.1000000000004</c:v>
                </c:pt>
                <c:pt idx="41">
                  <c:v>4244.7999999999984</c:v>
                </c:pt>
                <c:pt idx="42">
                  <c:v>4633.6999999999989</c:v>
                </c:pt>
                <c:pt idx="43">
                  <c:v>4650.9000000000005</c:v>
                </c:pt>
                <c:pt idx="44">
                  <c:v>4036.6000000000004</c:v>
                </c:pt>
                <c:pt idx="45">
                  <c:v>3792.9</c:v>
                </c:pt>
                <c:pt idx="46">
                  <c:v>3919.4999999999995</c:v>
                </c:pt>
                <c:pt idx="47">
                  <c:v>4387</c:v>
                </c:pt>
                <c:pt idx="48">
                  <c:v>4725.7999999999993</c:v>
                </c:pt>
                <c:pt idx="49">
                  <c:v>4848.7000000000007</c:v>
                </c:pt>
                <c:pt idx="50">
                  <c:v>4735.0999999999995</c:v>
                </c:pt>
                <c:pt idx="51">
                  <c:v>4594.8</c:v>
                </c:pt>
                <c:pt idx="52">
                  <c:v>4702.8999999999978</c:v>
                </c:pt>
                <c:pt idx="53">
                  <c:v>4500.5999999999995</c:v>
                </c:pt>
                <c:pt idx="54">
                  <c:v>3886.6</c:v>
                </c:pt>
                <c:pt idx="55">
                  <c:v>4071.7</c:v>
                </c:pt>
                <c:pt idx="56">
                  <c:v>4279.6000000000004</c:v>
                </c:pt>
                <c:pt idx="57">
                  <c:v>4435.6000000000004</c:v>
                </c:pt>
                <c:pt idx="58">
                  <c:v>4635.4999999999991</c:v>
                </c:pt>
                <c:pt idx="59">
                  <c:v>3875.8000000000006</c:v>
                </c:pt>
                <c:pt idx="60">
                  <c:v>4222.3</c:v>
                </c:pt>
                <c:pt idx="61">
                  <c:v>4483.4999999999991</c:v>
                </c:pt>
                <c:pt idx="62">
                  <c:v>4529.1999999999989</c:v>
                </c:pt>
                <c:pt idx="63">
                  <c:v>4933.4000000000005</c:v>
                </c:pt>
                <c:pt idx="64">
                  <c:v>4837.7</c:v>
                </c:pt>
                <c:pt idx="65">
                  <c:v>4808.2000000000007</c:v>
                </c:pt>
                <c:pt idx="66">
                  <c:v>4879.4000000000005</c:v>
                </c:pt>
                <c:pt idx="67">
                  <c:v>4737.5000000000009</c:v>
                </c:pt>
                <c:pt idx="68">
                  <c:v>4098</c:v>
                </c:pt>
                <c:pt idx="69">
                  <c:v>4231.4000000000005</c:v>
                </c:pt>
                <c:pt idx="70">
                  <c:v>4304.2000000000007</c:v>
                </c:pt>
                <c:pt idx="71">
                  <c:v>4415.2999999999993</c:v>
                </c:pt>
                <c:pt idx="72">
                  <c:v>4524</c:v>
                </c:pt>
                <c:pt idx="73">
                  <c:v>3613.6999999999994</c:v>
                </c:pt>
                <c:pt idx="74">
                  <c:v>2993.4</c:v>
                </c:pt>
                <c:pt idx="75">
                  <c:v>2292.1999999999998</c:v>
                </c:pt>
                <c:pt idx="76">
                  <c:v>3010.5000000000005</c:v>
                </c:pt>
                <c:pt idx="77">
                  <c:v>3351.7000000000012</c:v>
                </c:pt>
                <c:pt idx="78">
                  <c:v>3139.1999999999994</c:v>
                </c:pt>
                <c:pt idx="79">
                  <c:v>3227.1</c:v>
                </c:pt>
                <c:pt idx="80">
                  <c:v>3112.7000000000003</c:v>
                </c:pt>
                <c:pt idx="81">
                  <c:v>3425.2999999999993</c:v>
                </c:pt>
                <c:pt idx="82">
                  <c:v>3425.9000000000005</c:v>
                </c:pt>
                <c:pt idx="83">
                  <c:v>3189.400000000001</c:v>
                </c:pt>
                <c:pt idx="84">
                  <c:v>2723.2999999999993</c:v>
                </c:pt>
                <c:pt idx="85">
                  <c:v>2955.5000000000005</c:v>
                </c:pt>
                <c:pt idx="86">
                  <c:v>3044.3</c:v>
                </c:pt>
                <c:pt idx="87">
                  <c:v>3234.2</c:v>
                </c:pt>
                <c:pt idx="88">
                  <c:v>3248.3999999999996</c:v>
                </c:pt>
                <c:pt idx="89">
                  <c:v>3314.9999999999995</c:v>
                </c:pt>
                <c:pt idx="90">
                  <c:v>3825.900000000001</c:v>
                </c:pt>
                <c:pt idx="91">
                  <c:v>3773.2000000000003</c:v>
                </c:pt>
                <c:pt idx="92">
                  <c:v>3569.6</c:v>
                </c:pt>
                <c:pt idx="93">
                  <c:v>3306.4999999999995</c:v>
                </c:pt>
                <c:pt idx="94">
                  <c:v>3397.2999999999997</c:v>
                </c:pt>
                <c:pt idx="95">
                  <c:v>2792.8</c:v>
                </c:pt>
                <c:pt idx="96">
                  <c:v>2148.4</c:v>
                </c:pt>
                <c:pt idx="97">
                  <c:v>2894.9</c:v>
                </c:pt>
                <c:pt idx="98">
                  <c:v>3017.0000000000009</c:v>
                </c:pt>
                <c:pt idx="99">
                  <c:v>3243.9000000000005</c:v>
                </c:pt>
                <c:pt idx="100">
                  <c:v>3015.6000000000008</c:v>
                </c:pt>
                <c:pt idx="101">
                  <c:v>2493.7999999999997</c:v>
                </c:pt>
                <c:pt idx="102">
                  <c:v>2305.9</c:v>
                </c:pt>
                <c:pt idx="103">
                  <c:v>2139.1999999999998</c:v>
                </c:pt>
                <c:pt idx="104">
                  <c:v>2333.099999999999</c:v>
                </c:pt>
                <c:pt idx="105">
                  <c:v>3984.7999999999997</c:v>
                </c:pt>
                <c:pt idx="106">
                  <c:v>4123.2999999999993</c:v>
                </c:pt>
                <c:pt idx="107">
                  <c:v>2549.9999999999991</c:v>
                </c:pt>
                <c:pt idx="108">
                  <c:v>1968.6999999999998</c:v>
                </c:pt>
                <c:pt idx="109">
                  <c:v>2171.9</c:v>
                </c:pt>
                <c:pt idx="110">
                  <c:v>2085.1999999999998</c:v>
                </c:pt>
                <c:pt idx="111">
                  <c:v>2466.6000000000004</c:v>
                </c:pt>
                <c:pt idx="112">
                  <c:v>2615.7999999999997</c:v>
                </c:pt>
                <c:pt idx="113">
                  <c:v>2634.5</c:v>
                </c:pt>
                <c:pt idx="114">
                  <c:v>2565.1999999999998</c:v>
                </c:pt>
                <c:pt idx="115">
                  <c:v>2541.5000000000005</c:v>
                </c:pt>
                <c:pt idx="116">
                  <c:v>2491.2999999999997</c:v>
                </c:pt>
                <c:pt idx="117">
                  <c:v>2286.7000000000003</c:v>
                </c:pt>
                <c:pt idx="118">
                  <c:v>2585.6</c:v>
                </c:pt>
                <c:pt idx="119">
                  <c:v>3167.5</c:v>
                </c:pt>
                <c:pt idx="120">
                  <c:v>2607.6000000000004</c:v>
                </c:pt>
                <c:pt idx="121">
                  <c:v>2452.3000000000006</c:v>
                </c:pt>
                <c:pt idx="122">
                  <c:v>2567.9999999999995</c:v>
                </c:pt>
                <c:pt idx="123">
                  <c:v>2487.1000000000004</c:v>
                </c:pt>
                <c:pt idx="124">
                  <c:v>2089.9000000000005</c:v>
                </c:pt>
                <c:pt idx="125">
                  <c:v>2568.9999999999995</c:v>
                </c:pt>
                <c:pt idx="126">
                  <c:v>2343.4</c:v>
                </c:pt>
                <c:pt idx="127">
                  <c:v>2040.6999999999996</c:v>
                </c:pt>
                <c:pt idx="128">
                  <c:v>2041.6</c:v>
                </c:pt>
                <c:pt idx="129">
                  <c:v>1966.8999999999994</c:v>
                </c:pt>
                <c:pt idx="130">
                  <c:v>1805.1</c:v>
                </c:pt>
                <c:pt idx="131">
                  <c:v>1751.0000000000002</c:v>
                </c:pt>
                <c:pt idx="132">
                  <c:v>1895.7999999999997</c:v>
                </c:pt>
                <c:pt idx="133">
                  <c:v>1973.6</c:v>
                </c:pt>
                <c:pt idx="134">
                  <c:v>1995.2999999999997</c:v>
                </c:pt>
                <c:pt idx="135">
                  <c:v>2300.1</c:v>
                </c:pt>
                <c:pt idx="136">
                  <c:v>1913.3</c:v>
                </c:pt>
                <c:pt idx="137">
                  <c:v>1780.3999999999994</c:v>
                </c:pt>
                <c:pt idx="138">
                  <c:v>1865.8</c:v>
                </c:pt>
                <c:pt idx="139">
                  <c:v>2154.3000000000006</c:v>
                </c:pt>
                <c:pt idx="140">
                  <c:v>1922.7000000000005</c:v>
                </c:pt>
                <c:pt idx="141">
                  <c:v>2027</c:v>
                </c:pt>
                <c:pt idx="142">
                  <c:v>1999.1000000000001</c:v>
                </c:pt>
                <c:pt idx="143">
                  <c:v>1930.9999999999998</c:v>
                </c:pt>
                <c:pt idx="144">
                  <c:v>1823.3</c:v>
                </c:pt>
                <c:pt idx="145">
                  <c:v>1874.0000000000007</c:v>
                </c:pt>
                <c:pt idx="146">
                  <c:v>1914.4999999999998</c:v>
                </c:pt>
                <c:pt idx="147">
                  <c:v>2145</c:v>
                </c:pt>
                <c:pt idx="148">
                  <c:v>2231.2999999999997</c:v>
                </c:pt>
                <c:pt idx="149">
                  <c:v>1780.1999999999998</c:v>
                </c:pt>
                <c:pt idx="150">
                  <c:v>1709.7000000000003</c:v>
                </c:pt>
                <c:pt idx="151">
                  <c:v>1893.8999999999999</c:v>
                </c:pt>
                <c:pt idx="152">
                  <c:v>1742.8000000000002</c:v>
                </c:pt>
                <c:pt idx="153">
                  <c:v>2024.4</c:v>
                </c:pt>
                <c:pt idx="154">
                  <c:v>2243.6999999999998</c:v>
                </c:pt>
                <c:pt idx="155">
                  <c:v>2166.6999999999998</c:v>
                </c:pt>
                <c:pt idx="156">
                  <c:v>2187.1999999999998</c:v>
                </c:pt>
                <c:pt idx="157">
                  <c:v>2166.6999999999994</c:v>
                </c:pt>
                <c:pt idx="158">
                  <c:v>2049.2000000000007</c:v>
                </c:pt>
                <c:pt idx="159">
                  <c:v>1755.2000000000003</c:v>
                </c:pt>
                <c:pt idx="160">
                  <c:v>2227.8000000000002</c:v>
                </c:pt>
                <c:pt idx="161">
                  <c:v>2223.1999999999994</c:v>
                </c:pt>
                <c:pt idx="162">
                  <c:v>2068.3000000000002</c:v>
                </c:pt>
                <c:pt idx="163">
                  <c:v>2116.2000000000007</c:v>
                </c:pt>
                <c:pt idx="164">
                  <c:v>2022.2999999999995</c:v>
                </c:pt>
                <c:pt idx="165">
                  <c:v>1895.4000000000003</c:v>
                </c:pt>
                <c:pt idx="166">
                  <c:v>1904.1</c:v>
                </c:pt>
                <c:pt idx="167">
                  <c:v>2049.4999999999995</c:v>
                </c:pt>
                <c:pt idx="168">
                  <c:v>2220.8000000000002</c:v>
                </c:pt>
                <c:pt idx="169">
                  <c:v>2017.1999999999996</c:v>
                </c:pt>
                <c:pt idx="170">
                  <c:v>2048.8000000000002</c:v>
                </c:pt>
                <c:pt idx="171">
                  <c:v>2057.1</c:v>
                </c:pt>
                <c:pt idx="172">
                  <c:v>1904.4</c:v>
                </c:pt>
                <c:pt idx="173">
                  <c:v>1861.1000000000001</c:v>
                </c:pt>
                <c:pt idx="174">
                  <c:v>2201.8000000000006</c:v>
                </c:pt>
                <c:pt idx="175">
                  <c:v>2195.1</c:v>
                </c:pt>
                <c:pt idx="176">
                  <c:v>1814.1000000000001</c:v>
                </c:pt>
                <c:pt idx="177">
                  <c:v>1676.7</c:v>
                </c:pt>
                <c:pt idx="178">
                  <c:v>1620.1999999999998</c:v>
                </c:pt>
                <c:pt idx="179">
                  <c:v>1866.7999999999995</c:v>
                </c:pt>
                <c:pt idx="180">
                  <c:v>1918.2000000000003</c:v>
                </c:pt>
                <c:pt idx="181">
                  <c:v>2205.6000000000004</c:v>
                </c:pt>
                <c:pt idx="182">
                  <c:v>2044.9</c:v>
                </c:pt>
                <c:pt idx="183">
                  <c:v>1871.0999999999997</c:v>
                </c:pt>
                <c:pt idx="184">
                  <c:v>1642</c:v>
                </c:pt>
                <c:pt idx="185">
                  <c:v>2036.0999999999997</c:v>
                </c:pt>
                <c:pt idx="186">
                  <c:v>2030.8</c:v>
                </c:pt>
                <c:pt idx="187">
                  <c:v>1869.9</c:v>
                </c:pt>
                <c:pt idx="188">
                  <c:v>1972</c:v>
                </c:pt>
                <c:pt idx="189">
                  <c:v>2188.0000000000005</c:v>
                </c:pt>
                <c:pt idx="190">
                  <c:v>2126.7000000000003</c:v>
                </c:pt>
                <c:pt idx="191">
                  <c:v>2044.7999999999997</c:v>
                </c:pt>
                <c:pt idx="192">
                  <c:v>1917.1000000000001</c:v>
                </c:pt>
                <c:pt idx="193">
                  <c:v>1803.7999999999997</c:v>
                </c:pt>
                <c:pt idx="194">
                  <c:v>1786.5000000000002</c:v>
                </c:pt>
                <c:pt idx="195">
                  <c:v>2218.8999999999996</c:v>
                </c:pt>
                <c:pt idx="196">
                  <c:v>2093.1</c:v>
                </c:pt>
                <c:pt idx="197">
                  <c:v>2268.8000000000002</c:v>
                </c:pt>
                <c:pt idx="198">
                  <c:v>2208.0000000000014</c:v>
                </c:pt>
                <c:pt idx="199">
                  <c:v>1937.1000000000004</c:v>
                </c:pt>
                <c:pt idx="200">
                  <c:v>1836.6999999999996</c:v>
                </c:pt>
                <c:pt idx="201">
                  <c:v>1932.3000000000002</c:v>
                </c:pt>
                <c:pt idx="202">
                  <c:v>1745.8</c:v>
                </c:pt>
                <c:pt idx="203">
                  <c:v>2192.1999999999998</c:v>
                </c:pt>
                <c:pt idx="204">
                  <c:v>2242.1999999999994</c:v>
                </c:pt>
                <c:pt idx="205">
                  <c:v>2048.4</c:v>
                </c:pt>
                <c:pt idx="206">
                  <c:v>2044.8999999999999</c:v>
                </c:pt>
                <c:pt idx="207">
                  <c:v>2015.2999999999997</c:v>
                </c:pt>
                <c:pt idx="208">
                  <c:v>1857.1999999999996</c:v>
                </c:pt>
                <c:pt idx="209">
                  <c:v>2211.6000000000008</c:v>
                </c:pt>
                <c:pt idx="210">
                  <c:v>2154.2999999999997</c:v>
                </c:pt>
                <c:pt idx="211">
                  <c:v>1992.7</c:v>
                </c:pt>
                <c:pt idx="212">
                  <c:v>2234.0999999999995</c:v>
                </c:pt>
                <c:pt idx="213">
                  <c:v>1948.9</c:v>
                </c:pt>
                <c:pt idx="214">
                  <c:v>1788.9999999999998</c:v>
                </c:pt>
                <c:pt idx="215">
                  <c:v>1884.5</c:v>
                </c:pt>
                <c:pt idx="216">
                  <c:v>2128.8999999999996</c:v>
                </c:pt>
                <c:pt idx="217">
                  <c:v>2012.6999999999998</c:v>
                </c:pt>
                <c:pt idx="218">
                  <c:v>1957.4999999999998</c:v>
                </c:pt>
                <c:pt idx="219">
                  <c:v>2063.8000000000011</c:v>
                </c:pt>
                <c:pt idx="220">
                  <c:v>2130.0999999999995</c:v>
                </c:pt>
                <c:pt idx="221">
                  <c:v>1981.3999999999999</c:v>
                </c:pt>
                <c:pt idx="222">
                  <c:v>1663.1000000000001</c:v>
                </c:pt>
                <c:pt idx="223">
                  <c:v>2238.4000000000005</c:v>
                </c:pt>
                <c:pt idx="224">
                  <c:v>2194.3999999999996</c:v>
                </c:pt>
                <c:pt idx="225">
                  <c:v>1965.8999999999996</c:v>
                </c:pt>
                <c:pt idx="226">
                  <c:v>2210.9000000000005</c:v>
                </c:pt>
                <c:pt idx="227">
                  <c:v>1877.1</c:v>
                </c:pt>
                <c:pt idx="228">
                  <c:v>1949.3</c:v>
                </c:pt>
                <c:pt idx="229">
                  <c:v>1339.7999999999997</c:v>
                </c:pt>
                <c:pt idx="230">
                  <c:v>1395.2</c:v>
                </c:pt>
                <c:pt idx="231">
                  <c:v>1922</c:v>
                </c:pt>
                <c:pt idx="232">
                  <c:v>1901.9000000000003</c:v>
                </c:pt>
                <c:pt idx="233">
                  <c:v>1927.9999999999998</c:v>
                </c:pt>
                <c:pt idx="234">
                  <c:v>1903.9000000000003</c:v>
                </c:pt>
                <c:pt idx="235">
                  <c:v>1891.9999999999991</c:v>
                </c:pt>
                <c:pt idx="236">
                  <c:v>1682.3999999999999</c:v>
                </c:pt>
                <c:pt idx="237">
                  <c:v>2077.8000000000002</c:v>
                </c:pt>
                <c:pt idx="238">
                  <c:v>1957.9999999999995</c:v>
                </c:pt>
                <c:pt idx="239">
                  <c:v>2053.8000000000002</c:v>
                </c:pt>
                <c:pt idx="240">
                  <c:v>2060.9</c:v>
                </c:pt>
                <c:pt idx="241">
                  <c:v>1897.6999999999998</c:v>
                </c:pt>
                <c:pt idx="242">
                  <c:v>1767.6000000000006</c:v>
                </c:pt>
                <c:pt idx="243">
                  <c:v>1894.1</c:v>
                </c:pt>
                <c:pt idx="244">
                  <c:v>1928.6</c:v>
                </c:pt>
                <c:pt idx="245">
                  <c:v>2150.1000000000004</c:v>
                </c:pt>
                <c:pt idx="246">
                  <c:v>2125.9999999999995</c:v>
                </c:pt>
                <c:pt idx="247">
                  <c:v>1794.9</c:v>
                </c:pt>
                <c:pt idx="248">
                  <c:v>1934.3999999999999</c:v>
                </c:pt>
                <c:pt idx="249">
                  <c:v>1888.0000000000005</c:v>
                </c:pt>
                <c:pt idx="250">
                  <c:v>1553.6</c:v>
                </c:pt>
                <c:pt idx="251">
                  <c:v>1937.1999999999998</c:v>
                </c:pt>
                <c:pt idx="252">
                  <c:v>2138.9</c:v>
                </c:pt>
                <c:pt idx="253">
                  <c:v>2088.7999999999997</c:v>
                </c:pt>
                <c:pt idx="254">
                  <c:v>2015.5000000000002</c:v>
                </c:pt>
                <c:pt idx="255">
                  <c:v>1994.7</c:v>
                </c:pt>
                <c:pt idx="256">
                  <c:v>1992.6000000000001</c:v>
                </c:pt>
                <c:pt idx="257">
                  <c:v>1731.8999999999999</c:v>
                </c:pt>
                <c:pt idx="258">
                  <c:v>2045.399999999999</c:v>
                </c:pt>
                <c:pt idx="259">
                  <c:v>2100.7999999999997</c:v>
                </c:pt>
                <c:pt idx="260">
                  <c:v>1962.1999999999996</c:v>
                </c:pt>
                <c:pt idx="261">
                  <c:v>2120.4</c:v>
                </c:pt>
                <c:pt idx="262">
                  <c:v>2179.8999999999996</c:v>
                </c:pt>
                <c:pt idx="263">
                  <c:v>1841.3</c:v>
                </c:pt>
                <c:pt idx="264">
                  <c:v>1710.5000000000005</c:v>
                </c:pt>
                <c:pt idx="265">
                  <c:v>1972.8</c:v>
                </c:pt>
                <c:pt idx="266">
                  <c:v>2137.6000000000004</c:v>
                </c:pt>
                <c:pt idx="267">
                  <c:v>2166.5000000000005</c:v>
                </c:pt>
                <c:pt idx="268">
                  <c:v>2134.3999999999992</c:v>
                </c:pt>
                <c:pt idx="269">
                  <c:v>2100.2000000000003</c:v>
                </c:pt>
                <c:pt idx="270">
                  <c:v>1856.2</c:v>
                </c:pt>
                <c:pt idx="271">
                  <c:v>1707.5000000000002</c:v>
                </c:pt>
                <c:pt idx="272">
                  <c:v>2017.3</c:v>
                </c:pt>
                <c:pt idx="273">
                  <c:v>2112.5000000000005</c:v>
                </c:pt>
                <c:pt idx="274">
                  <c:v>1980.3999999999999</c:v>
                </c:pt>
                <c:pt idx="275">
                  <c:v>2035</c:v>
                </c:pt>
                <c:pt idx="276">
                  <c:v>2143.3000000000002</c:v>
                </c:pt>
                <c:pt idx="277">
                  <c:v>1809</c:v>
                </c:pt>
                <c:pt idx="278">
                  <c:v>1598.6999999999998</c:v>
                </c:pt>
                <c:pt idx="279">
                  <c:v>2127.5</c:v>
                </c:pt>
                <c:pt idx="280">
                  <c:v>2318.6000000000004</c:v>
                </c:pt>
                <c:pt idx="281">
                  <c:v>2241.5</c:v>
                </c:pt>
                <c:pt idx="282">
                  <c:v>2221.7000000000003</c:v>
                </c:pt>
                <c:pt idx="283">
                  <c:v>2128.2999999999997</c:v>
                </c:pt>
                <c:pt idx="284">
                  <c:v>1808.2000000000003</c:v>
                </c:pt>
                <c:pt idx="285">
                  <c:v>1734.0000000000005</c:v>
                </c:pt>
                <c:pt idx="286">
                  <c:v>2117.3999999999996</c:v>
                </c:pt>
                <c:pt idx="287">
                  <c:v>2276.5999999999995</c:v>
                </c:pt>
                <c:pt idx="288">
                  <c:v>2047.4000000000005</c:v>
                </c:pt>
                <c:pt idx="289">
                  <c:v>2930.4</c:v>
                </c:pt>
                <c:pt idx="290">
                  <c:v>3626.8999999999996</c:v>
                </c:pt>
                <c:pt idx="291">
                  <c:v>3331.9000000000005</c:v>
                </c:pt>
                <c:pt idx="292">
                  <c:v>2541.5</c:v>
                </c:pt>
                <c:pt idx="293">
                  <c:v>3687.9000000000005</c:v>
                </c:pt>
                <c:pt idx="294">
                  <c:v>2874.9</c:v>
                </c:pt>
                <c:pt idx="295">
                  <c:v>2809.4</c:v>
                </c:pt>
                <c:pt idx="296">
                  <c:v>2646.2999999999993</c:v>
                </c:pt>
                <c:pt idx="297">
                  <c:v>2493.4999999999995</c:v>
                </c:pt>
                <c:pt idx="298">
                  <c:v>2547.7000000000007</c:v>
                </c:pt>
                <c:pt idx="299">
                  <c:v>2281</c:v>
                </c:pt>
                <c:pt idx="300">
                  <c:v>2678.8</c:v>
                </c:pt>
                <c:pt idx="301">
                  <c:v>2965</c:v>
                </c:pt>
                <c:pt idx="302">
                  <c:v>3399.4999999999995</c:v>
                </c:pt>
                <c:pt idx="303">
                  <c:v>3093.3999999999996</c:v>
                </c:pt>
                <c:pt idx="304">
                  <c:v>2669.1</c:v>
                </c:pt>
                <c:pt idx="305">
                  <c:v>2876.7000000000003</c:v>
                </c:pt>
                <c:pt idx="306">
                  <c:v>3154.5</c:v>
                </c:pt>
                <c:pt idx="307">
                  <c:v>3754.599999999999</c:v>
                </c:pt>
                <c:pt idx="308">
                  <c:v>3859.6</c:v>
                </c:pt>
                <c:pt idx="309">
                  <c:v>3970.3</c:v>
                </c:pt>
                <c:pt idx="310">
                  <c:v>3727.6000000000004</c:v>
                </c:pt>
                <c:pt idx="311">
                  <c:v>3734.1</c:v>
                </c:pt>
                <c:pt idx="312">
                  <c:v>3685.2000000000007</c:v>
                </c:pt>
                <c:pt idx="313">
                  <c:v>4088.2999999999997</c:v>
                </c:pt>
                <c:pt idx="314">
                  <c:v>4757.5000000000009</c:v>
                </c:pt>
                <c:pt idx="315">
                  <c:v>4610.9000000000005</c:v>
                </c:pt>
                <c:pt idx="316">
                  <c:v>2875.5999999999995</c:v>
                </c:pt>
                <c:pt idx="317">
                  <c:v>3031.8</c:v>
                </c:pt>
                <c:pt idx="318">
                  <c:v>3155.3999999999996</c:v>
                </c:pt>
                <c:pt idx="319">
                  <c:v>3965.9999999999995</c:v>
                </c:pt>
                <c:pt idx="320">
                  <c:v>4299.7999999999993</c:v>
                </c:pt>
                <c:pt idx="321">
                  <c:v>5073.2000000000007</c:v>
                </c:pt>
                <c:pt idx="322">
                  <c:v>4940.6000000000004</c:v>
                </c:pt>
                <c:pt idx="323">
                  <c:v>3531.2000000000003</c:v>
                </c:pt>
                <c:pt idx="324">
                  <c:v>2722.8999999999992</c:v>
                </c:pt>
                <c:pt idx="325">
                  <c:v>3255.3</c:v>
                </c:pt>
                <c:pt idx="326">
                  <c:v>2912.8</c:v>
                </c:pt>
                <c:pt idx="327">
                  <c:v>3458.1</c:v>
                </c:pt>
                <c:pt idx="328">
                  <c:v>3836.7000000000007</c:v>
                </c:pt>
                <c:pt idx="329">
                  <c:v>4501.4999999999991</c:v>
                </c:pt>
                <c:pt idx="330">
                  <c:v>5028.8999999999996</c:v>
                </c:pt>
                <c:pt idx="331">
                  <c:v>4679.9000000000015</c:v>
                </c:pt>
                <c:pt idx="332">
                  <c:v>4883.0000000000009</c:v>
                </c:pt>
                <c:pt idx="333">
                  <c:v>4550.800000000002</c:v>
                </c:pt>
                <c:pt idx="334">
                  <c:v>4638.1000000000004</c:v>
                </c:pt>
                <c:pt idx="335">
                  <c:v>5040.7000000000007</c:v>
                </c:pt>
                <c:pt idx="336">
                  <c:v>3631.2999999999993</c:v>
                </c:pt>
                <c:pt idx="337">
                  <c:v>2825.1</c:v>
                </c:pt>
                <c:pt idx="338">
                  <c:v>2859.2000000000003</c:v>
                </c:pt>
                <c:pt idx="339">
                  <c:v>3223.2000000000003</c:v>
                </c:pt>
                <c:pt idx="340">
                  <c:v>3680.2999999999997</c:v>
                </c:pt>
                <c:pt idx="341">
                  <c:v>3571.3</c:v>
                </c:pt>
                <c:pt idx="342">
                  <c:v>4038.7999999999997</c:v>
                </c:pt>
                <c:pt idx="343">
                  <c:v>4619.7</c:v>
                </c:pt>
                <c:pt idx="344">
                  <c:v>4216.9000000000005</c:v>
                </c:pt>
                <c:pt idx="345">
                  <c:v>4903.5</c:v>
                </c:pt>
                <c:pt idx="346">
                  <c:v>4451.3999999999996</c:v>
                </c:pt>
                <c:pt idx="347">
                  <c:v>4895.5999999999995</c:v>
                </c:pt>
                <c:pt idx="348">
                  <c:v>3766.2000000000007</c:v>
                </c:pt>
                <c:pt idx="349">
                  <c:v>4283.8999999999996</c:v>
                </c:pt>
                <c:pt idx="350">
                  <c:v>4910.3999999999987</c:v>
                </c:pt>
                <c:pt idx="351">
                  <c:v>4689.9000000000024</c:v>
                </c:pt>
                <c:pt idx="352">
                  <c:v>4589.3999999999996</c:v>
                </c:pt>
                <c:pt idx="353">
                  <c:v>4265.0999999999985</c:v>
                </c:pt>
                <c:pt idx="354">
                  <c:v>4577.0999999999985</c:v>
                </c:pt>
                <c:pt idx="355">
                  <c:v>4388.9999999999991</c:v>
                </c:pt>
                <c:pt idx="356">
                  <c:v>4898.7999999999993</c:v>
                </c:pt>
                <c:pt idx="357">
                  <c:v>5117.3999999999996</c:v>
                </c:pt>
                <c:pt idx="358">
                  <c:v>4588.300000000002</c:v>
                </c:pt>
                <c:pt idx="359">
                  <c:v>4465.7</c:v>
                </c:pt>
                <c:pt idx="360">
                  <c:v>4252.2000000000007</c:v>
                </c:pt>
                <c:pt idx="361">
                  <c:v>2820.7</c:v>
                </c:pt>
                <c:pt idx="362">
                  <c:v>2537.7000000000003</c:v>
                </c:pt>
                <c:pt idx="363">
                  <c:v>4069.4999999999991</c:v>
                </c:pt>
                <c:pt idx="364">
                  <c:v>4209.3</c:v>
                </c:pt>
                <c:pt idx="365">
                  <c:v>4520.0000000000009</c:v>
                </c:pt>
                <c:pt idx="366">
                  <c:v>4151.5999999999985</c:v>
                </c:pt>
                <c:pt idx="367">
                  <c:v>3665.8000000000006</c:v>
                </c:pt>
                <c:pt idx="368">
                  <c:v>3772.5999999999995</c:v>
                </c:pt>
                <c:pt idx="369">
                  <c:v>4000.4999999999991</c:v>
                </c:pt>
                <c:pt idx="370">
                  <c:v>4623.9000000000015</c:v>
                </c:pt>
                <c:pt idx="371">
                  <c:v>4003.9999999999995</c:v>
                </c:pt>
                <c:pt idx="372">
                  <c:v>4049.2999999999993</c:v>
                </c:pt>
                <c:pt idx="373">
                  <c:v>4120.9999999999991</c:v>
                </c:pt>
                <c:pt idx="374">
                  <c:v>4106.8999999999996</c:v>
                </c:pt>
                <c:pt idx="375">
                  <c:v>4662.8</c:v>
                </c:pt>
                <c:pt idx="376">
                  <c:v>4081.5999999999995</c:v>
                </c:pt>
                <c:pt idx="377">
                  <c:v>4443.4999999999991</c:v>
                </c:pt>
                <c:pt idx="378">
                  <c:v>4853.1999999999989</c:v>
                </c:pt>
                <c:pt idx="379">
                  <c:v>4631.0999999999985</c:v>
                </c:pt>
                <c:pt idx="380">
                  <c:v>3946.7999999999997</c:v>
                </c:pt>
                <c:pt idx="381">
                  <c:v>4200.5000000000009</c:v>
                </c:pt>
                <c:pt idx="382">
                  <c:v>4806.7</c:v>
                </c:pt>
                <c:pt idx="383">
                  <c:v>5011.3999999999978</c:v>
                </c:pt>
                <c:pt idx="384">
                  <c:v>5207.3999999999996</c:v>
                </c:pt>
                <c:pt idx="385">
                  <c:v>5167.0999999999995</c:v>
                </c:pt>
                <c:pt idx="386">
                  <c:v>4449.1000000000004</c:v>
                </c:pt>
                <c:pt idx="387">
                  <c:v>4264.5999999999995</c:v>
                </c:pt>
                <c:pt idx="388">
                  <c:v>4172.3</c:v>
                </c:pt>
                <c:pt idx="389">
                  <c:v>4291.7999999999993</c:v>
                </c:pt>
                <c:pt idx="390">
                  <c:v>4531.3999999999996</c:v>
                </c:pt>
                <c:pt idx="391">
                  <c:v>5038.5000000000009</c:v>
                </c:pt>
                <c:pt idx="392">
                  <c:v>4979.9000000000015</c:v>
                </c:pt>
                <c:pt idx="393">
                  <c:v>5024.7999999999984</c:v>
                </c:pt>
                <c:pt idx="394">
                  <c:v>5148.2999999999984</c:v>
                </c:pt>
                <c:pt idx="395">
                  <c:v>4484.8999999999996</c:v>
                </c:pt>
                <c:pt idx="396">
                  <c:v>4575.3000000000011</c:v>
                </c:pt>
                <c:pt idx="397">
                  <c:v>4241.5999999999995</c:v>
                </c:pt>
                <c:pt idx="398">
                  <c:v>4714.4000000000015</c:v>
                </c:pt>
                <c:pt idx="399">
                  <c:v>4817.9999999999991</c:v>
                </c:pt>
                <c:pt idx="400">
                  <c:v>4788.5000000000009</c:v>
                </c:pt>
                <c:pt idx="401">
                  <c:v>4534.2</c:v>
                </c:pt>
                <c:pt idx="402">
                  <c:v>4283</c:v>
                </c:pt>
                <c:pt idx="403">
                  <c:v>4170.8</c:v>
                </c:pt>
                <c:pt idx="404">
                  <c:v>4060.6999999999994</c:v>
                </c:pt>
                <c:pt idx="405">
                  <c:v>4438.0000000000009</c:v>
                </c:pt>
                <c:pt idx="406">
                  <c:v>4640.2</c:v>
                </c:pt>
                <c:pt idx="407">
                  <c:v>4420.5000000000009</c:v>
                </c:pt>
                <c:pt idx="408">
                  <c:v>4022.1</c:v>
                </c:pt>
                <c:pt idx="409">
                  <c:v>3966.4999999999995</c:v>
                </c:pt>
                <c:pt idx="410">
                  <c:v>4154.3999999999996</c:v>
                </c:pt>
                <c:pt idx="411">
                  <c:v>4286.4000000000005</c:v>
                </c:pt>
                <c:pt idx="412">
                  <c:v>4905.3</c:v>
                </c:pt>
                <c:pt idx="413">
                  <c:v>4952.8999999999987</c:v>
                </c:pt>
                <c:pt idx="414">
                  <c:v>4909.7000000000007</c:v>
                </c:pt>
                <c:pt idx="415">
                  <c:v>5039.0000000000009</c:v>
                </c:pt>
                <c:pt idx="416">
                  <c:v>4386.4000000000015</c:v>
                </c:pt>
                <c:pt idx="417">
                  <c:v>3801.3</c:v>
                </c:pt>
                <c:pt idx="418">
                  <c:v>3837.0000000000009</c:v>
                </c:pt>
                <c:pt idx="419">
                  <c:v>4701.5000000000018</c:v>
                </c:pt>
                <c:pt idx="420">
                  <c:v>4402.8999999999996</c:v>
                </c:pt>
                <c:pt idx="421">
                  <c:v>3744.7</c:v>
                </c:pt>
                <c:pt idx="422">
                  <c:v>3919.0999999999995</c:v>
                </c:pt>
                <c:pt idx="423">
                  <c:v>3929.0000000000005</c:v>
                </c:pt>
                <c:pt idx="424">
                  <c:v>4094.1000000000004</c:v>
                </c:pt>
                <c:pt idx="425">
                  <c:v>4315.9000000000005</c:v>
                </c:pt>
                <c:pt idx="426">
                  <c:v>4636.2999999999993</c:v>
                </c:pt>
                <c:pt idx="427">
                  <c:v>4838.3999999999987</c:v>
                </c:pt>
                <c:pt idx="428">
                  <c:v>4952</c:v>
                </c:pt>
                <c:pt idx="429">
                  <c:v>4782.0999999999995</c:v>
                </c:pt>
                <c:pt idx="430">
                  <c:v>4849.9999999999991</c:v>
                </c:pt>
                <c:pt idx="431">
                  <c:v>4215.5000000000009</c:v>
                </c:pt>
                <c:pt idx="432">
                  <c:v>2542.4</c:v>
                </c:pt>
                <c:pt idx="433">
                  <c:v>3736.2000000000007</c:v>
                </c:pt>
                <c:pt idx="434">
                  <c:v>4868.5000000000009</c:v>
                </c:pt>
                <c:pt idx="435">
                  <c:v>4992.3999999999996</c:v>
                </c:pt>
                <c:pt idx="436">
                  <c:v>4789.2000000000007</c:v>
                </c:pt>
                <c:pt idx="437">
                  <c:v>3769.8</c:v>
                </c:pt>
                <c:pt idx="438">
                  <c:v>3614.7</c:v>
                </c:pt>
                <c:pt idx="439">
                  <c:v>2986.3000000000006</c:v>
                </c:pt>
                <c:pt idx="440">
                  <c:v>3364.7000000000007</c:v>
                </c:pt>
                <c:pt idx="441">
                  <c:v>3659.7</c:v>
                </c:pt>
                <c:pt idx="442">
                  <c:v>3984.4000000000005</c:v>
                </c:pt>
                <c:pt idx="443">
                  <c:v>4020.1</c:v>
                </c:pt>
                <c:pt idx="444">
                  <c:v>3938.5000000000005</c:v>
                </c:pt>
                <c:pt idx="445">
                  <c:v>4000.9000000000015</c:v>
                </c:pt>
                <c:pt idx="446">
                  <c:v>3507.4000000000005</c:v>
                </c:pt>
                <c:pt idx="447">
                  <c:v>3066.2999999999997</c:v>
                </c:pt>
                <c:pt idx="448">
                  <c:v>3359.1000000000004</c:v>
                </c:pt>
                <c:pt idx="449">
                  <c:v>3334.5</c:v>
                </c:pt>
                <c:pt idx="450">
                  <c:v>3466.3</c:v>
                </c:pt>
                <c:pt idx="451">
                  <c:v>3334.7000000000003</c:v>
                </c:pt>
                <c:pt idx="452">
                  <c:v>2888.6000000000013</c:v>
                </c:pt>
                <c:pt idx="453">
                  <c:v>3218.8</c:v>
                </c:pt>
                <c:pt idx="454">
                  <c:v>4135.7000000000007</c:v>
                </c:pt>
                <c:pt idx="455">
                  <c:v>4552.4000000000005</c:v>
                </c:pt>
                <c:pt idx="456">
                  <c:v>4324.8999999999996</c:v>
                </c:pt>
                <c:pt idx="457">
                  <c:v>2932.2999999999997</c:v>
                </c:pt>
                <c:pt idx="458">
                  <c:v>2870.9</c:v>
                </c:pt>
                <c:pt idx="459">
                  <c:v>2783.7999999999997</c:v>
                </c:pt>
                <c:pt idx="460">
                  <c:v>2708.8999999999983</c:v>
                </c:pt>
                <c:pt idx="461">
                  <c:v>2855.9000000000005</c:v>
                </c:pt>
                <c:pt idx="462">
                  <c:v>3061.4999999999995</c:v>
                </c:pt>
                <c:pt idx="463">
                  <c:v>3384.2000000000003</c:v>
                </c:pt>
                <c:pt idx="464">
                  <c:v>3443.1000000000004</c:v>
                </c:pt>
                <c:pt idx="465">
                  <c:v>3689.2</c:v>
                </c:pt>
                <c:pt idx="466">
                  <c:v>2538.6999999999994</c:v>
                </c:pt>
                <c:pt idx="467">
                  <c:v>2475.6000000000004</c:v>
                </c:pt>
                <c:pt idx="468">
                  <c:v>2249.8000000000002</c:v>
                </c:pt>
                <c:pt idx="469">
                  <c:v>3001.1</c:v>
                </c:pt>
                <c:pt idx="470">
                  <c:v>2684.7</c:v>
                </c:pt>
                <c:pt idx="471">
                  <c:v>2840.4000000000005</c:v>
                </c:pt>
                <c:pt idx="472">
                  <c:v>2712.2000000000003</c:v>
                </c:pt>
                <c:pt idx="473">
                  <c:v>2568.2999999999997</c:v>
                </c:pt>
                <c:pt idx="474">
                  <c:v>2454.5</c:v>
                </c:pt>
                <c:pt idx="475">
                  <c:v>2532.400000000001</c:v>
                </c:pt>
                <c:pt idx="476">
                  <c:v>2696.4000000000005</c:v>
                </c:pt>
                <c:pt idx="477">
                  <c:v>2872.2</c:v>
                </c:pt>
                <c:pt idx="478">
                  <c:v>3025.9999999999995</c:v>
                </c:pt>
                <c:pt idx="479">
                  <c:v>2670.7000000000003</c:v>
                </c:pt>
                <c:pt idx="480">
                  <c:v>2524.3000000000002</c:v>
                </c:pt>
                <c:pt idx="481">
                  <c:v>2546.8999999999996</c:v>
                </c:pt>
                <c:pt idx="482">
                  <c:v>2652.2999999999997</c:v>
                </c:pt>
                <c:pt idx="483">
                  <c:v>2751.5</c:v>
                </c:pt>
                <c:pt idx="484">
                  <c:v>3618.3000000000011</c:v>
                </c:pt>
                <c:pt idx="485">
                  <c:v>3152.2000000000003</c:v>
                </c:pt>
                <c:pt idx="486">
                  <c:v>2489.2999999999997</c:v>
                </c:pt>
                <c:pt idx="487">
                  <c:v>2424.0000000000005</c:v>
                </c:pt>
                <c:pt idx="488">
                  <c:v>2659.900000000001</c:v>
                </c:pt>
                <c:pt idx="489">
                  <c:v>2760.3</c:v>
                </c:pt>
                <c:pt idx="490">
                  <c:v>2797.900000000001</c:v>
                </c:pt>
                <c:pt idx="491">
                  <c:v>2870.1</c:v>
                </c:pt>
                <c:pt idx="492">
                  <c:v>3357.4999999999991</c:v>
                </c:pt>
                <c:pt idx="493">
                  <c:v>3731.8000000000011</c:v>
                </c:pt>
                <c:pt idx="494">
                  <c:v>2081.7000000000003</c:v>
                </c:pt>
                <c:pt idx="495">
                  <c:v>1594.1999999999998</c:v>
                </c:pt>
                <c:pt idx="496">
                  <c:v>2211.9</c:v>
                </c:pt>
                <c:pt idx="497">
                  <c:v>2241.1</c:v>
                </c:pt>
                <c:pt idx="498">
                  <c:v>1987.3</c:v>
                </c:pt>
                <c:pt idx="499">
                  <c:v>2013.5999999999995</c:v>
                </c:pt>
                <c:pt idx="500">
                  <c:v>1750.5</c:v>
                </c:pt>
                <c:pt idx="501">
                  <c:v>1718.7999999999993</c:v>
                </c:pt>
                <c:pt idx="502">
                  <c:v>1685.8999999999999</c:v>
                </c:pt>
                <c:pt idx="503">
                  <c:v>1972.0000000000002</c:v>
                </c:pt>
                <c:pt idx="504">
                  <c:v>2030.9000000000003</c:v>
                </c:pt>
                <c:pt idx="505">
                  <c:v>2129.2000000000003</c:v>
                </c:pt>
                <c:pt idx="506">
                  <c:v>2193.6999999999998</c:v>
                </c:pt>
                <c:pt idx="507">
                  <c:v>1844.6000000000006</c:v>
                </c:pt>
                <c:pt idx="508">
                  <c:v>1840.1000000000001</c:v>
                </c:pt>
                <c:pt idx="509">
                  <c:v>1859.5000000000002</c:v>
                </c:pt>
                <c:pt idx="510">
                  <c:v>1925.5000000000005</c:v>
                </c:pt>
                <c:pt idx="511">
                  <c:v>1959.8999999999999</c:v>
                </c:pt>
                <c:pt idx="512">
                  <c:v>1888.2000000000003</c:v>
                </c:pt>
                <c:pt idx="513">
                  <c:v>1585.0000000000002</c:v>
                </c:pt>
                <c:pt idx="514">
                  <c:v>1619.0999999999995</c:v>
                </c:pt>
                <c:pt idx="515">
                  <c:v>1868.8999999999996</c:v>
                </c:pt>
                <c:pt idx="516">
                  <c:v>1572</c:v>
                </c:pt>
                <c:pt idx="517">
                  <c:v>2029.3000000000002</c:v>
                </c:pt>
                <c:pt idx="518">
                  <c:v>2154.9999999999991</c:v>
                </c:pt>
                <c:pt idx="519">
                  <c:v>2099.1000000000008</c:v>
                </c:pt>
                <c:pt idx="520">
                  <c:v>1910.3999999999999</c:v>
                </c:pt>
                <c:pt idx="521">
                  <c:v>1837.1000000000001</c:v>
                </c:pt>
                <c:pt idx="522">
                  <c:v>1737</c:v>
                </c:pt>
                <c:pt idx="523">
                  <c:v>1695.7</c:v>
                </c:pt>
                <c:pt idx="524">
                  <c:v>1906.5999999999997</c:v>
                </c:pt>
                <c:pt idx="525">
                  <c:v>1932.3000000000002</c:v>
                </c:pt>
                <c:pt idx="526">
                  <c:v>2087.6</c:v>
                </c:pt>
                <c:pt idx="527">
                  <c:v>1916.2999999999997</c:v>
                </c:pt>
                <c:pt idx="528">
                  <c:v>1942.2</c:v>
                </c:pt>
                <c:pt idx="529">
                  <c:v>1900.4999999999998</c:v>
                </c:pt>
                <c:pt idx="530">
                  <c:v>1896.7999999999997</c:v>
                </c:pt>
                <c:pt idx="531">
                  <c:v>3059.6999999999994</c:v>
                </c:pt>
                <c:pt idx="532">
                  <c:v>2628.3</c:v>
                </c:pt>
                <c:pt idx="533">
                  <c:v>2509.5999999999995</c:v>
                </c:pt>
                <c:pt idx="534">
                  <c:v>2650.2999999999997</c:v>
                </c:pt>
                <c:pt idx="535">
                  <c:v>2453.6999999999998</c:v>
                </c:pt>
                <c:pt idx="536">
                  <c:v>2186.3999999999996</c:v>
                </c:pt>
                <c:pt idx="537">
                  <c:v>2158.599999999999</c:v>
                </c:pt>
                <c:pt idx="538">
                  <c:v>2557.6000000000004</c:v>
                </c:pt>
                <c:pt idx="539">
                  <c:v>2719.0999999999995</c:v>
                </c:pt>
                <c:pt idx="540">
                  <c:v>3200.6</c:v>
                </c:pt>
                <c:pt idx="541">
                  <c:v>3584.0000000000009</c:v>
                </c:pt>
                <c:pt idx="542">
                  <c:v>2982.0999999999995</c:v>
                </c:pt>
                <c:pt idx="543">
                  <c:v>2586.9000000000005</c:v>
                </c:pt>
                <c:pt idx="544">
                  <c:v>2965</c:v>
                </c:pt>
                <c:pt idx="545">
                  <c:v>2278.6</c:v>
                </c:pt>
                <c:pt idx="546">
                  <c:v>2006.0000000000002</c:v>
                </c:pt>
                <c:pt idx="547">
                  <c:v>2007.0999999999995</c:v>
                </c:pt>
                <c:pt idx="548">
                  <c:v>1898.4</c:v>
                </c:pt>
                <c:pt idx="549">
                  <c:v>1711.7</c:v>
                </c:pt>
                <c:pt idx="550">
                  <c:v>1725.7999999999995</c:v>
                </c:pt>
                <c:pt idx="551">
                  <c:v>1666.6999999999998</c:v>
                </c:pt>
                <c:pt idx="552">
                  <c:v>1917.3000000000006</c:v>
                </c:pt>
                <c:pt idx="553">
                  <c:v>1937.7</c:v>
                </c:pt>
                <c:pt idx="554">
                  <c:v>1924.3000000000004</c:v>
                </c:pt>
                <c:pt idx="555">
                  <c:v>2115.5</c:v>
                </c:pt>
                <c:pt idx="556">
                  <c:v>2022.5000000000005</c:v>
                </c:pt>
                <c:pt idx="557">
                  <c:v>1915.3000000000006</c:v>
                </c:pt>
                <c:pt idx="558">
                  <c:v>1669.1999999999998</c:v>
                </c:pt>
                <c:pt idx="559">
                  <c:v>1881.7999999999995</c:v>
                </c:pt>
                <c:pt idx="560">
                  <c:v>2043.0999999999995</c:v>
                </c:pt>
                <c:pt idx="561">
                  <c:v>1941.5000000000002</c:v>
                </c:pt>
                <c:pt idx="562">
                  <c:v>1909.7999999999995</c:v>
                </c:pt>
                <c:pt idx="563">
                  <c:v>1949.2</c:v>
                </c:pt>
                <c:pt idx="564">
                  <c:v>1868.6</c:v>
                </c:pt>
                <c:pt idx="565">
                  <c:v>1850.5000000000002</c:v>
                </c:pt>
                <c:pt idx="566">
                  <c:v>1549.6000000000004</c:v>
                </c:pt>
                <c:pt idx="567">
                  <c:v>1883.5000000000005</c:v>
                </c:pt>
                <c:pt idx="568">
                  <c:v>2100.0999999999995</c:v>
                </c:pt>
                <c:pt idx="569">
                  <c:v>1972.6000000000004</c:v>
                </c:pt>
                <c:pt idx="570">
                  <c:v>1875.5000000000002</c:v>
                </c:pt>
                <c:pt idx="571">
                  <c:v>1809.6</c:v>
                </c:pt>
                <c:pt idx="572">
                  <c:v>1437.4999999999998</c:v>
                </c:pt>
                <c:pt idx="573">
                  <c:v>1422.5</c:v>
                </c:pt>
                <c:pt idx="574">
                  <c:v>1477.7</c:v>
                </c:pt>
                <c:pt idx="575">
                  <c:v>1728.1</c:v>
                </c:pt>
                <c:pt idx="576">
                  <c:v>1954.0000000000002</c:v>
                </c:pt>
                <c:pt idx="577">
                  <c:v>1847.4</c:v>
                </c:pt>
                <c:pt idx="578">
                  <c:v>1583.1</c:v>
                </c:pt>
                <c:pt idx="579">
                  <c:v>1422.1</c:v>
                </c:pt>
                <c:pt idx="580">
                  <c:v>1921.2</c:v>
                </c:pt>
                <c:pt idx="581">
                  <c:v>1871.3</c:v>
                </c:pt>
                <c:pt idx="582">
                  <c:v>2103.1999999999998</c:v>
                </c:pt>
                <c:pt idx="583">
                  <c:v>2085</c:v>
                </c:pt>
                <c:pt idx="584">
                  <c:v>1902.6999999999996</c:v>
                </c:pt>
                <c:pt idx="585">
                  <c:v>1795.1000000000004</c:v>
                </c:pt>
                <c:pt idx="586">
                  <c:v>1821.9000000000005</c:v>
                </c:pt>
                <c:pt idx="587">
                  <c:v>1979.4999999999998</c:v>
                </c:pt>
                <c:pt idx="588">
                  <c:v>1945.2000000000003</c:v>
                </c:pt>
                <c:pt idx="589">
                  <c:v>1740.8999999999996</c:v>
                </c:pt>
                <c:pt idx="590">
                  <c:v>1668.1999999999998</c:v>
                </c:pt>
                <c:pt idx="591">
                  <c:v>1835.7000000000003</c:v>
                </c:pt>
                <c:pt idx="592">
                  <c:v>1812.8999999999994</c:v>
                </c:pt>
                <c:pt idx="593">
                  <c:v>1667.9999999999998</c:v>
                </c:pt>
                <c:pt idx="594">
                  <c:v>1802.9</c:v>
                </c:pt>
                <c:pt idx="595">
                  <c:v>2045.1</c:v>
                </c:pt>
                <c:pt idx="596">
                  <c:v>2000.8000000000002</c:v>
                </c:pt>
                <c:pt idx="597">
                  <c:v>1921.9</c:v>
                </c:pt>
                <c:pt idx="598">
                  <c:v>1972.8000000000004</c:v>
                </c:pt>
                <c:pt idx="599">
                  <c:v>1879</c:v>
                </c:pt>
                <c:pt idx="600">
                  <c:v>1887.5</c:v>
                </c:pt>
                <c:pt idx="601">
                  <c:v>1970.2000000000003</c:v>
                </c:pt>
                <c:pt idx="602">
                  <c:v>2161.5000000000005</c:v>
                </c:pt>
                <c:pt idx="603">
                  <c:v>2099.9000000000005</c:v>
                </c:pt>
                <c:pt idx="604">
                  <c:v>2059.4</c:v>
                </c:pt>
                <c:pt idx="605">
                  <c:v>1847.6999999999998</c:v>
                </c:pt>
                <c:pt idx="606">
                  <c:v>1743.0999999999992</c:v>
                </c:pt>
                <c:pt idx="607">
                  <c:v>1659.1999999999996</c:v>
                </c:pt>
                <c:pt idx="608">
                  <c:v>1952.5</c:v>
                </c:pt>
                <c:pt idx="609">
                  <c:v>1967.1999999999996</c:v>
                </c:pt>
                <c:pt idx="610">
                  <c:v>1876.9999999999998</c:v>
                </c:pt>
                <c:pt idx="611">
                  <c:v>2010.7999999999993</c:v>
                </c:pt>
                <c:pt idx="612">
                  <c:v>2012.4</c:v>
                </c:pt>
                <c:pt idx="613">
                  <c:v>1898.3000000000006</c:v>
                </c:pt>
                <c:pt idx="614">
                  <c:v>1819.7999999999997</c:v>
                </c:pt>
                <c:pt idx="615">
                  <c:v>1919.5999999999995</c:v>
                </c:pt>
                <c:pt idx="616">
                  <c:v>2070.7999999999997</c:v>
                </c:pt>
                <c:pt idx="617">
                  <c:v>2075.2999999999997</c:v>
                </c:pt>
                <c:pt idx="646">
                  <c:v>1974.5</c:v>
                </c:pt>
                <c:pt idx="647">
                  <c:v>1796.8999999999999</c:v>
                </c:pt>
                <c:pt idx="648">
                  <c:v>1838.9</c:v>
                </c:pt>
                <c:pt idx="649">
                  <c:v>1638.4</c:v>
                </c:pt>
                <c:pt idx="650">
                  <c:v>2007.8</c:v>
                </c:pt>
                <c:pt idx="651">
                  <c:v>2088.5000000000009</c:v>
                </c:pt>
                <c:pt idx="652">
                  <c:v>1949.4000000000003</c:v>
                </c:pt>
                <c:pt idx="653">
                  <c:v>2240.7999999999993</c:v>
                </c:pt>
                <c:pt idx="654">
                  <c:v>2525.4999999999995</c:v>
                </c:pt>
                <c:pt idx="655">
                  <c:v>2720.2000000000007</c:v>
                </c:pt>
                <c:pt idx="656">
                  <c:v>2126.1999999999998</c:v>
                </c:pt>
                <c:pt idx="657">
                  <c:v>3436.1000000000004</c:v>
                </c:pt>
                <c:pt idx="658">
                  <c:v>3537.0000000000009</c:v>
                </c:pt>
                <c:pt idx="659">
                  <c:v>2972.8000000000006</c:v>
                </c:pt>
                <c:pt idx="660">
                  <c:v>3272.0000000000005</c:v>
                </c:pt>
                <c:pt idx="661">
                  <c:v>3292.6000000000008</c:v>
                </c:pt>
                <c:pt idx="662">
                  <c:v>2629.3</c:v>
                </c:pt>
                <c:pt idx="663">
                  <c:v>2462.1</c:v>
                </c:pt>
                <c:pt idx="664">
                  <c:v>3510.9000000000005</c:v>
                </c:pt>
                <c:pt idx="665">
                  <c:v>3914.8000000000006</c:v>
                </c:pt>
                <c:pt idx="666">
                  <c:v>2800.8</c:v>
                </c:pt>
                <c:pt idx="667">
                  <c:v>2645.5</c:v>
                </c:pt>
                <c:pt idx="668">
                  <c:v>2628.3999999999992</c:v>
                </c:pt>
                <c:pt idx="669">
                  <c:v>2580.6</c:v>
                </c:pt>
                <c:pt idx="670">
                  <c:v>2424.5000000000009</c:v>
                </c:pt>
                <c:pt idx="671">
                  <c:v>3237.8000000000006</c:v>
                </c:pt>
                <c:pt idx="672">
                  <c:v>3121.3</c:v>
                </c:pt>
                <c:pt idx="673">
                  <c:v>2753.5999999999995</c:v>
                </c:pt>
                <c:pt idx="674">
                  <c:v>2654.7999999999993</c:v>
                </c:pt>
                <c:pt idx="675">
                  <c:v>2542.6</c:v>
                </c:pt>
                <c:pt idx="676">
                  <c:v>2431.3999999999996</c:v>
                </c:pt>
                <c:pt idx="677">
                  <c:v>2635.9</c:v>
                </c:pt>
                <c:pt idx="678">
                  <c:v>2722.0000000000005</c:v>
                </c:pt>
                <c:pt idx="679">
                  <c:v>2735.0999999999995</c:v>
                </c:pt>
                <c:pt idx="680">
                  <c:v>2705.4999999999995</c:v>
                </c:pt>
                <c:pt idx="681">
                  <c:v>2927</c:v>
                </c:pt>
                <c:pt idx="682">
                  <c:v>3008.6999999999994</c:v>
                </c:pt>
                <c:pt idx="683">
                  <c:v>2855.1000000000004</c:v>
                </c:pt>
                <c:pt idx="684">
                  <c:v>2265.8999999999996</c:v>
                </c:pt>
                <c:pt idx="685">
                  <c:v>2596.9999999999991</c:v>
                </c:pt>
                <c:pt idx="686">
                  <c:v>2680.1000000000004</c:v>
                </c:pt>
                <c:pt idx="687">
                  <c:v>2671.4999999999995</c:v>
                </c:pt>
                <c:pt idx="688">
                  <c:v>2835</c:v>
                </c:pt>
                <c:pt idx="689">
                  <c:v>3120.7999999999997</c:v>
                </c:pt>
                <c:pt idx="690">
                  <c:v>2473.8000000000002</c:v>
                </c:pt>
                <c:pt idx="691">
                  <c:v>2414.7999999999993</c:v>
                </c:pt>
                <c:pt idx="692">
                  <c:v>2988.8999999999992</c:v>
                </c:pt>
                <c:pt idx="693">
                  <c:v>3583.1000000000008</c:v>
                </c:pt>
                <c:pt idx="694">
                  <c:v>2357.4000000000005</c:v>
                </c:pt>
                <c:pt idx="695">
                  <c:v>2354.9</c:v>
                </c:pt>
                <c:pt idx="696">
                  <c:v>4076.2</c:v>
                </c:pt>
                <c:pt idx="697">
                  <c:v>4629</c:v>
                </c:pt>
                <c:pt idx="698">
                  <c:v>4165.2000000000007</c:v>
                </c:pt>
                <c:pt idx="699">
                  <c:v>3970</c:v>
                </c:pt>
                <c:pt idx="700">
                  <c:v>4434.3999999999987</c:v>
                </c:pt>
                <c:pt idx="701">
                  <c:v>4507.0999999999985</c:v>
                </c:pt>
                <c:pt idx="702">
                  <c:v>4242.9000000000005</c:v>
                </c:pt>
                <c:pt idx="703">
                  <c:v>4553.7000000000016</c:v>
                </c:pt>
                <c:pt idx="704">
                  <c:v>4320.5</c:v>
                </c:pt>
                <c:pt idx="705">
                  <c:v>4405.2000000000007</c:v>
                </c:pt>
                <c:pt idx="706">
                  <c:v>4401.6000000000013</c:v>
                </c:pt>
                <c:pt idx="707">
                  <c:v>4547.0000000000018</c:v>
                </c:pt>
                <c:pt idx="708">
                  <c:v>3433.2000000000007</c:v>
                </c:pt>
                <c:pt idx="709">
                  <c:v>3819</c:v>
                </c:pt>
                <c:pt idx="710">
                  <c:v>3888.2000000000007</c:v>
                </c:pt>
                <c:pt idx="711">
                  <c:v>4283.6000000000013</c:v>
                </c:pt>
                <c:pt idx="712">
                  <c:v>4465.6000000000004</c:v>
                </c:pt>
                <c:pt idx="713">
                  <c:v>4040.6</c:v>
                </c:pt>
                <c:pt idx="714">
                  <c:v>4218.7</c:v>
                </c:pt>
                <c:pt idx="715">
                  <c:v>4319.3</c:v>
                </c:pt>
                <c:pt idx="716">
                  <c:v>4753.2999999999993</c:v>
                </c:pt>
                <c:pt idx="717">
                  <c:v>3626.7999999999984</c:v>
                </c:pt>
                <c:pt idx="718">
                  <c:v>3867.8</c:v>
                </c:pt>
                <c:pt idx="719">
                  <c:v>3902.0000000000005</c:v>
                </c:pt>
                <c:pt idx="720">
                  <c:v>4365.5999999999995</c:v>
                </c:pt>
                <c:pt idx="721">
                  <c:v>4760.7000000000007</c:v>
                </c:pt>
                <c:pt idx="722">
                  <c:v>4517.2000000000007</c:v>
                </c:pt>
                <c:pt idx="723">
                  <c:v>4555.2999999999993</c:v>
                </c:pt>
                <c:pt idx="724">
                  <c:v>4580.8999999999987</c:v>
                </c:pt>
                <c:pt idx="725">
                  <c:v>4240.6999999999989</c:v>
                </c:pt>
                <c:pt idx="726">
                  <c:v>3868.4</c:v>
                </c:pt>
                <c:pt idx="727">
                  <c:v>4451</c:v>
                </c:pt>
                <c:pt idx="728">
                  <c:v>4975.8</c:v>
                </c:pt>
                <c:pt idx="729">
                  <c:v>4341.8</c:v>
                </c:pt>
                <c:pt idx="730">
                  <c:v>4103.7999999999993</c:v>
                </c:pt>
                <c:pt idx="731">
                  <c:v>4606.3000000000011</c:v>
                </c:pt>
                <c:pt idx="732">
                  <c:v>4098.5999999999995</c:v>
                </c:pt>
                <c:pt idx="733">
                  <c:v>3145.6999999999994</c:v>
                </c:pt>
                <c:pt idx="734">
                  <c:v>2991.9999999999995</c:v>
                </c:pt>
                <c:pt idx="735">
                  <c:v>4593.5</c:v>
                </c:pt>
                <c:pt idx="736">
                  <c:v>5073.3999999999978</c:v>
                </c:pt>
                <c:pt idx="737">
                  <c:v>5092.5</c:v>
                </c:pt>
                <c:pt idx="738">
                  <c:v>5047.2000000000007</c:v>
                </c:pt>
                <c:pt idx="739">
                  <c:v>4767.0999999999985</c:v>
                </c:pt>
                <c:pt idx="740">
                  <c:v>4433.6000000000004</c:v>
                </c:pt>
                <c:pt idx="741">
                  <c:v>4530.3000000000011</c:v>
                </c:pt>
                <c:pt idx="742">
                  <c:v>4785.1000000000004</c:v>
                </c:pt>
                <c:pt idx="743">
                  <c:v>4652</c:v>
                </c:pt>
                <c:pt idx="744">
                  <c:v>5349.3000000000011</c:v>
                </c:pt>
                <c:pt idx="745">
                  <c:v>4973.3</c:v>
                </c:pt>
                <c:pt idx="746">
                  <c:v>4574.3999999999996</c:v>
                </c:pt>
                <c:pt idx="747">
                  <c:v>4365.4000000000005</c:v>
                </c:pt>
                <c:pt idx="748">
                  <c:v>4552.2999999999984</c:v>
                </c:pt>
                <c:pt idx="749">
                  <c:v>4692.1999999999989</c:v>
                </c:pt>
                <c:pt idx="750">
                  <c:v>4680.7000000000007</c:v>
                </c:pt>
                <c:pt idx="751">
                  <c:v>4597.5</c:v>
                </c:pt>
                <c:pt idx="752">
                  <c:v>4804.3999999999987</c:v>
                </c:pt>
                <c:pt idx="753">
                  <c:v>4920.5</c:v>
                </c:pt>
                <c:pt idx="754">
                  <c:v>4701.7</c:v>
                </c:pt>
                <c:pt idx="755">
                  <c:v>5312.1</c:v>
                </c:pt>
                <c:pt idx="756">
                  <c:v>5137.6999999999989</c:v>
                </c:pt>
                <c:pt idx="757">
                  <c:v>5126.0999999999995</c:v>
                </c:pt>
                <c:pt idx="758">
                  <c:v>5026.3999999999996</c:v>
                </c:pt>
                <c:pt idx="759">
                  <c:v>4656.9000000000005</c:v>
                </c:pt>
                <c:pt idx="760">
                  <c:v>4596.7</c:v>
                </c:pt>
                <c:pt idx="761">
                  <c:v>4473</c:v>
                </c:pt>
                <c:pt idx="762">
                  <c:v>4862.5</c:v>
                </c:pt>
                <c:pt idx="763">
                  <c:v>4752.8</c:v>
                </c:pt>
                <c:pt idx="764">
                  <c:v>4430.1000000000004</c:v>
                </c:pt>
                <c:pt idx="765">
                  <c:v>4246.0999999999995</c:v>
                </c:pt>
                <c:pt idx="766">
                  <c:v>4385.2</c:v>
                </c:pt>
                <c:pt idx="767">
                  <c:v>4623.2000000000007</c:v>
                </c:pt>
                <c:pt idx="768">
                  <c:v>4182.1000000000004</c:v>
                </c:pt>
                <c:pt idx="769">
                  <c:v>4341.3000000000011</c:v>
                </c:pt>
                <c:pt idx="770">
                  <c:v>4116.6000000000004</c:v>
                </c:pt>
                <c:pt idx="771">
                  <c:v>4880.3000000000011</c:v>
                </c:pt>
                <c:pt idx="772">
                  <c:v>5076.9000000000005</c:v>
                </c:pt>
                <c:pt idx="773">
                  <c:v>3929.5000000000009</c:v>
                </c:pt>
                <c:pt idx="774">
                  <c:v>4717.7</c:v>
                </c:pt>
                <c:pt idx="775">
                  <c:v>5140.9000000000005</c:v>
                </c:pt>
                <c:pt idx="776">
                  <c:v>4662.5</c:v>
                </c:pt>
                <c:pt idx="777">
                  <c:v>4621.9000000000005</c:v>
                </c:pt>
                <c:pt idx="778">
                  <c:v>5026.4000000000005</c:v>
                </c:pt>
                <c:pt idx="779">
                  <c:v>4676.8</c:v>
                </c:pt>
                <c:pt idx="780">
                  <c:v>4541.2</c:v>
                </c:pt>
                <c:pt idx="781">
                  <c:v>4398.5000000000009</c:v>
                </c:pt>
                <c:pt idx="782">
                  <c:v>4237.5</c:v>
                </c:pt>
                <c:pt idx="783">
                  <c:v>3808.6000000000004</c:v>
                </c:pt>
                <c:pt idx="784">
                  <c:v>4126.3999999999996</c:v>
                </c:pt>
                <c:pt idx="785">
                  <c:v>4251.2</c:v>
                </c:pt>
                <c:pt idx="786">
                  <c:v>4668.5999999999985</c:v>
                </c:pt>
                <c:pt idx="787">
                  <c:v>4993.8999999999996</c:v>
                </c:pt>
                <c:pt idx="788">
                  <c:v>4680.3999999999996</c:v>
                </c:pt>
                <c:pt idx="789">
                  <c:v>4484.2</c:v>
                </c:pt>
                <c:pt idx="790">
                  <c:v>4871.6000000000013</c:v>
                </c:pt>
                <c:pt idx="791">
                  <c:v>4817.2999999999984</c:v>
                </c:pt>
                <c:pt idx="792">
                  <c:v>4856.5000000000009</c:v>
                </c:pt>
                <c:pt idx="793">
                  <c:v>4855.8999999999996</c:v>
                </c:pt>
                <c:pt idx="794">
                  <c:v>4217.9000000000005</c:v>
                </c:pt>
                <c:pt idx="795">
                  <c:v>3785.3999999999996</c:v>
                </c:pt>
                <c:pt idx="796">
                  <c:v>3689.9000000000005</c:v>
                </c:pt>
                <c:pt idx="797">
                  <c:v>3889.5000000000005</c:v>
                </c:pt>
                <c:pt idx="798">
                  <c:v>4577.1000000000013</c:v>
                </c:pt>
                <c:pt idx="799">
                  <c:v>4868.5000000000018</c:v>
                </c:pt>
                <c:pt idx="800">
                  <c:v>5184.2</c:v>
                </c:pt>
                <c:pt idx="801">
                  <c:v>5109.6000000000004</c:v>
                </c:pt>
                <c:pt idx="802">
                  <c:v>5055.5999999999995</c:v>
                </c:pt>
                <c:pt idx="803">
                  <c:v>4589.9000000000005</c:v>
                </c:pt>
                <c:pt idx="804">
                  <c:v>3953.2000000000012</c:v>
                </c:pt>
                <c:pt idx="805">
                  <c:v>4436.0999999999995</c:v>
                </c:pt>
                <c:pt idx="806">
                  <c:v>4734.0999999999995</c:v>
                </c:pt>
                <c:pt idx="807">
                  <c:v>4282.9000000000005</c:v>
                </c:pt>
                <c:pt idx="808">
                  <c:v>3755.5999999999995</c:v>
                </c:pt>
                <c:pt idx="809">
                  <c:v>3999</c:v>
                </c:pt>
                <c:pt idx="810">
                  <c:v>4403.3</c:v>
                </c:pt>
                <c:pt idx="811">
                  <c:v>4538.8999999999987</c:v>
                </c:pt>
                <c:pt idx="812">
                  <c:v>4234.8999999999987</c:v>
                </c:pt>
                <c:pt idx="813">
                  <c:v>4804.3</c:v>
                </c:pt>
                <c:pt idx="814">
                  <c:v>4664.5000000000009</c:v>
                </c:pt>
                <c:pt idx="815">
                  <c:v>4657.9000000000005</c:v>
                </c:pt>
                <c:pt idx="816">
                  <c:v>4759.8999999999996</c:v>
                </c:pt>
                <c:pt idx="817">
                  <c:v>4118.9000000000005</c:v>
                </c:pt>
                <c:pt idx="818">
                  <c:v>4051.1</c:v>
                </c:pt>
                <c:pt idx="819">
                  <c:v>4278.5999999999995</c:v>
                </c:pt>
                <c:pt idx="820">
                  <c:v>4651.4999999999991</c:v>
                </c:pt>
                <c:pt idx="821">
                  <c:v>4808.1000000000004</c:v>
                </c:pt>
                <c:pt idx="822">
                  <c:v>3544.4000000000005</c:v>
                </c:pt>
                <c:pt idx="823">
                  <c:v>3884.7</c:v>
                </c:pt>
                <c:pt idx="824">
                  <c:v>4119.3</c:v>
                </c:pt>
                <c:pt idx="825">
                  <c:v>4257.4999999999991</c:v>
                </c:pt>
                <c:pt idx="826">
                  <c:v>3961.2000000000003</c:v>
                </c:pt>
                <c:pt idx="827">
                  <c:v>3721.5000000000005</c:v>
                </c:pt>
                <c:pt idx="828">
                  <c:v>3550.6</c:v>
                </c:pt>
                <c:pt idx="829">
                  <c:v>3943</c:v>
                </c:pt>
                <c:pt idx="830">
                  <c:v>3916.1000000000004</c:v>
                </c:pt>
                <c:pt idx="831">
                  <c:v>3024.8</c:v>
                </c:pt>
                <c:pt idx="832">
                  <c:v>2744.8000000000006</c:v>
                </c:pt>
                <c:pt idx="833">
                  <c:v>3169.0000000000005</c:v>
                </c:pt>
                <c:pt idx="834">
                  <c:v>3499.7999999999997</c:v>
                </c:pt>
                <c:pt idx="835">
                  <c:v>3049.2000000000003</c:v>
                </c:pt>
                <c:pt idx="836">
                  <c:v>2898.1999999999994</c:v>
                </c:pt>
                <c:pt idx="837">
                  <c:v>3060.8000000000006</c:v>
                </c:pt>
                <c:pt idx="838">
                  <c:v>3610.9</c:v>
                </c:pt>
                <c:pt idx="839">
                  <c:v>4313.4000000000005</c:v>
                </c:pt>
                <c:pt idx="840">
                  <c:v>4566.4000000000005</c:v>
                </c:pt>
                <c:pt idx="841">
                  <c:v>4752.9999999999991</c:v>
                </c:pt>
                <c:pt idx="842">
                  <c:v>5015.9999999999991</c:v>
                </c:pt>
                <c:pt idx="843">
                  <c:v>4603.6000000000004</c:v>
                </c:pt>
                <c:pt idx="844">
                  <c:v>2601.0000000000005</c:v>
                </c:pt>
                <c:pt idx="845">
                  <c:v>2112.3000000000006</c:v>
                </c:pt>
                <c:pt idx="846">
                  <c:v>3130.1</c:v>
                </c:pt>
                <c:pt idx="847">
                  <c:v>3089.6000000000013</c:v>
                </c:pt>
                <c:pt idx="848">
                  <c:v>3143.0999999999995</c:v>
                </c:pt>
                <c:pt idx="849">
                  <c:v>3453.0000000000009</c:v>
                </c:pt>
                <c:pt idx="850">
                  <c:v>3137.6000000000004</c:v>
                </c:pt>
                <c:pt idx="851">
                  <c:v>3552.099999999999</c:v>
                </c:pt>
                <c:pt idx="852">
                  <c:v>3978.6999999999985</c:v>
                </c:pt>
                <c:pt idx="853">
                  <c:v>2700.5000000000005</c:v>
                </c:pt>
                <c:pt idx="854">
                  <c:v>3265.7</c:v>
                </c:pt>
                <c:pt idx="855">
                  <c:v>4062.8999999999996</c:v>
                </c:pt>
                <c:pt idx="856">
                  <c:v>4258.6000000000004</c:v>
                </c:pt>
                <c:pt idx="857">
                  <c:v>3257.6000000000004</c:v>
                </c:pt>
                <c:pt idx="858">
                  <c:v>3127.6000000000004</c:v>
                </c:pt>
                <c:pt idx="859">
                  <c:v>2626.7000000000007</c:v>
                </c:pt>
                <c:pt idx="860">
                  <c:v>2468.5000000000005</c:v>
                </c:pt>
                <c:pt idx="861">
                  <c:v>2624.9</c:v>
                </c:pt>
                <c:pt idx="862">
                  <c:v>2824.7000000000003</c:v>
                </c:pt>
                <c:pt idx="863">
                  <c:v>2483.6</c:v>
                </c:pt>
                <c:pt idx="864">
                  <c:v>2480.3999999999992</c:v>
                </c:pt>
                <c:pt idx="865">
                  <c:v>2210.6</c:v>
                </c:pt>
                <c:pt idx="866">
                  <c:v>2130.1000000000008</c:v>
                </c:pt>
                <c:pt idx="867">
                  <c:v>2484.9000000000005</c:v>
                </c:pt>
                <c:pt idx="868">
                  <c:v>2545.3999999999996</c:v>
                </c:pt>
                <c:pt idx="869">
                  <c:v>2550.6</c:v>
                </c:pt>
                <c:pt idx="870">
                  <c:v>2466.6</c:v>
                </c:pt>
                <c:pt idx="871">
                  <c:v>2538.3999999999996</c:v>
                </c:pt>
                <c:pt idx="872">
                  <c:v>2383.7000000000003</c:v>
                </c:pt>
                <c:pt idx="873">
                  <c:v>2220.8000000000002</c:v>
                </c:pt>
                <c:pt idx="874">
                  <c:v>2366.9</c:v>
                </c:pt>
                <c:pt idx="875">
                  <c:v>2403.7000000000007</c:v>
                </c:pt>
                <c:pt idx="876">
                  <c:v>2352.3999999999992</c:v>
                </c:pt>
                <c:pt idx="877">
                  <c:v>2278.4999999999995</c:v>
                </c:pt>
                <c:pt idx="878">
                  <c:v>2277.0000000000005</c:v>
                </c:pt>
                <c:pt idx="879">
                  <c:v>2363.9000000000005</c:v>
                </c:pt>
                <c:pt idx="880">
                  <c:v>2197.8000000000002</c:v>
                </c:pt>
                <c:pt idx="881">
                  <c:v>2646.3</c:v>
                </c:pt>
                <c:pt idx="882">
                  <c:v>2817.9999999999991</c:v>
                </c:pt>
                <c:pt idx="883">
                  <c:v>2967.900000000001</c:v>
                </c:pt>
                <c:pt idx="884">
                  <c:v>2603.8999999999996</c:v>
                </c:pt>
                <c:pt idx="885">
                  <c:v>2389.7999999999993</c:v>
                </c:pt>
                <c:pt idx="886">
                  <c:v>2171.3000000000002</c:v>
                </c:pt>
                <c:pt idx="887">
                  <c:v>2245.6</c:v>
                </c:pt>
                <c:pt idx="888">
                  <c:v>2336.3999999999996</c:v>
                </c:pt>
                <c:pt idx="889">
                  <c:v>2519.4999999999995</c:v>
                </c:pt>
                <c:pt idx="890">
                  <c:v>2266.3999999999996</c:v>
                </c:pt>
                <c:pt idx="891">
                  <c:v>2460.5999999999995</c:v>
                </c:pt>
                <c:pt idx="892">
                  <c:v>2173.7000000000007</c:v>
                </c:pt>
                <c:pt idx="893">
                  <c:v>2048.8000000000002</c:v>
                </c:pt>
                <c:pt idx="894">
                  <c:v>2121.2000000000007</c:v>
                </c:pt>
                <c:pt idx="895">
                  <c:v>2360.5999999999995</c:v>
                </c:pt>
                <c:pt idx="896">
                  <c:v>2326.8000000000002</c:v>
                </c:pt>
                <c:pt idx="897">
                  <c:v>2263.8000000000006</c:v>
                </c:pt>
                <c:pt idx="898">
                  <c:v>2199.5999999999995</c:v>
                </c:pt>
                <c:pt idx="899">
                  <c:v>2375.2999999999997</c:v>
                </c:pt>
                <c:pt idx="900">
                  <c:v>2226.4</c:v>
                </c:pt>
                <c:pt idx="901">
                  <c:v>2191.9999999999995</c:v>
                </c:pt>
                <c:pt idx="902">
                  <c:v>2262.3000000000002</c:v>
                </c:pt>
                <c:pt idx="903">
                  <c:v>2191.3000000000002</c:v>
                </c:pt>
                <c:pt idx="904">
                  <c:v>2278.9</c:v>
                </c:pt>
                <c:pt idx="905">
                  <c:v>2199.2999999999997</c:v>
                </c:pt>
                <c:pt idx="906">
                  <c:v>2014.4999999999998</c:v>
                </c:pt>
                <c:pt idx="907">
                  <c:v>2079.9</c:v>
                </c:pt>
                <c:pt idx="908">
                  <c:v>1861.2</c:v>
                </c:pt>
                <c:pt idx="909">
                  <c:v>2105.7999999999993</c:v>
                </c:pt>
                <c:pt idx="910">
                  <c:v>2304.8000000000002</c:v>
                </c:pt>
                <c:pt idx="911">
                  <c:v>2144.4</c:v>
                </c:pt>
                <c:pt idx="912">
                  <c:v>2317.7000000000007</c:v>
                </c:pt>
                <c:pt idx="913">
                  <c:v>2208.6</c:v>
                </c:pt>
                <c:pt idx="914">
                  <c:v>2081.8999999999996</c:v>
                </c:pt>
                <c:pt idx="915">
                  <c:v>1889.9000000000005</c:v>
                </c:pt>
                <c:pt idx="916">
                  <c:v>2105.1999999999989</c:v>
                </c:pt>
                <c:pt idx="917">
                  <c:v>2312.5000000000005</c:v>
                </c:pt>
                <c:pt idx="918">
                  <c:v>2255.7000000000003</c:v>
                </c:pt>
                <c:pt idx="919">
                  <c:v>2358.2999999999997</c:v>
                </c:pt>
                <c:pt idx="920">
                  <c:v>2229.9999999999991</c:v>
                </c:pt>
                <c:pt idx="921">
                  <c:v>2191.8999999999996</c:v>
                </c:pt>
                <c:pt idx="922">
                  <c:v>1829.7</c:v>
                </c:pt>
                <c:pt idx="923">
                  <c:v>2284.9</c:v>
                </c:pt>
                <c:pt idx="924">
                  <c:v>2208.6999999999998</c:v>
                </c:pt>
                <c:pt idx="925">
                  <c:v>2289.6</c:v>
                </c:pt>
                <c:pt idx="926">
                  <c:v>2285.2000000000003</c:v>
                </c:pt>
                <c:pt idx="927">
                  <c:v>2243.8999999999996</c:v>
                </c:pt>
                <c:pt idx="928">
                  <c:v>2299.8000000000002</c:v>
                </c:pt>
                <c:pt idx="929">
                  <c:v>2062.1999999999998</c:v>
                </c:pt>
                <c:pt idx="930">
                  <c:v>2168.6000000000008</c:v>
                </c:pt>
                <c:pt idx="931">
                  <c:v>2521.1999999999998</c:v>
                </c:pt>
                <c:pt idx="932">
                  <c:v>2409.6000000000008</c:v>
                </c:pt>
                <c:pt idx="933">
                  <c:v>2455.2999999999997</c:v>
                </c:pt>
                <c:pt idx="934">
                  <c:v>2229.6000000000004</c:v>
                </c:pt>
                <c:pt idx="935">
                  <c:v>2324.2000000000007</c:v>
                </c:pt>
                <c:pt idx="936">
                  <c:v>2227.3000000000002</c:v>
                </c:pt>
                <c:pt idx="937">
                  <c:v>2564.5000000000009</c:v>
                </c:pt>
                <c:pt idx="938">
                  <c:v>2553.0000000000005</c:v>
                </c:pt>
                <c:pt idx="939">
                  <c:v>2392.2000000000003</c:v>
                </c:pt>
                <c:pt idx="940">
                  <c:v>2449.1000000000004</c:v>
                </c:pt>
                <c:pt idx="941">
                  <c:v>2511.2999999999997</c:v>
                </c:pt>
                <c:pt idx="942">
                  <c:v>2323.6999999999998</c:v>
                </c:pt>
                <c:pt idx="943">
                  <c:v>2284.7000000000003</c:v>
                </c:pt>
                <c:pt idx="944">
                  <c:v>2669.0999999999995</c:v>
                </c:pt>
                <c:pt idx="945">
                  <c:v>2512.7999999999997</c:v>
                </c:pt>
                <c:pt idx="946">
                  <c:v>2772.0000000000009</c:v>
                </c:pt>
                <c:pt idx="947">
                  <c:v>2583.1000000000004</c:v>
                </c:pt>
                <c:pt idx="948">
                  <c:v>2647.7000000000003</c:v>
                </c:pt>
                <c:pt idx="949">
                  <c:v>2225.1000000000004</c:v>
                </c:pt>
                <c:pt idx="950">
                  <c:v>2221.2999999999997</c:v>
                </c:pt>
                <c:pt idx="951">
                  <c:v>2528.1000000000004</c:v>
                </c:pt>
                <c:pt idx="952">
                  <c:v>2695.6000000000008</c:v>
                </c:pt>
                <c:pt idx="953">
                  <c:v>2824.4999999999995</c:v>
                </c:pt>
                <c:pt idx="954">
                  <c:v>2396.2999999999997</c:v>
                </c:pt>
                <c:pt idx="955">
                  <c:v>2283.4999999999995</c:v>
                </c:pt>
                <c:pt idx="956">
                  <c:v>2236.8000000000002</c:v>
                </c:pt>
                <c:pt idx="957">
                  <c:v>2139.6000000000004</c:v>
                </c:pt>
                <c:pt idx="958">
                  <c:v>2333.8000000000006</c:v>
                </c:pt>
                <c:pt idx="959">
                  <c:v>2513.599999999999</c:v>
                </c:pt>
                <c:pt idx="960">
                  <c:v>2403.1000000000004</c:v>
                </c:pt>
                <c:pt idx="961">
                  <c:v>2360.7000000000003</c:v>
                </c:pt>
                <c:pt idx="962">
                  <c:v>2311.7000000000007</c:v>
                </c:pt>
                <c:pt idx="963">
                  <c:v>2309.8999999999996</c:v>
                </c:pt>
                <c:pt idx="964">
                  <c:v>2248.0999999999995</c:v>
                </c:pt>
                <c:pt idx="965">
                  <c:v>2021.8</c:v>
                </c:pt>
                <c:pt idx="966">
                  <c:v>2318.9</c:v>
                </c:pt>
                <c:pt idx="967">
                  <c:v>2532.4</c:v>
                </c:pt>
                <c:pt idx="968">
                  <c:v>2595.1000000000004</c:v>
                </c:pt>
                <c:pt idx="969">
                  <c:v>2739.9999999999991</c:v>
                </c:pt>
                <c:pt idx="970">
                  <c:v>2669.9999999999995</c:v>
                </c:pt>
                <c:pt idx="971">
                  <c:v>2091.7000000000007</c:v>
                </c:pt>
                <c:pt idx="972">
                  <c:v>2498.7000000000003</c:v>
                </c:pt>
                <c:pt idx="973">
                  <c:v>2641.4999999999991</c:v>
                </c:pt>
                <c:pt idx="974">
                  <c:v>2767.3999999999992</c:v>
                </c:pt>
                <c:pt idx="975">
                  <c:v>2361</c:v>
                </c:pt>
                <c:pt idx="976">
                  <c:v>2310.8000000000006</c:v>
                </c:pt>
                <c:pt idx="977">
                  <c:v>2110.6000000000004</c:v>
                </c:pt>
                <c:pt idx="978">
                  <c:v>2069.4999999999995</c:v>
                </c:pt>
                <c:pt idx="979">
                  <c:v>2448.8000000000002</c:v>
                </c:pt>
                <c:pt idx="980">
                  <c:v>2740.1</c:v>
                </c:pt>
                <c:pt idx="981">
                  <c:v>2647.8999999999992</c:v>
                </c:pt>
                <c:pt idx="982">
                  <c:v>2582.1000000000004</c:v>
                </c:pt>
                <c:pt idx="983">
                  <c:v>2503.0999999999995</c:v>
                </c:pt>
                <c:pt idx="984">
                  <c:v>2099.3999999999996</c:v>
                </c:pt>
                <c:pt idx="985">
                  <c:v>1943.1</c:v>
                </c:pt>
                <c:pt idx="986">
                  <c:v>2392.099999999999</c:v>
                </c:pt>
                <c:pt idx="987">
                  <c:v>2235</c:v>
                </c:pt>
                <c:pt idx="988">
                  <c:v>2309.5</c:v>
                </c:pt>
                <c:pt idx="989">
                  <c:v>2381.1000000000004</c:v>
                </c:pt>
                <c:pt idx="990">
                  <c:v>2367.6999999999998</c:v>
                </c:pt>
                <c:pt idx="991">
                  <c:v>2289.1999999999998</c:v>
                </c:pt>
                <c:pt idx="992">
                  <c:v>2169.4</c:v>
                </c:pt>
                <c:pt idx="993">
                  <c:v>2514.5000000000005</c:v>
                </c:pt>
                <c:pt idx="994">
                  <c:v>2556.1</c:v>
                </c:pt>
                <c:pt idx="995">
                  <c:v>2416.5</c:v>
                </c:pt>
                <c:pt idx="996">
                  <c:v>2357.9</c:v>
                </c:pt>
                <c:pt idx="997">
                  <c:v>2662.1999999999989</c:v>
                </c:pt>
                <c:pt idx="998">
                  <c:v>4055.9</c:v>
                </c:pt>
                <c:pt idx="999">
                  <c:v>2503.5000000000005</c:v>
                </c:pt>
                <c:pt idx="1000">
                  <c:v>3551.5999999999995</c:v>
                </c:pt>
                <c:pt idx="1001">
                  <c:v>3458.3000000000006</c:v>
                </c:pt>
                <c:pt idx="1002">
                  <c:v>3255.9</c:v>
                </c:pt>
                <c:pt idx="1003">
                  <c:v>3120.1999999999994</c:v>
                </c:pt>
                <c:pt idx="1004">
                  <c:v>2879.3999999999992</c:v>
                </c:pt>
                <c:pt idx="1005">
                  <c:v>2760.0000000000005</c:v>
                </c:pt>
                <c:pt idx="1006">
                  <c:v>2733.5</c:v>
                </c:pt>
                <c:pt idx="1007">
                  <c:v>2824.8</c:v>
                </c:pt>
                <c:pt idx="1008">
                  <c:v>3845.3000000000011</c:v>
                </c:pt>
                <c:pt idx="1009">
                  <c:v>4088.3000000000011</c:v>
                </c:pt>
                <c:pt idx="1010">
                  <c:v>4008.1</c:v>
                </c:pt>
                <c:pt idx="1011">
                  <c:v>2504.7000000000003</c:v>
                </c:pt>
                <c:pt idx="1012">
                  <c:v>2087.6000000000004</c:v>
                </c:pt>
                <c:pt idx="1013">
                  <c:v>2230.6999999999998</c:v>
                </c:pt>
                <c:pt idx="1014">
                  <c:v>3924</c:v>
                </c:pt>
                <c:pt idx="1015">
                  <c:v>4510.1000000000004</c:v>
                </c:pt>
                <c:pt idx="1016">
                  <c:v>4339.2000000000007</c:v>
                </c:pt>
                <c:pt idx="1017">
                  <c:v>3814.2999999999997</c:v>
                </c:pt>
                <c:pt idx="1018">
                  <c:v>3907.9999999999995</c:v>
                </c:pt>
                <c:pt idx="1019">
                  <c:v>4324.4000000000005</c:v>
                </c:pt>
                <c:pt idx="1020">
                  <c:v>4334.3000000000011</c:v>
                </c:pt>
                <c:pt idx="1021">
                  <c:v>4578</c:v>
                </c:pt>
                <c:pt idx="1022">
                  <c:v>2966.1</c:v>
                </c:pt>
                <c:pt idx="1023">
                  <c:v>3384.2</c:v>
                </c:pt>
                <c:pt idx="1024">
                  <c:v>4398.0000000000009</c:v>
                </c:pt>
                <c:pt idx="1025">
                  <c:v>4685.3999999999996</c:v>
                </c:pt>
                <c:pt idx="1026">
                  <c:v>3878.8</c:v>
                </c:pt>
                <c:pt idx="1027">
                  <c:v>3139.4000000000005</c:v>
                </c:pt>
                <c:pt idx="1028">
                  <c:v>3491.5000000000009</c:v>
                </c:pt>
                <c:pt idx="1029">
                  <c:v>3528.9999999999986</c:v>
                </c:pt>
                <c:pt idx="1030">
                  <c:v>4149.2999999999993</c:v>
                </c:pt>
                <c:pt idx="1031">
                  <c:v>4329</c:v>
                </c:pt>
                <c:pt idx="1032">
                  <c:v>3852.3999999999996</c:v>
                </c:pt>
                <c:pt idx="1033">
                  <c:v>4117.8</c:v>
                </c:pt>
                <c:pt idx="1034">
                  <c:v>3941.4</c:v>
                </c:pt>
                <c:pt idx="1035">
                  <c:v>4147.2000000000007</c:v>
                </c:pt>
                <c:pt idx="1036">
                  <c:v>3871.2999999999988</c:v>
                </c:pt>
                <c:pt idx="1037">
                  <c:v>3735.7000000000003</c:v>
                </c:pt>
                <c:pt idx="1038">
                  <c:v>3910.3</c:v>
                </c:pt>
                <c:pt idx="1039">
                  <c:v>4197.3999999999996</c:v>
                </c:pt>
                <c:pt idx="1040">
                  <c:v>3505.0000000000009</c:v>
                </c:pt>
                <c:pt idx="1041">
                  <c:v>2952.5000000000005</c:v>
                </c:pt>
                <c:pt idx="1042">
                  <c:v>3256.3</c:v>
                </c:pt>
                <c:pt idx="1043">
                  <c:v>3443.0000000000005</c:v>
                </c:pt>
                <c:pt idx="1044">
                  <c:v>3848.7999999999997</c:v>
                </c:pt>
                <c:pt idx="1045">
                  <c:v>3710.0999999999995</c:v>
                </c:pt>
                <c:pt idx="1046">
                  <c:v>3656.9999999999995</c:v>
                </c:pt>
                <c:pt idx="1047">
                  <c:v>3550.6999999999994</c:v>
                </c:pt>
                <c:pt idx="1048">
                  <c:v>3755.9</c:v>
                </c:pt>
                <c:pt idx="1049">
                  <c:v>4119.7</c:v>
                </c:pt>
                <c:pt idx="1050">
                  <c:v>4188.6000000000004</c:v>
                </c:pt>
                <c:pt idx="1051">
                  <c:v>4788</c:v>
                </c:pt>
                <c:pt idx="1052">
                  <c:v>4872</c:v>
                </c:pt>
                <c:pt idx="1053">
                  <c:v>4830.3</c:v>
                </c:pt>
                <c:pt idx="1054">
                  <c:v>4390.5000000000018</c:v>
                </c:pt>
                <c:pt idx="1055">
                  <c:v>3206.9000000000005</c:v>
                </c:pt>
                <c:pt idx="1056">
                  <c:v>4119.7999999999993</c:v>
                </c:pt>
                <c:pt idx="1057">
                  <c:v>4206.2999999999993</c:v>
                </c:pt>
                <c:pt idx="1058">
                  <c:v>4131.8</c:v>
                </c:pt>
                <c:pt idx="1059">
                  <c:v>4269.8999999999996</c:v>
                </c:pt>
                <c:pt idx="1060">
                  <c:v>3720.2000000000003</c:v>
                </c:pt>
                <c:pt idx="1061">
                  <c:v>4288.0000000000009</c:v>
                </c:pt>
                <c:pt idx="1062">
                  <c:v>4396.8000000000011</c:v>
                </c:pt>
                <c:pt idx="1063">
                  <c:v>4102.7999999999993</c:v>
                </c:pt>
                <c:pt idx="1064">
                  <c:v>4593.7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BD-4762-94A7-B1DE245E9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091264"/>
        <c:axId val="150092800"/>
      </c:lineChart>
      <c:dateAx>
        <c:axId val="150091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92800"/>
        <c:crosses val="autoZero"/>
        <c:auto val="1"/>
        <c:lblOffset val="100"/>
        <c:baseTimeUnit val="days"/>
      </c:dateAx>
      <c:valAx>
        <c:axId val="15009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9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Consumption</a:t>
            </a:r>
            <a:r>
              <a:rPr lang="en-US" baseline="0"/>
              <a:t>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FY2015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'Beatley_Elec_DailyRegr-kWh'!$BA$2:$BA$1078</c:f>
              <c:numCache>
                <c:formatCode>m/d/yyyy</c:formatCode>
                <c:ptCount val="1077"/>
                <c:pt idx="0">
                  <c:v>41821</c:v>
                </c:pt>
                <c:pt idx="1">
                  <c:v>41822</c:v>
                </c:pt>
                <c:pt idx="2">
                  <c:v>41823</c:v>
                </c:pt>
                <c:pt idx="3">
                  <c:v>41824</c:v>
                </c:pt>
                <c:pt idx="4">
                  <c:v>41825</c:v>
                </c:pt>
                <c:pt idx="5">
                  <c:v>41826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41832</c:v>
                </c:pt>
                <c:pt idx="12">
                  <c:v>41833</c:v>
                </c:pt>
                <c:pt idx="13">
                  <c:v>41834</c:v>
                </c:pt>
                <c:pt idx="14">
                  <c:v>41835</c:v>
                </c:pt>
                <c:pt idx="15">
                  <c:v>41836</c:v>
                </c:pt>
                <c:pt idx="16">
                  <c:v>41837</c:v>
                </c:pt>
                <c:pt idx="17">
                  <c:v>41838</c:v>
                </c:pt>
                <c:pt idx="18">
                  <c:v>41839</c:v>
                </c:pt>
                <c:pt idx="19">
                  <c:v>41840</c:v>
                </c:pt>
                <c:pt idx="20">
                  <c:v>41841</c:v>
                </c:pt>
                <c:pt idx="21">
                  <c:v>41842</c:v>
                </c:pt>
                <c:pt idx="22">
                  <c:v>41843</c:v>
                </c:pt>
                <c:pt idx="23">
                  <c:v>41844</c:v>
                </c:pt>
                <c:pt idx="24">
                  <c:v>41845</c:v>
                </c:pt>
                <c:pt idx="25">
                  <c:v>41846</c:v>
                </c:pt>
                <c:pt idx="26">
                  <c:v>41847</c:v>
                </c:pt>
                <c:pt idx="27">
                  <c:v>41848</c:v>
                </c:pt>
                <c:pt idx="28">
                  <c:v>41849</c:v>
                </c:pt>
                <c:pt idx="29">
                  <c:v>41850</c:v>
                </c:pt>
                <c:pt idx="30">
                  <c:v>41851</c:v>
                </c:pt>
                <c:pt idx="31">
                  <c:v>41852</c:v>
                </c:pt>
                <c:pt idx="32">
                  <c:v>41853</c:v>
                </c:pt>
                <c:pt idx="33">
                  <c:v>41854</c:v>
                </c:pt>
                <c:pt idx="34">
                  <c:v>41855</c:v>
                </c:pt>
                <c:pt idx="35">
                  <c:v>41856</c:v>
                </c:pt>
                <c:pt idx="36">
                  <c:v>41857</c:v>
                </c:pt>
                <c:pt idx="37">
                  <c:v>41858</c:v>
                </c:pt>
                <c:pt idx="38">
                  <c:v>41859</c:v>
                </c:pt>
                <c:pt idx="39">
                  <c:v>41860</c:v>
                </c:pt>
                <c:pt idx="40">
                  <c:v>41861</c:v>
                </c:pt>
                <c:pt idx="41">
                  <c:v>41862</c:v>
                </c:pt>
                <c:pt idx="42">
                  <c:v>41863</c:v>
                </c:pt>
                <c:pt idx="43">
                  <c:v>41864</c:v>
                </c:pt>
                <c:pt idx="44">
                  <c:v>41865</c:v>
                </c:pt>
                <c:pt idx="45">
                  <c:v>41866</c:v>
                </c:pt>
                <c:pt idx="46">
                  <c:v>41867</c:v>
                </c:pt>
                <c:pt idx="47">
                  <c:v>41868</c:v>
                </c:pt>
                <c:pt idx="48">
                  <c:v>41869</c:v>
                </c:pt>
                <c:pt idx="49">
                  <c:v>41870</c:v>
                </c:pt>
                <c:pt idx="50">
                  <c:v>41871</c:v>
                </c:pt>
                <c:pt idx="51">
                  <c:v>41872</c:v>
                </c:pt>
                <c:pt idx="52">
                  <c:v>41873</c:v>
                </c:pt>
                <c:pt idx="53">
                  <c:v>41874</c:v>
                </c:pt>
                <c:pt idx="54">
                  <c:v>41875</c:v>
                </c:pt>
                <c:pt idx="55">
                  <c:v>41876</c:v>
                </c:pt>
                <c:pt idx="56">
                  <c:v>41877</c:v>
                </c:pt>
                <c:pt idx="57">
                  <c:v>41878</c:v>
                </c:pt>
                <c:pt idx="58">
                  <c:v>41879</c:v>
                </c:pt>
                <c:pt idx="59">
                  <c:v>41880</c:v>
                </c:pt>
                <c:pt idx="60">
                  <c:v>41881</c:v>
                </c:pt>
                <c:pt idx="61">
                  <c:v>41882</c:v>
                </c:pt>
                <c:pt idx="62">
                  <c:v>41883</c:v>
                </c:pt>
                <c:pt idx="63">
                  <c:v>41884</c:v>
                </c:pt>
                <c:pt idx="64">
                  <c:v>41885</c:v>
                </c:pt>
                <c:pt idx="65">
                  <c:v>41886</c:v>
                </c:pt>
                <c:pt idx="66">
                  <c:v>41887</c:v>
                </c:pt>
                <c:pt idx="67">
                  <c:v>41888</c:v>
                </c:pt>
                <c:pt idx="68">
                  <c:v>41889</c:v>
                </c:pt>
                <c:pt idx="69">
                  <c:v>41890</c:v>
                </c:pt>
                <c:pt idx="70">
                  <c:v>41891</c:v>
                </c:pt>
                <c:pt idx="71">
                  <c:v>41892</c:v>
                </c:pt>
                <c:pt idx="72">
                  <c:v>41893</c:v>
                </c:pt>
                <c:pt idx="73">
                  <c:v>41894</c:v>
                </c:pt>
                <c:pt idx="74">
                  <c:v>41895</c:v>
                </c:pt>
                <c:pt idx="75">
                  <c:v>41896</c:v>
                </c:pt>
                <c:pt idx="76">
                  <c:v>41897</c:v>
                </c:pt>
                <c:pt idx="77">
                  <c:v>41898</c:v>
                </c:pt>
                <c:pt idx="78">
                  <c:v>41899</c:v>
                </c:pt>
                <c:pt idx="79">
                  <c:v>41900</c:v>
                </c:pt>
                <c:pt idx="80">
                  <c:v>41901</c:v>
                </c:pt>
                <c:pt idx="81">
                  <c:v>41902</c:v>
                </c:pt>
                <c:pt idx="82">
                  <c:v>41903</c:v>
                </c:pt>
                <c:pt idx="83">
                  <c:v>41904</c:v>
                </c:pt>
                <c:pt idx="84">
                  <c:v>41905</c:v>
                </c:pt>
                <c:pt idx="85">
                  <c:v>41906</c:v>
                </c:pt>
                <c:pt idx="86">
                  <c:v>41907</c:v>
                </c:pt>
                <c:pt idx="87">
                  <c:v>41908</c:v>
                </c:pt>
                <c:pt idx="88">
                  <c:v>41909</c:v>
                </c:pt>
                <c:pt idx="89">
                  <c:v>41910</c:v>
                </c:pt>
                <c:pt idx="90">
                  <c:v>41911</c:v>
                </c:pt>
                <c:pt idx="91">
                  <c:v>41912</c:v>
                </c:pt>
                <c:pt idx="92">
                  <c:v>41913</c:v>
                </c:pt>
                <c:pt idx="93">
                  <c:v>41914</c:v>
                </c:pt>
                <c:pt idx="94">
                  <c:v>41915</c:v>
                </c:pt>
                <c:pt idx="95">
                  <c:v>41916</c:v>
                </c:pt>
                <c:pt idx="96">
                  <c:v>41917</c:v>
                </c:pt>
                <c:pt idx="97">
                  <c:v>41918</c:v>
                </c:pt>
                <c:pt idx="98">
                  <c:v>41919</c:v>
                </c:pt>
                <c:pt idx="99">
                  <c:v>41920</c:v>
                </c:pt>
                <c:pt idx="100">
                  <c:v>41921</c:v>
                </c:pt>
                <c:pt idx="101">
                  <c:v>41922</c:v>
                </c:pt>
                <c:pt idx="102">
                  <c:v>41923</c:v>
                </c:pt>
                <c:pt idx="103">
                  <c:v>41924</c:v>
                </c:pt>
                <c:pt idx="104">
                  <c:v>41925</c:v>
                </c:pt>
                <c:pt idx="105">
                  <c:v>41926</c:v>
                </c:pt>
                <c:pt idx="106">
                  <c:v>41927</c:v>
                </c:pt>
                <c:pt idx="107">
                  <c:v>41928</c:v>
                </c:pt>
                <c:pt idx="108">
                  <c:v>41929</c:v>
                </c:pt>
                <c:pt idx="109">
                  <c:v>41930</c:v>
                </c:pt>
                <c:pt idx="110">
                  <c:v>41931</c:v>
                </c:pt>
                <c:pt idx="111">
                  <c:v>41932</c:v>
                </c:pt>
                <c:pt idx="112">
                  <c:v>41933</c:v>
                </c:pt>
                <c:pt idx="113">
                  <c:v>41934</c:v>
                </c:pt>
                <c:pt idx="114">
                  <c:v>41935</c:v>
                </c:pt>
                <c:pt idx="115">
                  <c:v>41936</c:v>
                </c:pt>
                <c:pt idx="116">
                  <c:v>41937</c:v>
                </c:pt>
                <c:pt idx="117">
                  <c:v>41938</c:v>
                </c:pt>
                <c:pt idx="118">
                  <c:v>41939</c:v>
                </c:pt>
                <c:pt idx="119">
                  <c:v>41940</c:v>
                </c:pt>
                <c:pt idx="120">
                  <c:v>41941</c:v>
                </c:pt>
                <c:pt idx="121">
                  <c:v>41942</c:v>
                </c:pt>
                <c:pt idx="122">
                  <c:v>41943</c:v>
                </c:pt>
                <c:pt idx="123">
                  <c:v>41944</c:v>
                </c:pt>
                <c:pt idx="124">
                  <c:v>41945</c:v>
                </c:pt>
                <c:pt idx="125">
                  <c:v>41946</c:v>
                </c:pt>
                <c:pt idx="126">
                  <c:v>41947</c:v>
                </c:pt>
                <c:pt idx="127">
                  <c:v>41948</c:v>
                </c:pt>
                <c:pt idx="128">
                  <c:v>41949</c:v>
                </c:pt>
                <c:pt idx="129">
                  <c:v>41950</c:v>
                </c:pt>
                <c:pt idx="130">
                  <c:v>41951</c:v>
                </c:pt>
                <c:pt idx="131">
                  <c:v>41952</c:v>
                </c:pt>
                <c:pt idx="132">
                  <c:v>41953</c:v>
                </c:pt>
                <c:pt idx="133">
                  <c:v>41954</c:v>
                </c:pt>
                <c:pt idx="134">
                  <c:v>41955</c:v>
                </c:pt>
                <c:pt idx="135">
                  <c:v>41956</c:v>
                </c:pt>
                <c:pt idx="136">
                  <c:v>41957</c:v>
                </c:pt>
                <c:pt idx="137">
                  <c:v>41958</c:v>
                </c:pt>
                <c:pt idx="138">
                  <c:v>41959</c:v>
                </c:pt>
                <c:pt idx="139">
                  <c:v>41960</c:v>
                </c:pt>
                <c:pt idx="140">
                  <c:v>41961</c:v>
                </c:pt>
                <c:pt idx="141">
                  <c:v>41962</c:v>
                </c:pt>
                <c:pt idx="142">
                  <c:v>41963</c:v>
                </c:pt>
                <c:pt idx="143">
                  <c:v>41964</c:v>
                </c:pt>
                <c:pt idx="144">
                  <c:v>41965</c:v>
                </c:pt>
                <c:pt idx="145">
                  <c:v>41966</c:v>
                </c:pt>
                <c:pt idx="146">
                  <c:v>41967</c:v>
                </c:pt>
                <c:pt idx="147">
                  <c:v>41968</c:v>
                </c:pt>
                <c:pt idx="148">
                  <c:v>41969</c:v>
                </c:pt>
                <c:pt idx="149">
                  <c:v>41970</c:v>
                </c:pt>
                <c:pt idx="150">
                  <c:v>41971</c:v>
                </c:pt>
                <c:pt idx="151">
                  <c:v>41972</c:v>
                </c:pt>
                <c:pt idx="152">
                  <c:v>41973</c:v>
                </c:pt>
                <c:pt idx="153">
                  <c:v>41974</c:v>
                </c:pt>
                <c:pt idx="154">
                  <c:v>41975</c:v>
                </c:pt>
                <c:pt idx="155">
                  <c:v>41976</c:v>
                </c:pt>
                <c:pt idx="156">
                  <c:v>41977</c:v>
                </c:pt>
                <c:pt idx="157">
                  <c:v>41978</c:v>
                </c:pt>
                <c:pt idx="158">
                  <c:v>41979</c:v>
                </c:pt>
                <c:pt idx="159">
                  <c:v>41980</c:v>
                </c:pt>
                <c:pt idx="160">
                  <c:v>41981</c:v>
                </c:pt>
                <c:pt idx="161">
                  <c:v>41982</c:v>
                </c:pt>
                <c:pt idx="162">
                  <c:v>41983</c:v>
                </c:pt>
                <c:pt idx="163">
                  <c:v>41984</c:v>
                </c:pt>
                <c:pt idx="164">
                  <c:v>41985</c:v>
                </c:pt>
                <c:pt idx="165">
                  <c:v>41986</c:v>
                </c:pt>
                <c:pt idx="166">
                  <c:v>41987</c:v>
                </c:pt>
                <c:pt idx="167">
                  <c:v>41988</c:v>
                </c:pt>
                <c:pt idx="168">
                  <c:v>41989</c:v>
                </c:pt>
                <c:pt idx="169">
                  <c:v>41990</c:v>
                </c:pt>
                <c:pt idx="170">
                  <c:v>41991</c:v>
                </c:pt>
                <c:pt idx="171">
                  <c:v>41992</c:v>
                </c:pt>
                <c:pt idx="172">
                  <c:v>41993</c:v>
                </c:pt>
                <c:pt idx="173">
                  <c:v>41994</c:v>
                </c:pt>
                <c:pt idx="174">
                  <c:v>41995</c:v>
                </c:pt>
                <c:pt idx="175">
                  <c:v>41996</c:v>
                </c:pt>
                <c:pt idx="176">
                  <c:v>41997</c:v>
                </c:pt>
                <c:pt idx="177">
                  <c:v>41998</c:v>
                </c:pt>
                <c:pt idx="178">
                  <c:v>41999</c:v>
                </c:pt>
                <c:pt idx="179">
                  <c:v>42000</c:v>
                </c:pt>
                <c:pt idx="180">
                  <c:v>42001</c:v>
                </c:pt>
                <c:pt idx="181">
                  <c:v>42002</c:v>
                </c:pt>
                <c:pt idx="182">
                  <c:v>42003</c:v>
                </c:pt>
                <c:pt idx="183">
                  <c:v>42004</c:v>
                </c:pt>
                <c:pt idx="184">
                  <c:v>42005</c:v>
                </c:pt>
                <c:pt idx="185">
                  <c:v>42006</c:v>
                </c:pt>
                <c:pt idx="186">
                  <c:v>42007</c:v>
                </c:pt>
                <c:pt idx="187">
                  <c:v>42008</c:v>
                </c:pt>
                <c:pt idx="188">
                  <c:v>42009</c:v>
                </c:pt>
                <c:pt idx="189">
                  <c:v>42010</c:v>
                </c:pt>
                <c:pt idx="190">
                  <c:v>42011</c:v>
                </c:pt>
                <c:pt idx="191">
                  <c:v>42012</c:v>
                </c:pt>
                <c:pt idx="192">
                  <c:v>42013</c:v>
                </c:pt>
                <c:pt idx="193">
                  <c:v>42014</c:v>
                </c:pt>
                <c:pt idx="194">
                  <c:v>42015</c:v>
                </c:pt>
                <c:pt idx="195">
                  <c:v>42016</c:v>
                </c:pt>
                <c:pt idx="196">
                  <c:v>42017</c:v>
                </c:pt>
                <c:pt idx="197">
                  <c:v>42018</c:v>
                </c:pt>
                <c:pt idx="198">
                  <c:v>42019</c:v>
                </c:pt>
                <c:pt idx="199">
                  <c:v>42020</c:v>
                </c:pt>
                <c:pt idx="200">
                  <c:v>42021</c:v>
                </c:pt>
                <c:pt idx="201">
                  <c:v>42022</c:v>
                </c:pt>
                <c:pt idx="202">
                  <c:v>42023</c:v>
                </c:pt>
                <c:pt idx="203">
                  <c:v>42024</c:v>
                </c:pt>
                <c:pt idx="204">
                  <c:v>42025</c:v>
                </c:pt>
                <c:pt idx="205">
                  <c:v>42026</c:v>
                </c:pt>
                <c:pt idx="206">
                  <c:v>42027</c:v>
                </c:pt>
                <c:pt idx="207">
                  <c:v>42028</c:v>
                </c:pt>
                <c:pt idx="208">
                  <c:v>42029</c:v>
                </c:pt>
                <c:pt idx="209">
                  <c:v>42030</c:v>
                </c:pt>
                <c:pt idx="210">
                  <c:v>42031</c:v>
                </c:pt>
                <c:pt idx="211">
                  <c:v>42032</c:v>
                </c:pt>
                <c:pt idx="212">
                  <c:v>42033</c:v>
                </c:pt>
                <c:pt idx="213">
                  <c:v>42034</c:v>
                </c:pt>
                <c:pt idx="214">
                  <c:v>42035</c:v>
                </c:pt>
                <c:pt idx="215">
                  <c:v>42036</c:v>
                </c:pt>
                <c:pt idx="216">
                  <c:v>42037</c:v>
                </c:pt>
                <c:pt idx="217">
                  <c:v>42038</c:v>
                </c:pt>
                <c:pt idx="218">
                  <c:v>42039</c:v>
                </c:pt>
                <c:pt idx="219">
                  <c:v>42040</c:v>
                </c:pt>
                <c:pt idx="220">
                  <c:v>42041</c:v>
                </c:pt>
                <c:pt idx="221">
                  <c:v>42042</c:v>
                </c:pt>
                <c:pt idx="222">
                  <c:v>42043</c:v>
                </c:pt>
                <c:pt idx="223">
                  <c:v>42044</c:v>
                </c:pt>
                <c:pt idx="224">
                  <c:v>42045</c:v>
                </c:pt>
                <c:pt idx="225">
                  <c:v>42046</c:v>
                </c:pt>
                <c:pt idx="226">
                  <c:v>42047</c:v>
                </c:pt>
                <c:pt idx="227">
                  <c:v>42048</c:v>
                </c:pt>
                <c:pt idx="228">
                  <c:v>42049</c:v>
                </c:pt>
                <c:pt idx="229">
                  <c:v>42050</c:v>
                </c:pt>
                <c:pt idx="230">
                  <c:v>42051</c:v>
                </c:pt>
                <c:pt idx="231">
                  <c:v>42052</c:v>
                </c:pt>
                <c:pt idx="232">
                  <c:v>42053</c:v>
                </c:pt>
                <c:pt idx="233">
                  <c:v>42054</c:v>
                </c:pt>
                <c:pt idx="234">
                  <c:v>42055</c:v>
                </c:pt>
                <c:pt idx="235">
                  <c:v>42056</c:v>
                </c:pt>
                <c:pt idx="236">
                  <c:v>42057</c:v>
                </c:pt>
                <c:pt idx="237">
                  <c:v>42058</c:v>
                </c:pt>
                <c:pt idx="238">
                  <c:v>42059</c:v>
                </c:pt>
                <c:pt idx="239">
                  <c:v>42060</c:v>
                </c:pt>
                <c:pt idx="240">
                  <c:v>42061</c:v>
                </c:pt>
                <c:pt idx="241">
                  <c:v>42062</c:v>
                </c:pt>
                <c:pt idx="242">
                  <c:v>42063</c:v>
                </c:pt>
                <c:pt idx="243">
                  <c:v>42064</c:v>
                </c:pt>
                <c:pt idx="244">
                  <c:v>42065</c:v>
                </c:pt>
                <c:pt idx="245">
                  <c:v>42066</c:v>
                </c:pt>
                <c:pt idx="246">
                  <c:v>42067</c:v>
                </c:pt>
                <c:pt idx="247">
                  <c:v>42068</c:v>
                </c:pt>
                <c:pt idx="248">
                  <c:v>42069</c:v>
                </c:pt>
                <c:pt idx="249">
                  <c:v>42070</c:v>
                </c:pt>
                <c:pt idx="250">
                  <c:v>42071</c:v>
                </c:pt>
                <c:pt idx="251">
                  <c:v>42072</c:v>
                </c:pt>
                <c:pt idx="252">
                  <c:v>42073</c:v>
                </c:pt>
                <c:pt idx="253">
                  <c:v>42074</c:v>
                </c:pt>
                <c:pt idx="254">
                  <c:v>42075</c:v>
                </c:pt>
                <c:pt idx="255">
                  <c:v>42076</c:v>
                </c:pt>
                <c:pt idx="256">
                  <c:v>42077</c:v>
                </c:pt>
                <c:pt idx="257">
                  <c:v>42078</c:v>
                </c:pt>
                <c:pt idx="258">
                  <c:v>42079</c:v>
                </c:pt>
                <c:pt idx="259">
                  <c:v>42080</c:v>
                </c:pt>
                <c:pt idx="260">
                  <c:v>42081</c:v>
                </c:pt>
                <c:pt idx="261">
                  <c:v>42082</c:v>
                </c:pt>
                <c:pt idx="262">
                  <c:v>42083</c:v>
                </c:pt>
                <c:pt idx="263">
                  <c:v>42084</c:v>
                </c:pt>
                <c:pt idx="264">
                  <c:v>42085</c:v>
                </c:pt>
                <c:pt idx="265">
                  <c:v>42086</c:v>
                </c:pt>
                <c:pt idx="266">
                  <c:v>42087</c:v>
                </c:pt>
                <c:pt idx="267">
                  <c:v>42088</c:v>
                </c:pt>
                <c:pt idx="268">
                  <c:v>42089</c:v>
                </c:pt>
                <c:pt idx="269">
                  <c:v>42090</c:v>
                </c:pt>
                <c:pt idx="270">
                  <c:v>42091</c:v>
                </c:pt>
                <c:pt idx="271">
                  <c:v>42092</c:v>
                </c:pt>
                <c:pt idx="272">
                  <c:v>42093</c:v>
                </c:pt>
                <c:pt idx="273">
                  <c:v>42094</c:v>
                </c:pt>
                <c:pt idx="274">
                  <c:v>42095</c:v>
                </c:pt>
                <c:pt idx="275">
                  <c:v>42096</c:v>
                </c:pt>
                <c:pt idx="276">
                  <c:v>42097</c:v>
                </c:pt>
                <c:pt idx="277">
                  <c:v>42098</c:v>
                </c:pt>
                <c:pt idx="278">
                  <c:v>42099</c:v>
                </c:pt>
                <c:pt idx="279">
                  <c:v>42100</c:v>
                </c:pt>
                <c:pt idx="280">
                  <c:v>42101</c:v>
                </c:pt>
                <c:pt idx="281">
                  <c:v>42102</c:v>
                </c:pt>
                <c:pt idx="282">
                  <c:v>42103</c:v>
                </c:pt>
                <c:pt idx="283">
                  <c:v>42104</c:v>
                </c:pt>
                <c:pt idx="284">
                  <c:v>42105</c:v>
                </c:pt>
                <c:pt idx="285">
                  <c:v>42106</c:v>
                </c:pt>
                <c:pt idx="286">
                  <c:v>42107</c:v>
                </c:pt>
                <c:pt idx="287">
                  <c:v>42108</c:v>
                </c:pt>
                <c:pt idx="288">
                  <c:v>42109</c:v>
                </c:pt>
                <c:pt idx="289">
                  <c:v>42110</c:v>
                </c:pt>
                <c:pt idx="290">
                  <c:v>42111</c:v>
                </c:pt>
                <c:pt idx="291">
                  <c:v>42112</c:v>
                </c:pt>
                <c:pt idx="292">
                  <c:v>42113</c:v>
                </c:pt>
                <c:pt idx="293">
                  <c:v>42114</c:v>
                </c:pt>
                <c:pt idx="294">
                  <c:v>42115</c:v>
                </c:pt>
                <c:pt idx="295">
                  <c:v>42116</c:v>
                </c:pt>
                <c:pt idx="296">
                  <c:v>42117</c:v>
                </c:pt>
                <c:pt idx="297">
                  <c:v>42118</c:v>
                </c:pt>
                <c:pt idx="298">
                  <c:v>42119</c:v>
                </c:pt>
                <c:pt idx="299">
                  <c:v>42120</c:v>
                </c:pt>
                <c:pt idx="300">
                  <c:v>42121</c:v>
                </c:pt>
                <c:pt idx="301">
                  <c:v>42122</c:v>
                </c:pt>
                <c:pt idx="302">
                  <c:v>42123</c:v>
                </c:pt>
                <c:pt idx="303">
                  <c:v>42124</c:v>
                </c:pt>
                <c:pt idx="304">
                  <c:v>42125</c:v>
                </c:pt>
                <c:pt idx="305">
                  <c:v>42126</c:v>
                </c:pt>
                <c:pt idx="306">
                  <c:v>42127</c:v>
                </c:pt>
                <c:pt idx="307">
                  <c:v>42128</c:v>
                </c:pt>
                <c:pt idx="308">
                  <c:v>42129</c:v>
                </c:pt>
                <c:pt idx="309">
                  <c:v>42130</c:v>
                </c:pt>
                <c:pt idx="310">
                  <c:v>42131</c:v>
                </c:pt>
                <c:pt idx="311">
                  <c:v>42132</c:v>
                </c:pt>
                <c:pt idx="312">
                  <c:v>42133</c:v>
                </c:pt>
                <c:pt idx="313">
                  <c:v>42134</c:v>
                </c:pt>
                <c:pt idx="314">
                  <c:v>42135</c:v>
                </c:pt>
                <c:pt idx="315">
                  <c:v>42136</c:v>
                </c:pt>
                <c:pt idx="316">
                  <c:v>42137</c:v>
                </c:pt>
                <c:pt idx="317">
                  <c:v>42138</c:v>
                </c:pt>
                <c:pt idx="318">
                  <c:v>42139</c:v>
                </c:pt>
                <c:pt idx="319">
                  <c:v>42140</c:v>
                </c:pt>
                <c:pt idx="320">
                  <c:v>42141</c:v>
                </c:pt>
                <c:pt idx="321">
                  <c:v>42142</c:v>
                </c:pt>
                <c:pt idx="322">
                  <c:v>42143</c:v>
                </c:pt>
                <c:pt idx="323">
                  <c:v>42144</c:v>
                </c:pt>
                <c:pt idx="324">
                  <c:v>42145</c:v>
                </c:pt>
                <c:pt idx="325">
                  <c:v>42146</c:v>
                </c:pt>
                <c:pt idx="326">
                  <c:v>42147</c:v>
                </c:pt>
                <c:pt idx="327">
                  <c:v>42148</c:v>
                </c:pt>
                <c:pt idx="328">
                  <c:v>42149</c:v>
                </c:pt>
                <c:pt idx="329">
                  <c:v>42150</c:v>
                </c:pt>
                <c:pt idx="330">
                  <c:v>42151</c:v>
                </c:pt>
                <c:pt idx="331">
                  <c:v>42152</c:v>
                </c:pt>
                <c:pt idx="332">
                  <c:v>42153</c:v>
                </c:pt>
                <c:pt idx="333">
                  <c:v>42154</c:v>
                </c:pt>
                <c:pt idx="334">
                  <c:v>42155</c:v>
                </c:pt>
                <c:pt idx="335">
                  <c:v>42156</c:v>
                </c:pt>
                <c:pt idx="336">
                  <c:v>42157</c:v>
                </c:pt>
                <c:pt idx="337">
                  <c:v>42158</c:v>
                </c:pt>
                <c:pt idx="338">
                  <c:v>42159</c:v>
                </c:pt>
                <c:pt idx="339">
                  <c:v>42160</c:v>
                </c:pt>
                <c:pt idx="340">
                  <c:v>42161</c:v>
                </c:pt>
                <c:pt idx="341">
                  <c:v>42162</c:v>
                </c:pt>
                <c:pt idx="342">
                  <c:v>42163</c:v>
                </c:pt>
                <c:pt idx="343">
                  <c:v>42164</c:v>
                </c:pt>
                <c:pt idx="344">
                  <c:v>42165</c:v>
                </c:pt>
                <c:pt idx="345">
                  <c:v>42166</c:v>
                </c:pt>
                <c:pt idx="346">
                  <c:v>42167</c:v>
                </c:pt>
                <c:pt idx="347">
                  <c:v>42168</c:v>
                </c:pt>
                <c:pt idx="348">
                  <c:v>42169</c:v>
                </c:pt>
                <c:pt idx="349">
                  <c:v>42170</c:v>
                </c:pt>
                <c:pt idx="350">
                  <c:v>42171</c:v>
                </c:pt>
                <c:pt idx="351">
                  <c:v>42172</c:v>
                </c:pt>
                <c:pt idx="352">
                  <c:v>42173</c:v>
                </c:pt>
                <c:pt idx="353">
                  <c:v>42174</c:v>
                </c:pt>
                <c:pt idx="354">
                  <c:v>42175</c:v>
                </c:pt>
                <c:pt idx="355">
                  <c:v>42176</c:v>
                </c:pt>
                <c:pt idx="356">
                  <c:v>42177</c:v>
                </c:pt>
                <c:pt idx="357">
                  <c:v>42178</c:v>
                </c:pt>
                <c:pt idx="358">
                  <c:v>42179</c:v>
                </c:pt>
                <c:pt idx="359">
                  <c:v>42180</c:v>
                </c:pt>
                <c:pt idx="360">
                  <c:v>42181</c:v>
                </c:pt>
                <c:pt idx="361">
                  <c:v>42182</c:v>
                </c:pt>
                <c:pt idx="362">
                  <c:v>42183</c:v>
                </c:pt>
                <c:pt idx="363">
                  <c:v>42184</c:v>
                </c:pt>
                <c:pt idx="364">
                  <c:v>42185</c:v>
                </c:pt>
                <c:pt idx="365">
                  <c:v>42186</c:v>
                </c:pt>
                <c:pt idx="366">
                  <c:v>42187</c:v>
                </c:pt>
                <c:pt idx="367">
                  <c:v>42188</c:v>
                </c:pt>
                <c:pt idx="368">
                  <c:v>42189</c:v>
                </c:pt>
                <c:pt idx="369">
                  <c:v>42190</c:v>
                </c:pt>
                <c:pt idx="370">
                  <c:v>42191</c:v>
                </c:pt>
                <c:pt idx="371">
                  <c:v>42192</c:v>
                </c:pt>
                <c:pt idx="372">
                  <c:v>42193</c:v>
                </c:pt>
                <c:pt idx="373">
                  <c:v>42194</c:v>
                </c:pt>
                <c:pt idx="374">
                  <c:v>42195</c:v>
                </c:pt>
                <c:pt idx="375">
                  <c:v>42196</c:v>
                </c:pt>
                <c:pt idx="376">
                  <c:v>42197</c:v>
                </c:pt>
                <c:pt idx="377">
                  <c:v>42198</c:v>
                </c:pt>
                <c:pt idx="378">
                  <c:v>42199</c:v>
                </c:pt>
                <c:pt idx="379">
                  <c:v>42200</c:v>
                </c:pt>
                <c:pt idx="380">
                  <c:v>42201</c:v>
                </c:pt>
                <c:pt idx="381">
                  <c:v>42202</c:v>
                </c:pt>
                <c:pt idx="382">
                  <c:v>42203</c:v>
                </c:pt>
                <c:pt idx="383">
                  <c:v>42204</c:v>
                </c:pt>
                <c:pt idx="384">
                  <c:v>42205</c:v>
                </c:pt>
                <c:pt idx="385">
                  <c:v>42206</c:v>
                </c:pt>
                <c:pt idx="386">
                  <c:v>42207</c:v>
                </c:pt>
                <c:pt idx="387">
                  <c:v>42208</c:v>
                </c:pt>
                <c:pt idx="388">
                  <c:v>42209</c:v>
                </c:pt>
                <c:pt idx="389">
                  <c:v>42210</c:v>
                </c:pt>
                <c:pt idx="390">
                  <c:v>42211</c:v>
                </c:pt>
                <c:pt idx="391">
                  <c:v>42212</c:v>
                </c:pt>
                <c:pt idx="392">
                  <c:v>42213</c:v>
                </c:pt>
                <c:pt idx="393">
                  <c:v>42214</c:v>
                </c:pt>
                <c:pt idx="394">
                  <c:v>42215</c:v>
                </c:pt>
                <c:pt idx="395">
                  <c:v>42216</c:v>
                </c:pt>
                <c:pt idx="396">
                  <c:v>42217</c:v>
                </c:pt>
                <c:pt idx="397">
                  <c:v>42218</c:v>
                </c:pt>
                <c:pt idx="398">
                  <c:v>42219</c:v>
                </c:pt>
                <c:pt idx="399">
                  <c:v>42220</c:v>
                </c:pt>
                <c:pt idx="400">
                  <c:v>42221</c:v>
                </c:pt>
                <c:pt idx="401">
                  <c:v>42222</c:v>
                </c:pt>
                <c:pt idx="402">
                  <c:v>42223</c:v>
                </c:pt>
                <c:pt idx="403">
                  <c:v>42224</c:v>
                </c:pt>
                <c:pt idx="404">
                  <c:v>42225</c:v>
                </c:pt>
                <c:pt idx="405">
                  <c:v>42226</c:v>
                </c:pt>
                <c:pt idx="406">
                  <c:v>42227</c:v>
                </c:pt>
                <c:pt idx="407">
                  <c:v>42228</c:v>
                </c:pt>
                <c:pt idx="408">
                  <c:v>42229</c:v>
                </c:pt>
                <c:pt idx="409">
                  <c:v>42230</c:v>
                </c:pt>
                <c:pt idx="410">
                  <c:v>42231</c:v>
                </c:pt>
                <c:pt idx="411">
                  <c:v>42232</c:v>
                </c:pt>
                <c:pt idx="412">
                  <c:v>42233</c:v>
                </c:pt>
                <c:pt idx="413">
                  <c:v>42234</c:v>
                </c:pt>
                <c:pt idx="414">
                  <c:v>42235</c:v>
                </c:pt>
                <c:pt idx="415">
                  <c:v>42236</c:v>
                </c:pt>
                <c:pt idx="416">
                  <c:v>42237</c:v>
                </c:pt>
                <c:pt idx="417">
                  <c:v>42238</c:v>
                </c:pt>
                <c:pt idx="418">
                  <c:v>42239</c:v>
                </c:pt>
                <c:pt idx="419">
                  <c:v>42240</c:v>
                </c:pt>
                <c:pt idx="420">
                  <c:v>42241</c:v>
                </c:pt>
                <c:pt idx="421">
                  <c:v>42242</c:v>
                </c:pt>
                <c:pt idx="422">
                  <c:v>42243</c:v>
                </c:pt>
                <c:pt idx="423">
                  <c:v>42244</c:v>
                </c:pt>
                <c:pt idx="424">
                  <c:v>42245</c:v>
                </c:pt>
                <c:pt idx="425">
                  <c:v>42246</c:v>
                </c:pt>
                <c:pt idx="426">
                  <c:v>42247</c:v>
                </c:pt>
                <c:pt idx="427">
                  <c:v>42248</c:v>
                </c:pt>
                <c:pt idx="428">
                  <c:v>42249</c:v>
                </c:pt>
                <c:pt idx="429">
                  <c:v>42250</c:v>
                </c:pt>
                <c:pt idx="430">
                  <c:v>42251</c:v>
                </c:pt>
                <c:pt idx="431">
                  <c:v>42252</c:v>
                </c:pt>
                <c:pt idx="432">
                  <c:v>42253</c:v>
                </c:pt>
                <c:pt idx="433">
                  <c:v>42254</c:v>
                </c:pt>
                <c:pt idx="434">
                  <c:v>42255</c:v>
                </c:pt>
                <c:pt idx="435">
                  <c:v>42256</c:v>
                </c:pt>
                <c:pt idx="436">
                  <c:v>42257</c:v>
                </c:pt>
                <c:pt idx="437">
                  <c:v>42258</c:v>
                </c:pt>
                <c:pt idx="438">
                  <c:v>42259</c:v>
                </c:pt>
                <c:pt idx="439">
                  <c:v>42260</c:v>
                </c:pt>
                <c:pt idx="440">
                  <c:v>42261</c:v>
                </c:pt>
                <c:pt idx="441">
                  <c:v>42262</c:v>
                </c:pt>
                <c:pt idx="442">
                  <c:v>42263</c:v>
                </c:pt>
                <c:pt idx="443">
                  <c:v>42264</c:v>
                </c:pt>
                <c:pt idx="444">
                  <c:v>42265</c:v>
                </c:pt>
                <c:pt idx="445">
                  <c:v>42266</c:v>
                </c:pt>
                <c:pt idx="446">
                  <c:v>42267</c:v>
                </c:pt>
                <c:pt idx="447">
                  <c:v>42268</c:v>
                </c:pt>
                <c:pt idx="448">
                  <c:v>42269</c:v>
                </c:pt>
                <c:pt idx="449">
                  <c:v>42270</c:v>
                </c:pt>
                <c:pt idx="450">
                  <c:v>42271</c:v>
                </c:pt>
                <c:pt idx="451">
                  <c:v>42272</c:v>
                </c:pt>
                <c:pt idx="452">
                  <c:v>42273</c:v>
                </c:pt>
                <c:pt idx="453">
                  <c:v>42274</c:v>
                </c:pt>
                <c:pt idx="454">
                  <c:v>42275</c:v>
                </c:pt>
                <c:pt idx="455">
                  <c:v>42276</c:v>
                </c:pt>
                <c:pt idx="456">
                  <c:v>42277</c:v>
                </c:pt>
                <c:pt idx="457">
                  <c:v>42278</c:v>
                </c:pt>
                <c:pt idx="458">
                  <c:v>42279</c:v>
                </c:pt>
                <c:pt idx="459">
                  <c:v>42280</c:v>
                </c:pt>
                <c:pt idx="460">
                  <c:v>42281</c:v>
                </c:pt>
                <c:pt idx="461">
                  <c:v>42282</c:v>
                </c:pt>
                <c:pt idx="462">
                  <c:v>42283</c:v>
                </c:pt>
                <c:pt idx="463">
                  <c:v>42284</c:v>
                </c:pt>
                <c:pt idx="464">
                  <c:v>42285</c:v>
                </c:pt>
                <c:pt idx="465">
                  <c:v>42286</c:v>
                </c:pt>
                <c:pt idx="466">
                  <c:v>42287</c:v>
                </c:pt>
                <c:pt idx="467">
                  <c:v>42288</c:v>
                </c:pt>
                <c:pt idx="468">
                  <c:v>42289</c:v>
                </c:pt>
                <c:pt idx="469">
                  <c:v>42290</c:v>
                </c:pt>
                <c:pt idx="470">
                  <c:v>42291</c:v>
                </c:pt>
                <c:pt idx="471">
                  <c:v>42292</c:v>
                </c:pt>
                <c:pt idx="472">
                  <c:v>42293</c:v>
                </c:pt>
                <c:pt idx="473">
                  <c:v>42294</c:v>
                </c:pt>
                <c:pt idx="474">
                  <c:v>42295</c:v>
                </c:pt>
                <c:pt idx="475">
                  <c:v>42296</c:v>
                </c:pt>
                <c:pt idx="476">
                  <c:v>42297</c:v>
                </c:pt>
                <c:pt idx="477">
                  <c:v>42298</c:v>
                </c:pt>
                <c:pt idx="478">
                  <c:v>42299</c:v>
                </c:pt>
                <c:pt idx="479">
                  <c:v>42300</c:v>
                </c:pt>
                <c:pt idx="480">
                  <c:v>42301</c:v>
                </c:pt>
                <c:pt idx="481">
                  <c:v>42302</c:v>
                </c:pt>
                <c:pt idx="482">
                  <c:v>42303</c:v>
                </c:pt>
                <c:pt idx="483">
                  <c:v>42304</c:v>
                </c:pt>
                <c:pt idx="484">
                  <c:v>42305</c:v>
                </c:pt>
                <c:pt idx="485">
                  <c:v>42306</c:v>
                </c:pt>
                <c:pt idx="486">
                  <c:v>42307</c:v>
                </c:pt>
                <c:pt idx="487">
                  <c:v>42308</c:v>
                </c:pt>
                <c:pt idx="488">
                  <c:v>42309</c:v>
                </c:pt>
                <c:pt idx="489">
                  <c:v>42310</c:v>
                </c:pt>
                <c:pt idx="490">
                  <c:v>42311</c:v>
                </c:pt>
                <c:pt idx="491">
                  <c:v>42312</c:v>
                </c:pt>
                <c:pt idx="492">
                  <c:v>42313</c:v>
                </c:pt>
                <c:pt idx="493">
                  <c:v>42314</c:v>
                </c:pt>
                <c:pt idx="494">
                  <c:v>42315</c:v>
                </c:pt>
                <c:pt idx="495">
                  <c:v>42316</c:v>
                </c:pt>
                <c:pt idx="496">
                  <c:v>42317</c:v>
                </c:pt>
                <c:pt idx="497">
                  <c:v>42318</c:v>
                </c:pt>
                <c:pt idx="498">
                  <c:v>42319</c:v>
                </c:pt>
                <c:pt idx="499">
                  <c:v>42320</c:v>
                </c:pt>
                <c:pt idx="500">
                  <c:v>42321</c:v>
                </c:pt>
                <c:pt idx="501">
                  <c:v>42322</c:v>
                </c:pt>
                <c:pt idx="502">
                  <c:v>42323</c:v>
                </c:pt>
                <c:pt idx="503">
                  <c:v>42324</c:v>
                </c:pt>
                <c:pt idx="504">
                  <c:v>42325</c:v>
                </c:pt>
                <c:pt idx="505">
                  <c:v>42326</c:v>
                </c:pt>
                <c:pt idx="506">
                  <c:v>42327</c:v>
                </c:pt>
                <c:pt idx="507">
                  <c:v>42328</c:v>
                </c:pt>
                <c:pt idx="508">
                  <c:v>42329</c:v>
                </c:pt>
                <c:pt idx="509">
                  <c:v>42330</c:v>
                </c:pt>
                <c:pt idx="510">
                  <c:v>42331</c:v>
                </c:pt>
                <c:pt idx="511">
                  <c:v>42332</c:v>
                </c:pt>
                <c:pt idx="512">
                  <c:v>42333</c:v>
                </c:pt>
                <c:pt idx="513">
                  <c:v>42334</c:v>
                </c:pt>
                <c:pt idx="514">
                  <c:v>42335</c:v>
                </c:pt>
                <c:pt idx="515">
                  <c:v>42336</c:v>
                </c:pt>
                <c:pt idx="516">
                  <c:v>42337</c:v>
                </c:pt>
                <c:pt idx="517">
                  <c:v>42338</c:v>
                </c:pt>
                <c:pt idx="518">
                  <c:v>42339</c:v>
                </c:pt>
                <c:pt idx="519">
                  <c:v>42340</c:v>
                </c:pt>
                <c:pt idx="520">
                  <c:v>42341</c:v>
                </c:pt>
                <c:pt idx="521">
                  <c:v>42342</c:v>
                </c:pt>
                <c:pt idx="522">
                  <c:v>42343</c:v>
                </c:pt>
                <c:pt idx="523">
                  <c:v>42344</c:v>
                </c:pt>
                <c:pt idx="524">
                  <c:v>42345</c:v>
                </c:pt>
                <c:pt idx="525">
                  <c:v>42346</c:v>
                </c:pt>
                <c:pt idx="526">
                  <c:v>42347</c:v>
                </c:pt>
                <c:pt idx="527">
                  <c:v>42348</c:v>
                </c:pt>
                <c:pt idx="528">
                  <c:v>42349</c:v>
                </c:pt>
                <c:pt idx="529">
                  <c:v>42350</c:v>
                </c:pt>
                <c:pt idx="530">
                  <c:v>42351</c:v>
                </c:pt>
                <c:pt idx="531">
                  <c:v>42352</c:v>
                </c:pt>
                <c:pt idx="532">
                  <c:v>42353</c:v>
                </c:pt>
                <c:pt idx="533">
                  <c:v>42354</c:v>
                </c:pt>
                <c:pt idx="534">
                  <c:v>42355</c:v>
                </c:pt>
                <c:pt idx="535">
                  <c:v>42356</c:v>
                </c:pt>
                <c:pt idx="536">
                  <c:v>42357</c:v>
                </c:pt>
                <c:pt idx="537">
                  <c:v>42358</c:v>
                </c:pt>
                <c:pt idx="538">
                  <c:v>42359</c:v>
                </c:pt>
                <c:pt idx="539">
                  <c:v>42360</c:v>
                </c:pt>
                <c:pt idx="540">
                  <c:v>42361</c:v>
                </c:pt>
                <c:pt idx="541">
                  <c:v>42362</c:v>
                </c:pt>
                <c:pt idx="542">
                  <c:v>42363</c:v>
                </c:pt>
                <c:pt idx="543">
                  <c:v>42364</c:v>
                </c:pt>
                <c:pt idx="544">
                  <c:v>42365</c:v>
                </c:pt>
                <c:pt idx="545">
                  <c:v>42366</c:v>
                </c:pt>
                <c:pt idx="546">
                  <c:v>42367</c:v>
                </c:pt>
                <c:pt idx="547">
                  <c:v>42368</c:v>
                </c:pt>
                <c:pt idx="548">
                  <c:v>42369</c:v>
                </c:pt>
                <c:pt idx="549">
                  <c:v>42370</c:v>
                </c:pt>
                <c:pt idx="550">
                  <c:v>42371</c:v>
                </c:pt>
                <c:pt idx="551">
                  <c:v>42372</c:v>
                </c:pt>
                <c:pt idx="552">
                  <c:v>42373</c:v>
                </c:pt>
                <c:pt idx="553">
                  <c:v>42374</c:v>
                </c:pt>
                <c:pt idx="554">
                  <c:v>42375</c:v>
                </c:pt>
                <c:pt idx="555">
                  <c:v>42376</c:v>
                </c:pt>
                <c:pt idx="556">
                  <c:v>42377</c:v>
                </c:pt>
                <c:pt idx="557">
                  <c:v>42378</c:v>
                </c:pt>
                <c:pt idx="558">
                  <c:v>42379</c:v>
                </c:pt>
                <c:pt idx="559">
                  <c:v>42380</c:v>
                </c:pt>
                <c:pt idx="560">
                  <c:v>42381</c:v>
                </c:pt>
                <c:pt idx="561">
                  <c:v>42382</c:v>
                </c:pt>
                <c:pt idx="562">
                  <c:v>42383</c:v>
                </c:pt>
                <c:pt idx="563">
                  <c:v>42384</c:v>
                </c:pt>
                <c:pt idx="564">
                  <c:v>42385</c:v>
                </c:pt>
                <c:pt idx="565">
                  <c:v>42386</c:v>
                </c:pt>
                <c:pt idx="566">
                  <c:v>42387</c:v>
                </c:pt>
                <c:pt idx="567">
                  <c:v>42388</c:v>
                </c:pt>
                <c:pt idx="568">
                  <c:v>42389</c:v>
                </c:pt>
                <c:pt idx="569">
                  <c:v>42390</c:v>
                </c:pt>
                <c:pt idx="570">
                  <c:v>42391</c:v>
                </c:pt>
                <c:pt idx="571">
                  <c:v>42392</c:v>
                </c:pt>
                <c:pt idx="572">
                  <c:v>42393</c:v>
                </c:pt>
                <c:pt idx="573">
                  <c:v>42394</c:v>
                </c:pt>
                <c:pt idx="574">
                  <c:v>42395</c:v>
                </c:pt>
                <c:pt idx="575">
                  <c:v>42396</c:v>
                </c:pt>
                <c:pt idx="576">
                  <c:v>42397</c:v>
                </c:pt>
                <c:pt idx="577">
                  <c:v>42398</c:v>
                </c:pt>
                <c:pt idx="578">
                  <c:v>42399</c:v>
                </c:pt>
                <c:pt idx="579">
                  <c:v>42400</c:v>
                </c:pt>
                <c:pt idx="580">
                  <c:v>42401</c:v>
                </c:pt>
                <c:pt idx="581">
                  <c:v>42402</c:v>
                </c:pt>
                <c:pt idx="582">
                  <c:v>42403</c:v>
                </c:pt>
                <c:pt idx="583">
                  <c:v>42404</c:v>
                </c:pt>
                <c:pt idx="584">
                  <c:v>42405</c:v>
                </c:pt>
                <c:pt idx="585">
                  <c:v>42406</c:v>
                </c:pt>
                <c:pt idx="586">
                  <c:v>42407</c:v>
                </c:pt>
                <c:pt idx="587">
                  <c:v>42408</c:v>
                </c:pt>
                <c:pt idx="588">
                  <c:v>42409</c:v>
                </c:pt>
                <c:pt idx="589">
                  <c:v>42410</c:v>
                </c:pt>
                <c:pt idx="590">
                  <c:v>42411</c:v>
                </c:pt>
                <c:pt idx="591">
                  <c:v>42412</c:v>
                </c:pt>
                <c:pt idx="592">
                  <c:v>42413</c:v>
                </c:pt>
                <c:pt idx="593">
                  <c:v>42414</c:v>
                </c:pt>
                <c:pt idx="594">
                  <c:v>42415</c:v>
                </c:pt>
                <c:pt idx="595">
                  <c:v>42416</c:v>
                </c:pt>
                <c:pt idx="596">
                  <c:v>42417</c:v>
                </c:pt>
                <c:pt idx="597">
                  <c:v>42418</c:v>
                </c:pt>
                <c:pt idx="598">
                  <c:v>42419</c:v>
                </c:pt>
                <c:pt idx="599">
                  <c:v>42420</c:v>
                </c:pt>
                <c:pt idx="600">
                  <c:v>42421</c:v>
                </c:pt>
                <c:pt idx="601">
                  <c:v>42422</c:v>
                </c:pt>
                <c:pt idx="602">
                  <c:v>42423</c:v>
                </c:pt>
                <c:pt idx="603">
                  <c:v>42424</c:v>
                </c:pt>
                <c:pt idx="604">
                  <c:v>42425</c:v>
                </c:pt>
                <c:pt idx="605">
                  <c:v>42426</c:v>
                </c:pt>
                <c:pt idx="606">
                  <c:v>42427</c:v>
                </c:pt>
                <c:pt idx="607">
                  <c:v>42428</c:v>
                </c:pt>
                <c:pt idx="608">
                  <c:v>42429</c:v>
                </c:pt>
                <c:pt idx="609">
                  <c:v>42430</c:v>
                </c:pt>
                <c:pt idx="610">
                  <c:v>42431</c:v>
                </c:pt>
                <c:pt idx="611">
                  <c:v>42432</c:v>
                </c:pt>
                <c:pt idx="612">
                  <c:v>42433</c:v>
                </c:pt>
                <c:pt idx="613">
                  <c:v>42434</c:v>
                </c:pt>
                <c:pt idx="614">
                  <c:v>42435</c:v>
                </c:pt>
                <c:pt idx="615">
                  <c:v>42436</c:v>
                </c:pt>
                <c:pt idx="616">
                  <c:v>42437</c:v>
                </c:pt>
                <c:pt idx="617">
                  <c:v>42438</c:v>
                </c:pt>
                <c:pt idx="618">
                  <c:v>42439</c:v>
                </c:pt>
                <c:pt idx="619">
                  <c:v>42440</c:v>
                </c:pt>
                <c:pt idx="620">
                  <c:v>42441</c:v>
                </c:pt>
                <c:pt idx="621">
                  <c:v>42442</c:v>
                </c:pt>
                <c:pt idx="622">
                  <c:v>42443</c:v>
                </c:pt>
                <c:pt idx="623">
                  <c:v>42444</c:v>
                </c:pt>
                <c:pt idx="624">
                  <c:v>42445</c:v>
                </c:pt>
                <c:pt idx="625">
                  <c:v>42446</c:v>
                </c:pt>
                <c:pt idx="626">
                  <c:v>42447</c:v>
                </c:pt>
                <c:pt idx="627">
                  <c:v>42448</c:v>
                </c:pt>
                <c:pt idx="628">
                  <c:v>42449</c:v>
                </c:pt>
                <c:pt idx="629">
                  <c:v>42450</c:v>
                </c:pt>
                <c:pt idx="630">
                  <c:v>42451</c:v>
                </c:pt>
                <c:pt idx="631">
                  <c:v>42452</c:v>
                </c:pt>
                <c:pt idx="632">
                  <c:v>42453</c:v>
                </c:pt>
                <c:pt idx="633">
                  <c:v>42454</c:v>
                </c:pt>
                <c:pt idx="634">
                  <c:v>42455</c:v>
                </c:pt>
                <c:pt idx="635">
                  <c:v>42456</c:v>
                </c:pt>
                <c:pt idx="636">
                  <c:v>42457</c:v>
                </c:pt>
                <c:pt idx="637">
                  <c:v>42458</c:v>
                </c:pt>
                <c:pt idx="638">
                  <c:v>42459</c:v>
                </c:pt>
                <c:pt idx="639">
                  <c:v>42460</c:v>
                </c:pt>
                <c:pt idx="640">
                  <c:v>42461</c:v>
                </c:pt>
                <c:pt idx="641">
                  <c:v>42462</c:v>
                </c:pt>
                <c:pt idx="642">
                  <c:v>42463</c:v>
                </c:pt>
                <c:pt idx="643">
                  <c:v>42464</c:v>
                </c:pt>
                <c:pt idx="644">
                  <c:v>42465</c:v>
                </c:pt>
                <c:pt idx="645">
                  <c:v>42466</c:v>
                </c:pt>
                <c:pt idx="646">
                  <c:v>42467</c:v>
                </c:pt>
                <c:pt idx="647">
                  <c:v>42468</c:v>
                </c:pt>
                <c:pt idx="648">
                  <c:v>42469</c:v>
                </c:pt>
                <c:pt idx="649">
                  <c:v>42470</c:v>
                </c:pt>
                <c:pt idx="650">
                  <c:v>42471</c:v>
                </c:pt>
                <c:pt idx="651">
                  <c:v>42472</c:v>
                </c:pt>
                <c:pt idx="652">
                  <c:v>42473</c:v>
                </c:pt>
                <c:pt idx="653">
                  <c:v>42474</c:v>
                </c:pt>
                <c:pt idx="654">
                  <c:v>42475</c:v>
                </c:pt>
                <c:pt idx="655">
                  <c:v>42476</c:v>
                </c:pt>
                <c:pt idx="656">
                  <c:v>42477</c:v>
                </c:pt>
                <c:pt idx="657">
                  <c:v>42478</c:v>
                </c:pt>
                <c:pt idx="658">
                  <c:v>42479</c:v>
                </c:pt>
                <c:pt idx="659">
                  <c:v>42480</c:v>
                </c:pt>
                <c:pt idx="660">
                  <c:v>42481</c:v>
                </c:pt>
                <c:pt idx="661">
                  <c:v>42482</c:v>
                </c:pt>
                <c:pt idx="662">
                  <c:v>42483</c:v>
                </c:pt>
                <c:pt idx="663">
                  <c:v>42484</c:v>
                </c:pt>
                <c:pt idx="664">
                  <c:v>42485</c:v>
                </c:pt>
                <c:pt idx="665">
                  <c:v>42486</c:v>
                </c:pt>
                <c:pt idx="666">
                  <c:v>42487</c:v>
                </c:pt>
                <c:pt idx="667">
                  <c:v>42488</c:v>
                </c:pt>
                <c:pt idx="668">
                  <c:v>42489</c:v>
                </c:pt>
                <c:pt idx="669">
                  <c:v>42490</c:v>
                </c:pt>
                <c:pt idx="670">
                  <c:v>42491</c:v>
                </c:pt>
                <c:pt idx="671">
                  <c:v>42492</c:v>
                </c:pt>
                <c:pt idx="672">
                  <c:v>42493</c:v>
                </c:pt>
                <c:pt idx="673">
                  <c:v>42494</c:v>
                </c:pt>
                <c:pt idx="674">
                  <c:v>42495</c:v>
                </c:pt>
                <c:pt idx="675">
                  <c:v>42496</c:v>
                </c:pt>
                <c:pt idx="676">
                  <c:v>42497</c:v>
                </c:pt>
                <c:pt idx="677">
                  <c:v>42498</c:v>
                </c:pt>
                <c:pt idx="678">
                  <c:v>42499</c:v>
                </c:pt>
                <c:pt idx="679">
                  <c:v>42500</c:v>
                </c:pt>
                <c:pt idx="680">
                  <c:v>42501</c:v>
                </c:pt>
                <c:pt idx="681">
                  <c:v>42502</c:v>
                </c:pt>
                <c:pt idx="682">
                  <c:v>42503</c:v>
                </c:pt>
                <c:pt idx="683">
                  <c:v>42504</c:v>
                </c:pt>
                <c:pt idx="684">
                  <c:v>42505</c:v>
                </c:pt>
                <c:pt idx="685">
                  <c:v>42506</c:v>
                </c:pt>
                <c:pt idx="686">
                  <c:v>42507</c:v>
                </c:pt>
                <c:pt idx="687">
                  <c:v>42508</c:v>
                </c:pt>
                <c:pt idx="688">
                  <c:v>42509</c:v>
                </c:pt>
                <c:pt idx="689">
                  <c:v>42510</c:v>
                </c:pt>
                <c:pt idx="690">
                  <c:v>42511</c:v>
                </c:pt>
                <c:pt idx="691">
                  <c:v>42512</c:v>
                </c:pt>
                <c:pt idx="692">
                  <c:v>42513</c:v>
                </c:pt>
                <c:pt idx="693">
                  <c:v>42514</c:v>
                </c:pt>
                <c:pt idx="694">
                  <c:v>42515</c:v>
                </c:pt>
                <c:pt idx="695">
                  <c:v>42516</c:v>
                </c:pt>
                <c:pt idx="696">
                  <c:v>42517</c:v>
                </c:pt>
                <c:pt idx="697">
                  <c:v>42518</c:v>
                </c:pt>
                <c:pt idx="698">
                  <c:v>42519</c:v>
                </c:pt>
                <c:pt idx="699">
                  <c:v>42520</c:v>
                </c:pt>
                <c:pt idx="700">
                  <c:v>42521</c:v>
                </c:pt>
                <c:pt idx="701">
                  <c:v>42522</c:v>
                </c:pt>
                <c:pt idx="702">
                  <c:v>42523</c:v>
                </c:pt>
                <c:pt idx="703">
                  <c:v>42524</c:v>
                </c:pt>
                <c:pt idx="704">
                  <c:v>42525</c:v>
                </c:pt>
                <c:pt idx="705">
                  <c:v>42526</c:v>
                </c:pt>
                <c:pt idx="706">
                  <c:v>42527</c:v>
                </c:pt>
                <c:pt idx="707">
                  <c:v>42528</c:v>
                </c:pt>
                <c:pt idx="708">
                  <c:v>42529</c:v>
                </c:pt>
                <c:pt idx="709">
                  <c:v>42530</c:v>
                </c:pt>
                <c:pt idx="710">
                  <c:v>42531</c:v>
                </c:pt>
                <c:pt idx="711">
                  <c:v>42532</c:v>
                </c:pt>
                <c:pt idx="712">
                  <c:v>42533</c:v>
                </c:pt>
                <c:pt idx="713">
                  <c:v>42534</c:v>
                </c:pt>
                <c:pt idx="714">
                  <c:v>42535</c:v>
                </c:pt>
                <c:pt idx="715">
                  <c:v>42536</c:v>
                </c:pt>
                <c:pt idx="716">
                  <c:v>42537</c:v>
                </c:pt>
                <c:pt idx="717">
                  <c:v>42538</c:v>
                </c:pt>
                <c:pt idx="718">
                  <c:v>42539</c:v>
                </c:pt>
                <c:pt idx="719">
                  <c:v>42540</c:v>
                </c:pt>
                <c:pt idx="720">
                  <c:v>42541</c:v>
                </c:pt>
                <c:pt idx="721">
                  <c:v>42542</c:v>
                </c:pt>
                <c:pt idx="722">
                  <c:v>42543</c:v>
                </c:pt>
                <c:pt idx="723">
                  <c:v>42544</c:v>
                </c:pt>
                <c:pt idx="724">
                  <c:v>42545</c:v>
                </c:pt>
                <c:pt idx="725">
                  <c:v>42546</c:v>
                </c:pt>
                <c:pt idx="726">
                  <c:v>42547</c:v>
                </c:pt>
                <c:pt idx="727">
                  <c:v>42548</c:v>
                </c:pt>
                <c:pt idx="728">
                  <c:v>42549</c:v>
                </c:pt>
                <c:pt idx="729">
                  <c:v>42550</c:v>
                </c:pt>
                <c:pt idx="730">
                  <c:v>42551</c:v>
                </c:pt>
                <c:pt idx="731">
                  <c:v>42552</c:v>
                </c:pt>
                <c:pt idx="732">
                  <c:v>42553</c:v>
                </c:pt>
                <c:pt idx="733">
                  <c:v>42554</c:v>
                </c:pt>
                <c:pt idx="734">
                  <c:v>42555</c:v>
                </c:pt>
                <c:pt idx="735">
                  <c:v>42556</c:v>
                </c:pt>
                <c:pt idx="736">
                  <c:v>42557</c:v>
                </c:pt>
                <c:pt idx="737">
                  <c:v>42558</c:v>
                </c:pt>
                <c:pt idx="738">
                  <c:v>42559</c:v>
                </c:pt>
                <c:pt idx="739">
                  <c:v>42560</c:v>
                </c:pt>
                <c:pt idx="740">
                  <c:v>42561</c:v>
                </c:pt>
                <c:pt idx="741">
                  <c:v>42562</c:v>
                </c:pt>
                <c:pt idx="742">
                  <c:v>42563</c:v>
                </c:pt>
                <c:pt idx="743">
                  <c:v>42564</c:v>
                </c:pt>
                <c:pt idx="744">
                  <c:v>42565</c:v>
                </c:pt>
                <c:pt idx="745">
                  <c:v>42566</c:v>
                </c:pt>
                <c:pt idx="746">
                  <c:v>42567</c:v>
                </c:pt>
                <c:pt idx="747">
                  <c:v>42568</c:v>
                </c:pt>
                <c:pt idx="748">
                  <c:v>42569</c:v>
                </c:pt>
                <c:pt idx="749">
                  <c:v>42570</c:v>
                </c:pt>
                <c:pt idx="750">
                  <c:v>42571</c:v>
                </c:pt>
                <c:pt idx="751">
                  <c:v>42572</c:v>
                </c:pt>
                <c:pt idx="752">
                  <c:v>42573</c:v>
                </c:pt>
                <c:pt idx="753">
                  <c:v>42574</c:v>
                </c:pt>
                <c:pt idx="754">
                  <c:v>42575</c:v>
                </c:pt>
                <c:pt idx="755">
                  <c:v>42576</c:v>
                </c:pt>
                <c:pt idx="756">
                  <c:v>42577</c:v>
                </c:pt>
                <c:pt idx="757">
                  <c:v>42578</c:v>
                </c:pt>
                <c:pt idx="758">
                  <c:v>42579</c:v>
                </c:pt>
                <c:pt idx="759">
                  <c:v>42580</c:v>
                </c:pt>
                <c:pt idx="760">
                  <c:v>42581</c:v>
                </c:pt>
                <c:pt idx="761">
                  <c:v>42582</c:v>
                </c:pt>
                <c:pt idx="762">
                  <c:v>42583</c:v>
                </c:pt>
                <c:pt idx="763">
                  <c:v>42584</c:v>
                </c:pt>
                <c:pt idx="764">
                  <c:v>42585</c:v>
                </c:pt>
                <c:pt idx="765">
                  <c:v>42586</c:v>
                </c:pt>
                <c:pt idx="766">
                  <c:v>42587</c:v>
                </c:pt>
                <c:pt idx="767">
                  <c:v>42588</c:v>
                </c:pt>
                <c:pt idx="768">
                  <c:v>42589</c:v>
                </c:pt>
                <c:pt idx="769">
                  <c:v>42590</c:v>
                </c:pt>
                <c:pt idx="770">
                  <c:v>42591</c:v>
                </c:pt>
                <c:pt idx="771">
                  <c:v>42592</c:v>
                </c:pt>
                <c:pt idx="772">
                  <c:v>42593</c:v>
                </c:pt>
                <c:pt idx="773">
                  <c:v>42594</c:v>
                </c:pt>
                <c:pt idx="774">
                  <c:v>42595</c:v>
                </c:pt>
                <c:pt idx="775">
                  <c:v>42596</c:v>
                </c:pt>
                <c:pt idx="776">
                  <c:v>42597</c:v>
                </c:pt>
                <c:pt idx="777">
                  <c:v>42598</c:v>
                </c:pt>
                <c:pt idx="778">
                  <c:v>42599</c:v>
                </c:pt>
                <c:pt idx="779">
                  <c:v>42600</c:v>
                </c:pt>
                <c:pt idx="780">
                  <c:v>42601</c:v>
                </c:pt>
                <c:pt idx="781">
                  <c:v>42602</c:v>
                </c:pt>
                <c:pt idx="782">
                  <c:v>42603</c:v>
                </c:pt>
                <c:pt idx="783">
                  <c:v>42604</c:v>
                </c:pt>
                <c:pt idx="784">
                  <c:v>42605</c:v>
                </c:pt>
                <c:pt idx="785">
                  <c:v>42606</c:v>
                </c:pt>
                <c:pt idx="786">
                  <c:v>42607</c:v>
                </c:pt>
                <c:pt idx="787">
                  <c:v>42608</c:v>
                </c:pt>
                <c:pt idx="788">
                  <c:v>42609</c:v>
                </c:pt>
                <c:pt idx="789">
                  <c:v>42610</c:v>
                </c:pt>
                <c:pt idx="790">
                  <c:v>42611</c:v>
                </c:pt>
                <c:pt idx="791">
                  <c:v>42612</c:v>
                </c:pt>
                <c:pt idx="792">
                  <c:v>42613</c:v>
                </c:pt>
                <c:pt idx="793">
                  <c:v>42614</c:v>
                </c:pt>
                <c:pt idx="794">
                  <c:v>42615</c:v>
                </c:pt>
                <c:pt idx="795">
                  <c:v>42616</c:v>
                </c:pt>
                <c:pt idx="796">
                  <c:v>42617</c:v>
                </c:pt>
                <c:pt idx="797">
                  <c:v>42618</c:v>
                </c:pt>
                <c:pt idx="798">
                  <c:v>42619</c:v>
                </c:pt>
                <c:pt idx="799">
                  <c:v>42620</c:v>
                </c:pt>
                <c:pt idx="800">
                  <c:v>42621</c:v>
                </c:pt>
                <c:pt idx="801">
                  <c:v>42622</c:v>
                </c:pt>
                <c:pt idx="802">
                  <c:v>42623</c:v>
                </c:pt>
                <c:pt idx="803">
                  <c:v>42624</c:v>
                </c:pt>
                <c:pt idx="804">
                  <c:v>42625</c:v>
                </c:pt>
                <c:pt idx="805">
                  <c:v>42626</c:v>
                </c:pt>
                <c:pt idx="806">
                  <c:v>42627</c:v>
                </c:pt>
                <c:pt idx="807">
                  <c:v>42628</c:v>
                </c:pt>
                <c:pt idx="808">
                  <c:v>42629</c:v>
                </c:pt>
                <c:pt idx="809">
                  <c:v>42630</c:v>
                </c:pt>
                <c:pt idx="810">
                  <c:v>42631</c:v>
                </c:pt>
                <c:pt idx="811">
                  <c:v>42632</c:v>
                </c:pt>
                <c:pt idx="812">
                  <c:v>42633</c:v>
                </c:pt>
                <c:pt idx="813">
                  <c:v>42634</c:v>
                </c:pt>
                <c:pt idx="814">
                  <c:v>42635</c:v>
                </c:pt>
                <c:pt idx="815">
                  <c:v>42636</c:v>
                </c:pt>
                <c:pt idx="816">
                  <c:v>42637</c:v>
                </c:pt>
                <c:pt idx="817">
                  <c:v>42638</c:v>
                </c:pt>
                <c:pt idx="818">
                  <c:v>42639</c:v>
                </c:pt>
                <c:pt idx="819">
                  <c:v>42640</c:v>
                </c:pt>
                <c:pt idx="820">
                  <c:v>42641</c:v>
                </c:pt>
                <c:pt idx="821">
                  <c:v>42642</c:v>
                </c:pt>
                <c:pt idx="822">
                  <c:v>42643</c:v>
                </c:pt>
                <c:pt idx="823">
                  <c:v>42644</c:v>
                </c:pt>
                <c:pt idx="824">
                  <c:v>42645</c:v>
                </c:pt>
                <c:pt idx="825">
                  <c:v>42646</c:v>
                </c:pt>
                <c:pt idx="826">
                  <c:v>42647</c:v>
                </c:pt>
                <c:pt idx="827">
                  <c:v>42648</c:v>
                </c:pt>
                <c:pt idx="828">
                  <c:v>42649</c:v>
                </c:pt>
                <c:pt idx="829">
                  <c:v>42650</c:v>
                </c:pt>
                <c:pt idx="830">
                  <c:v>42651</c:v>
                </c:pt>
                <c:pt idx="831">
                  <c:v>42652</c:v>
                </c:pt>
                <c:pt idx="832">
                  <c:v>42653</c:v>
                </c:pt>
                <c:pt idx="833">
                  <c:v>42654</c:v>
                </c:pt>
                <c:pt idx="834">
                  <c:v>42655</c:v>
                </c:pt>
                <c:pt idx="835">
                  <c:v>42656</c:v>
                </c:pt>
                <c:pt idx="836">
                  <c:v>42657</c:v>
                </c:pt>
                <c:pt idx="837">
                  <c:v>42658</c:v>
                </c:pt>
                <c:pt idx="838">
                  <c:v>42659</c:v>
                </c:pt>
                <c:pt idx="839">
                  <c:v>42660</c:v>
                </c:pt>
                <c:pt idx="840">
                  <c:v>42661</c:v>
                </c:pt>
                <c:pt idx="841">
                  <c:v>42662</c:v>
                </c:pt>
                <c:pt idx="842">
                  <c:v>42663</c:v>
                </c:pt>
                <c:pt idx="843">
                  <c:v>42664</c:v>
                </c:pt>
                <c:pt idx="844">
                  <c:v>42665</c:v>
                </c:pt>
                <c:pt idx="845">
                  <c:v>42666</c:v>
                </c:pt>
                <c:pt idx="846">
                  <c:v>42667</c:v>
                </c:pt>
                <c:pt idx="847">
                  <c:v>42668</c:v>
                </c:pt>
                <c:pt idx="848">
                  <c:v>42669</c:v>
                </c:pt>
                <c:pt idx="849">
                  <c:v>42670</c:v>
                </c:pt>
                <c:pt idx="850">
                  <c:v>42671</c:v>
                </c:pt>
                <c:pt idx="851">
                  <c:v>42672</c:v>
                </c:pt>
                <c:pt idx="852">
                  <c:v>42673</c:v>
                </c:pt>
                <c:pt idx="853">
                  <c:v>42674</c:v>
                </c:pt>
                <c:pt idx="854">
                  <c:v>42675</c:v>
                </c:pt>
                <c:pt idx="855">
                  <c:v>42676</c:v>
                </c:pt>
                <c:pt idx="856">
                  <c:v>42677</c:v>
                </c:pt>
                <c:pt idx="857">
                  <c:v>42678</c:v>
                </c:pt>
                <c:pt idx="858">
                  <c:v>42679</c:v>
                </c:pt>
                <c:pt idx="859">
                  <c:v>42680</c:v>
                </c:pt>
                <c:pt idx="860">
                  <c:v>42681</c:v>
                </c:pt>
                <c:pt idx="861">
                  <c:v>42682</c:v>
                </c:pt>
                <c:pt idx="862">
                  <c:v>42683</c:v>
                </c:pt>
                <c:pt idx="863">
                  <c:v>42684</c:v>
                </c:pt>
                <c:pt idx="864">
                  <c:v>42685</c:v>
                </c:pt>
                <c:pt idx="865">
                  <c:v>42686</c:v>
                </c:pt>
                <c:pt idx="866">
                  <c:v>42687</c:v>
                </c:pt>
                <c:pt idx="867">
                  <c:v>42688</c:v>
                </c:pt>
                <c:pt idx="868">
                  <c:v>42689</c:v>
                </c:pt>
                <c:pt idx="869">
                  <c:v>42690</c:v>
                </c:pt>
                <c:pt idx="870">
                  <c:v>42691</c:v>
                </c:pt>
                <c:pt idx="871">
                  <c:v>42692</c:v>
                </c:pt>
                <c:pt idx="872">
                  <c:v>42693</c:v>
                </c:pt>
                <c:pt idx="873">
                  <c:v>42694</c:v>
                </c:pt>
                <c:pt idx="874">
                  <c:v>42695</c:v>
                </c:pt>
                <c:pt idx="875">
                  <c:v>42696</c:v>
                </c:pt>
                <c:pt idx="876">
                  <c:v>42697</c:v>
                </c:pt>
                <c:pt idx="877">
                  <c:v>42698</c:v>
                </c:pt>
                <c:pt idx="878">
                  <c:v>42699</c:v>
                </c:pt>
                <c:pt idx="879">
                  <c:v>42700</c:v>
                </c:pt>
                <c:pt idx="880">
                  <c:v>42701</c:v>
                </c:pt>
                <c:pt idx="881">
                  <c:v>42702</c:v>
                </c:pt>
                <c:pt idx="882">
                  <c:v>42703</c:v>
                </c:pt>
                <c:pt idx="883">
                  <c:v>42704</c:v>
                </c:pt>
                <c:pt idx="884">
                  <c:v>42705</c:v>
                </c:pt>
                <c:pt idx="885">
                  <c:v>42706</c:v>
                </c:pt>
                <c:pt idx="886">
                  <c:v>42707</c:v>
                </c:pt>
                <c:pt idx="887">
                  <c:v>42708</c:v>
                </c:pt>
                <c:pt idx="888">
                  <c:v>42709</c:v>
                </c:pt>
                <c:pt idx="889">
                  <c:v>42710</c:v>
                </c:pt>
                <c:pt idx="890">
                  <c:v>42711</c:v>
                </c:pt>
                <c:pt idx="891">
                  <c:v>42712</c:v>
                </c:pt>
                <c:pt idx="892">
                  <c:v>42713</c:v>
                </c:pt>
                <c:pt idx="893">
                  <c:v>42714</c:v>
                </c:pt>
                <c:pt idx="894">
                  <c:v>42715</c:v>
                </c:pt>
                <c:pt idx="895">
                  <c:v>42716</c:v>
                </c:pt>
                <c:pt idx="896">
                  <c:v>42717</c:v>
                </c:pt>
                <c:pt idx="897">
                  <c:v>42718</c:v>
                </c:pt>
                <c:pt idx="898">
                  <c:v>42719</c:v>
                </c:pt>
                <c:pt idx="899">
                  <c:v>42720</c:v>
                </c:pt>
                <c:pt idx="900">
                  <c:v>42721</c:v>
                </c:pt>
                <c:pt idx="901">
                  <c:v>42722</c:v>
                </c:pt>
                <c:pt idx="902">
                  <c:v>42723</c:v>
                </c:pt>
                <c:pt idx="903">
                  <c:v>42724</c:v>
                </c:pt>
                <c:pt idx="904">
                  <c:v>42725</c:v>
                </c:pt>
                <c:pt idx="905">
                  <c:v>42726</c:v>
                </c:pt>
                <c:pt idx="906">
                  <c:v>42727</c:v>
                </c:pt>
                <c:pt idx="907">
                  <c:v>42728</c:v>
                </c:pt>
                <c:pt idx="908">
                  <c:v>42729</c:v>
                </c:pt>
                <c:pt idx="909">
                  <c:v>42730</c:v>
                </c:pt>
                <c:pt idx="910">
                  <c:v>42731</c:v>
                </c:pt>
                <c:pt idx="911">
                  <c:v>42732</c:v>
                </c:pt>
                <c:pt idx="912">
                  <c:v>42733</c:v>
                </c:pt>
                <c:pt idx="913">
                  <c:v>42734</c:v>
                </c:pt>
                <c:pt idx="914">
                  <c:v>42735</c:v>
                </c:pt>
                <c:pt idx="915">
                  <c:v>42736</c:v>
                </c:pt>
                <c:pt idx="916">
                  <c:v>42737</c:v>
                </c:pt>
                <c:pt idx="917">
                  <c:v>42738</c:v>
                </c:pt>
                <c:pt idx="918">
                  <c:v>42739</c:v>
                </c:pt>
                <c:pt idx="919">
                  <c:v>42740</c:v>
                </c:pt>
                <c:pt idx="920">
                  <c:v>42741</c:v>
                </c:pt>
                <c:pt idx="921">
                  <c:v>42742</c:v>
                </c:pt>
                <c:pt idx="922">
                  <c:v>42743</c:v>
                </c:pt>
                <c:pt idx="923">
                  <c:v>42744</c:v>
                </c:pt>
                <c:pt idx="924">
                  <c:v>42745</c:v>
                </c:pt>
                <c:pt idx="925">
                  <c:v>42746</c:v>
                </c:pt>
                <c:pt idx="926">
                  <c:v>42747</c:v>
                </c:pt>
                <c:pt idx="927">
                  <c:v>42748</c:v>
                </c:pt>
                <c:pt idx="928">
                  <c:v>42749</c:v>
                </c:pt>
                <c:pt idx="929">
                  <c:v>42750</c:v>
                </c:pt>
                <c:pt idx="930">
                  <c:v>42751</c:v>
                </c:pt>
                <c:pt idx="931">
                  <c:v>42752</c:v>
                </c:pt>
                <c:pt idx="932">
                  <c:v>42753</c:v>
                </c:pt>
                <c:pt idx="933">
                  <c:v>42754</c:v>
                </c:pt>
                <c:pt idx="934">
                  <c:v>42755</c:v>
                </c:pt>
                <c:pt idx="935">
                  <c:v>42756</c:v>
                </c:pt>
                <c:pt idx="936">
                  <c:v>42757</c:v>
                </c:pt>
                <c:pt idx="937">
                  <c:v>42758</c:v>
                </c:pt>
                <c:pt idx="938">
                  <c:v>42759</c:v>
                </c:pt>
                <c:pt idx="939">
                  <c:v>42760</c:v>
                </c:pt>
                <c:pt idx="940">
                  <c:v>42761</c:v>
                </c:pt>
                <c:pt idx="941">
                  <c:v>42762</c:v>
                </c:pt>
                <c:pt idx="942">
                  <c:v>42763</c:v>
                </c:pt>
                <c:pt idx="943">
                  <c:v>42764</c:v>
                </c:pt>
                <c:pt idx="944">
                  <c:v>42765</c:v>
                </c:pt>
                <c:pt idx="945">
                  <c:v>42766</c:v>
                </c:pt>
                <c:pt idx="946">
                  <c:v>42767</c:v>
                </c:pt>
                <c:pt idx="947">
                  <c:v>42768</c:v>
                </c:pt>
                <c:pt idx="948">
                  <c:v>42769</c:v>
                </c:pt>
                <c:pt idx="949">
                  <c:v>42770</c:v>
                </c:pt>
                <c:pt idx="950">
                  <c:v>42771</c:v>
                </c:pt>
                <c:pt idx="951">
                  <c:v>42772</c:v>
                </c:pt>
                <c:pt idx="952">
                  <c:v>42773</c:v>
                </c:pt>
                <c:pt idx="953">
                  <c:v>42774</c:v>
                </c:pt>
                <c:pt idx="954">
                  <c:v>42775</c:v>
                </c:pt>
                <c:pt idx="955">
                  <c:v>42776</c:v>
                </c:pt>
                <c:pt idx="956">
                  <c:v>42777</c:v>
                </c:pt>
                <c:pt idx="957">
                  <c:v>42778</c:v>
                </c:pt>
                <c:pt idx="958">
                  <c:v>42779</c:v>
                </c:pt>
                <c:pt idx="959">
                  <c:v>42780</c:v>
                </c:pt>
                <c:pt idx="960">
                  <c:v>42781</c:v>
                </c:pt>
                <c:pt idx="961">
                  <c:v>42782</c:v>
                </c:pt>
                <c:pt idx="962">
                  <c:v>42783</c:v>
                </c:pt>
                <c:pt idx="963">
                  <c:v>42784</c:v>
                </c:pt>
                <c:pt idx="964">
                  <c:v>42785</c:v>
                </c:pt>
                <c:pt idx="965">
                  <c:v>42786</c:v>
                </c:pt>
                <c:pt idx="966">
                  <c:v>42787</c:v>
                </c:pt>
                <c:pt idx="967">
                  <c:v>42788</c:v>
                </c:pt>
                <c:pt idx="968">
                  <c:v>42789</c:v>
                </c:pt>
                <c:pt idx="969">
                  <c:v>42790</c:v>
                </c:pt>
                <c:pt idx="970">
                  <c:v>42791</c:v>
                </c:pt>
                <c:pt idx="971">
                  <c:v>42792</c:v>
                </c:pt>
                <c:pt idx="972">
                  <c:v>42793</c:v>
                </c:pt>
                <c:pt idx="973">
                  <c:v>42794</c:v>
                </c:pt>
                <c:pt idx="974">
                  <c:v>42795</c:v>
                </c:pt>
                <c:pt idx="975">
                  <c:v>42796</c:v>
                </c:pt>
                <c:pt idx="976">
                  <c:v>42797</c:v>
                </c:pt>
                <c:pt idx="977">
                  <c:v>42798</c:v>
                </c:pt>
                <c:pt idx="978">
                  <c:v>42799</c:v>
                </c:pt>
                <c:pt idx="979">
                  <c:v>42800</c:v>
                </c:pt>
                <c:pt idx="980">
                  <c:v>42801</c:v>
                </c:pt>
                <c:pt idx="981">
                  <c:v>42802</c:v>
                </c:pt>
                <c:pt idx="982">
                  <c:v>42803</c:v>
                </c:pt>
                <c:pt idx="983">
                  <c:v>42804</c:v>
                </c:pt>
                <c:pt idx="984">
                  <c:v>42805</c:v>
                </c:pt>
                <c:pt idx="985">
                  <c:v>42806</c:v>
                </c:pt>
                <c:pt idx="986">
                  <c:v>42807</c:v>
                </c:pt>
                <c:pt idx="987">
                  <c:v>42808</c:v>
                </c:pt>
                <c:pt idx="988">
                  <c:v>42809</c:v>
                </c:pt>
                <c:pt idx="989">
                  <c:v>42810</c:v>
                </c:pt>
                <c:pt idx="990">
                  <c:v>42811</c:v>
                </c:pt>
                <c:pt idx="991">
                  <c:v>42812</c:v>
                </c:pt>
                <c:pt idx="992">
                  <c:v>42813</c:v>
                </c:pt>
                <c:pt idx="993">
                  <c:v>42814</c:v>
                </c:pt>
                <c:pt idx="994">
                  <c:v>42815</c:v>
                </c:pt>
                <c:pt idx="995">
                  <c:v>42816</c:v>
                </c:pt>
                <c:pt idx="996">
                  <c:v>42817</c:v>
                </c:pt>
                <c:pt idx="997">
                  <c:v>42818</c:v>
                </c:pt>
                <c:pt idx="998">
                  <c:v>42819</c:v>
                </c:pt>
                <c:pt idx="999">
                  <c:v>42820</c:v>
                </c:pt>
                <c:pt idx="1000">
                  <c:v>42821</c:v>
                </c:pt>
                <c:pt idx="1001">
                  <c:v>42822</c:v>
                </c:pt>
                <c:pt idx="1002">
                  <c:v>42823</c:v>
                </c:pt>
                <c:pt idx="1003">
                  <c:v>42824</c:v>
                </c:pt>
                <c:pt idx="1004">
                  <c:v>42825</c:v>
                </c:pt>
                <c:pt idx="1005">
                  <c:v>42826</c:v>
                </c:pt>
                <c:pt idx="1006">
                  <c:v>42827</c:v>
                </c:pt>
                <c:pt idx="1007">
                  <c:v>42828</c:v>
                </c:pt>
                <c:pt idx="1008">
                  <c:v>42829</c:v>
                </c:pt>
                <c:pt idx="1009">
                  <c:v>42830</c:v>
                </c:pt>
                <c:pt idx="1010">
                  <c:v>42831</c:v>
                </c:pt>
                <c:pt idx="1011">
                  <c:v>42832</c:v>
                </c:pt>
                <c:pt idx="1012">
                  <c:v>42833</c:v>
                </c:pt>
                <c:pt idx="1013">
                  <c:v>42834</c:v>
                </c:pt>
                <c:pt idx="1014">
                  <c:v>42835</c:v>
                </c:pt>
                <c:pt idx="1015">
                  <c:v>42836</c:v>
                </c:pt>
                <c:pt idx="1016">
                  <c:v>42837</c:v>
                </c:pt>
                <c:pt idx="1017">
                  <c:v>42838</c:v>
                </c:pt>
                <c:pt idx="1018">
                  <c:v>42839</c:v>
                </c:pt>
                <c:pt idx="1019">
                  <c:v>42840</c:v>
                </c:pt>
                <c:pt idx="1020">
                  <c:v>42841</c:v>
                </c:pt>
                <c:pt idx="1021">
                  <c:v>42842</c:v>
                </c:pt>
                <c:pt idx="1022">
                  <c:v>42843</c:v>
                </c:pt>
                <c:pt idx="1023">
                  <c:v>42844</c:v>
                </c:pt>
                <c:pt idx="1024">
                  <c:v>42845</c:v>
                </c:pt>
                <c:pt idx="1025">
                  <c:v>42846</c:v>
                </c:pt>
                <c:pt idx="1026">
                  <c:v>42847</c:v>
                </c:pt>
                <c:pt idx="1027">
                  <c:v>42848</c:v>
                </c:pt>
                <c:pt idx="1028">
                  <c:v>42849</c:v>
                </c:pt>
                <c:pt idx="1029">
                  <c:v>42850</c:v>
                </c:pt>
                <c:pt idx="1030">
                  <c:v>42851</c:v>
                </c:pt>
                <c:pt idx="1031">
                  <c:v>42852</c:v>
                </c:pt>
                <c:pt idx="1032">
                  <c:v>42853</c:v>
                </c:pt>
                <c:pt idx="1033">
                  <c:v>42854</c:v>
                </c:pt>
                <c:pt idx="1034">
                  <c:v>42855</c:v>
                </c:pt>
                <c:pt idx="1035">
                  <c:v>42856</c:v>
                </c:pt>
                <c:pt idx="1036">
                  <c:v>42857</c:v>
                </c:pt>
                <c:pt idx="1037">
                  <c:v>42858</c:v>
                </c:pt>
                <c:pt idx="1038">
                  <c:v>42859</c:v>
                </c:pt>
                <c:pt idx="1039">
                  <c:v>42860</c:v>
                </c:pt>
                <c:pt idx="1040">
                  <c:v>42861</c:v>
                </c:pt>
                <c:pt idx="1041">
                  <c:v>42862</c:v>
                </c:pt>
                <c:pt idx="1042">
                  <c:v>42863</c:v>
                </c:pt>
                <c:pt idx="1043">
                  <c:v>42864</c:v>
                </c:pt>
                <c:pt idx="1044">
                  <c:v>42865</c:v>
                </c:pt>
                <c:pt idx="1045">
                  <c:v>42866</c:v>
                </c:pt>
                <c:pt idx="1046">
                  <c:v>42867</c:v>
                </c:pt>
                <c:pt idx="1047">
                  <c:v>42868</c:v>
                </c:pt>
                <c:pt idx="1048">
                  <c:v>42869</c:v>
                </c:pt>
                <c:pt idx="1049">
                  <c:v>42870</c:v>
                </c:pt>
                <c:pt idx="1050">
                  <c:v>42871</c:v>
                </c:pt>
                <c:pt idx="1051">
                  <c:v>42872</c:v>
                </c:pt>
                <c:pt idx="1052">
                  <c:v>42873</c:v>
                </c:pt>
                <c:pt idx="1053">
                  <c:v>42874</c:v>
                </c:pt>
                <c:pt idx="1054">
                  <c:v>42875</c:v>
                </c:pt>
                <c:pt idx="1055">
                  <c:v>42876</c:v>
                </c:pt>
                <c:pt idx="1056">
                  <c:v>42877</c:v>
                </c:pt>
                <c:pt idx="1057">
                  <c:v>42878</c:v>
                </c:pt>
                <c:pt idx="1058">
                  <c:v>42879</c:v>
                </c:pt>
                <c:pt idx="1059">
                  <c:v>42880</c:v>
                </c:pt>
                <c:pt idx="1060">
                  <c:v>42881</c:v>
                </c:pt>
                <c:pt idx="1061">
                  <c:v>42882</c:v>
                </c:pt>
                <c:pt idx="1062">
                  <c:v>42883</c:v>
                </c:pt>
                <c:pt idx="1063">
                  <c:v>42884</c:v>
                </c:pt>
                <c:pt idx="1064">
                  <c:v>42885</c:v>
                </c:pt>
                <c:pt idx="1065">
                  <c:v>42886</c:v>
                </c:pt>
                <c:pt idx="1066">
                  <c:v>42887</c:v>
                </c:pt>
                <c:pt idx="1067">
                  <c:v>42888</c:v>
                </c:pt>
                <c:pt idx="1068">
                  <c:v>42889</c:v>
                </c:pt>
                <c:pt idx="1069">
                  <c:v>42890</c:v>
                </c:pt>
                <c:pt idx="1070">
                  <c:v>42891</c:v>
                </c:pt>
                <c:pt idx="1071">
                  <c:v>42892</c:v>
                </c:pt>
                <c:pt idx="1072">
                  <c:v>42893</c:v>
                </c:pt>
                <c:pt idx="1073">
                  <c:v>42894</c:v>
                </c:pt>
                <c:pt idx="1074">
                  <c:v>42895</c:v>
                </c:pt>
                <c:pt idx="1075">
                  <c:v>42896</c:v>
                </c:pt>
                <c:pt idx="1076">
                  <c:v>42897</c:v>
                </c:pt>
              </c:numCache>
            </c:numRef>
          </c:cat>
          <c:val>
            <c:numRef>
              <c:f>'Beatley_Elec_DailyRegr-kWh'!$BC$2:$BC$366</c:f>
              <c:numCache>
                <c:formatCode>_(* #,##0_);_(* \(#,##0\);_(* "-"??_);_(@_)</c:formatCode>
                <c:ptCount val="365"/>
                <c:pt idx="0">
                  <c:v>4708.9000000000005</c:v>
                </c:pt>
                <c:pt idx="1">
                  <c:v>4768.7000000000016</c:v>
                </c:pt>
                <c:pt idx="2">
                  <c:v>4709.0999999999995</c:v>
                </c:pt>
                <c:pt idx="3">
                  <c:v>4040.9999999999991</c:v>
                </c:pt>
                <c:pt idx="4">
                  <c:v>4110.1000000000004</c:v>
                </c:pt>
                <c:pt idx="5">
                  <c:v>4111.3000000000011</c:v>
                </c:pt>
                <c:pt idx="6">
                  <c:v>4368.4000000000005</c:v>
                </c:pt>
                <c:pt idx="7">
                  <c:v>4032.3999999999996</c:v>
                </c:pt>
                <c:pt idx="8">
                  <c:v>4448.3999999999996</c:v>
                </c:pt>
                <c:pt idx="9">
                  <c:v>4451</c:v>
                </c:pt>
                <c:pt idx="10">
                  <c:v>3294.6</c:v>
                </c:pt>
                <c:pt idx="11">
                  <c:v>4335.1999999999989</c:v>
                </c:pt>
                <c:pt idx="12">
                  <c:v>4424.3999999999987</c:v>
                </c:pt>
                <c:pt idx="13">
                  <c:v>4709.6999999999989</c:v>
                </c:pt>
                <c:pt idx="14">
                  <c:v>4650.3999999999996</c:v>
                </c:pt>
                <c:pt idx="15">
                  <c:v>4116.7999999999993</c:v>
                </c:pt>
                <c:pt idx="16">
                  <c:v>3778.2000000000003</c:v>
                </c:pt>
                <c:pt idx="17">
                  <c:v>3711.3</c:v>
                </c:pt>
                <c:pt idx="18">
                  <c:v>2404.8000000000002</c:v>
                </c:pt>
                <c:pt idx="19">
                  <c:v>3194.1</c:v>
                </c:pt>
                <c:pt idx="20">
                  <c:v>4600.2</c:v>
                </c:pt>
                <c:pt idx="21">
                  <c:v>4703.4000000000015</c:v>
                </c:pt>
                <c:pt idx="22">
                  <c:v>4632.3</c:v>
                </c:pt>
                <c:pt idx="23">
                  <c:v>4313.8</c:v>
                </c:pt>
                <c:pt idx="24">
                  <c:v>3780.3</c:v>
                </c:pt>
                <c:pt idx="25">
                  <c:v>4299.2999999999993</c:v>
                </c:pt>
                <c:pt idx="26">
                  <c:v>4327.1000000000004</c:v>
                </c:pt>
                <c:pt idx="27">
                  <c:v>4422.1000000000022</c:v>
                </c:pt>
                <c:pt idx="28">
                  <c:v>3589.8999999999996</c:v>
                </c:pt>
                <c:pt idx="29">
                  <c:v>3696</c:v>
                </c:pt>
                <c:pt idx="30">
                  <c:v>4129.9000000000005</c:v>
                </c:pt>
                <c:pt idx="31">
                  <c:v>4429.7999999999993</c:v>
                </c:pt>
                <c:pt idx="32">
                  <c:v>3866.1999999999989</c:v>
                </c:pt>
                <c:pt idx="33">
                  <c:v>4252.5</c:v>
                </c:pt>
                <c:pt idx="34">
                  <c:v>4469.7</c:v>
                </c:pt>
                <c:pt idx="35">
                  <c:v>4521.3</c:v>
                </c:pt>
                <c:pt idx="36">
                  <c:v>4396.2999999999993</c:v>
                </c:pt>
                <c:pt idx="37">
                  <c:v>4385.3999999999996</c:v>
                </c:pt>
                <c:pt idx="38">
                  <c:v>4016.1999999999994</c:v>
                </c:pt>
                <c:pt idx="39">
                  <c:v>4101.3</c:v>
                </c:pt>
                <c:pt idx="40">
                  <c:v>4245.1000000000004</c:v>
                </c:pt>
                <c:pt idx="41">
                  <c:v>4244.7999999999984</c:v>
                </c:pt>
                <c:pt idx="42">
                  <c:v>4633.6999999999989</c:v>
                </c:pt>
                <c:pt idx="43">
                  <c:v>4650.9000000000005</c:v>
                </c:pt>
                <c:pt idx="44">
                  <c:v>4036.6000000000004</c:v>
                </c:pt>
                <c:pt idx="45">
                  <c:v>3792.9</c:v>
                </c:pt>
                <c:pt idx="46">
                  <c:v>3919.4999999999995</c:v>
                </c:pt>
                <c:pt idx="47">
                  <c:v>4387</c:v>
                </c:pt>
                <c:pt idx="48">
                  <c:v>4725.7999999999993</c:v>
                </c:pt>
                <c:pt idx="49">
                  <c:v>4848.7000000000007</c:v>
                </c:pt>
                <c:pt idx="50">
                  <c:v>4735.0999999999995</c:v>
                </c:pt>
                <c:pt idx="51">
                  <c:v>4594.8</c:v>
                </c:pt>
                <c:pt idx="52">
                  <c:v>4702.8999999999978</c:v>
                </c:pt>
                <c:pt idx="53">
                  <c:v>4500.5999999999995</c:v>
                </c:pt>
                <c:pt idx="54">
                  <c:v>3886.6</c:v>
                </c:pt>
                <c:pt idx="55">
                  <c:v>4071.7</c:v>
                </c:pt>
                <c:pt idx="56">
                  <c:v>4279.6000000000004</c:v>
                </c:pt>
                <c:pt idx="57">
                  <c:v>4435.6000000000004</c:v>
                </c:pt>
                <c:pt idx="58">
                  <c:v>4635.4999999999991</c:v>
                </c:pt>
                <c:pt idx="59">
                  <c:v>3875.8000000000006</c:v>
                </c:pt>
                <c:pt idx="60">
                  <c:v>4222.3</c:v>
                </c:pt>
                <c:pt idx="61">
                  <c:v>4483.4999999999991</c:v>
                </c:pt>
                <c:pt idx="62">
                  <c:v>4529.1999999999989</c:v>
                </c:pt>
                <c:pt idx="63">
                  <c:v>4933.4000000000005</c:v>
                </c:pt>
                <c:pt idx="64">
                  <c:v>4837.7</c:v>
                </c:pt>
                <c:pt idx="65">
                  <c:v>4808.2000000000007</c:v>
                </c:pt>
                <c:pt idx="66">
                  <c:v>4879.4000000000005</c:v>
                </c:pt>
                <c:pt idx="67">
                  <c:v>4737.5000000000009</c:v>
                </c:pt>
                <c:pt idx="68">
                  <c:v>4098</c:v>
                </c:pt>
                <c:pt idx="69">
                  <c:v>4231.4000000000005</c:v>
                </c:pt>
                <c:pt idx="70">
                  <c:v>4304.2000000000007</c:v>
                </c:pt>
                <c:pt idx="71">
                  <c:v>4415.2999999999993</c:v>
                </c:pt>
                <c:pt idx="72">
                  <c:v>4524</c:v>
                </c:pt>
                <c:pt idx="73">
                  <c:v>3613.6999999999994</c:v>
                </c:pt>
                <c:pt idx="74">
                  <c:v>2993.4</c:v>
                </c:pt>
                <c:pt idx="75">
                  <c:v>2292.1999999999998</c:v>
                </c:pt>
                <c:pt idx="76">
                  <c:v>3010.5000000000005</c:v>
                </c:pt>
                <c:pt idx="77">
                  <c:v>3351.7000000000012</c:v>
                </c:pt>
                <c:pt idx="78">
                  <c:v>3139.1999999999994</c:v>
                </c:pt>
                <c:pt idx="79">
                  <c:v>3227.1</c:v>
                </c:pt>
                <c:pt idx="80">
                  <c:v>3112.7000000000003</c:v>
                </c:pt>
                <c:pt idx="81">
                  <c:v>3425.2999999999993</c:v>
                </c:pt>
                <c:pt idx="82">
                  <c:v>3425.9000000000005</c:v>
                </c:pt>
                <c:pt idx="83">
                  <c:v>3189.400000000001</c:v>
                </c:pt>
                <c:pt idx="84">
                  <c:v>2723.2999999999993</c:v>
                </c:pt>
                <c:pt idx="85">
                  <c:v>2955.5000000000005</c:v>
                </c:pt>
                <c:pt idx="86">
                  <c:v>3044.3</c:v>
                </c:pt>
                <c:pt idx="87">
                  <c:v>3234.2</c:v>
                </c:pt>
                <c:pt idx="88">
                  <c:v>3248.3999999999996</c:v>
                </c:pt>
                <c:pt idx="89">
                  <c:v>3314.9999999999995</c:v>
                </c:pt>
                <c:pt idx="90">
                  <c:v>3825.900000000001</c:v>
                </c:pt>
                <c:pt idx="91">
                  <c:v>3773.2000000000003</c:v>
                </c:pt>
                <c:pt idx="92">
                  <c:v>3569.6</c:v>
                </c:pt>
                <c:pt idx="93">
                  <c:v>3306.4999999999995</c:v>
                </c:pt>
                <c:pt idx="94">
                  <c:v>3397.2999999999997</c:v>
                </c:pt>
                <c:pt idx="95">
                  <c:v>2792.8</c:v>
                </c:pt>
                <c:pt idx="96">
                  <c:v>2148.4</c:v>
                </c:pt>
                <c:pt idx="97">
                  <c:v>2894.9</c:v>
                </c:pt>
                <c:pt idx="98">
                  <c:v>3017.0000000000009</c:v>
                </c:pt>
                <c:pt idx="99">
                  <c:v>3243.9000000000005</c:v>
                </c:pt>
                <c:pt idx="100">
                  <c:v>3015.6000000000008</c:v>
                </c:pt>
                <c:pt idx="101">
                  <c:v>2493.7999999999997</c:v>
                </c:pt>
                <c:pt idx="102">
                  <c:v>2305.9</c:v>
                </c:pt>
                <c:pt idx="103">
                  <c:v>2139.1999999999998</c:v>
                </c:pt>
                <c:pt idx="104">
                  <c:v>2333.099999999999</c:v>
                </c:pt>
                <c:pt idx="105">
                  <c:v>3984.7999999999997</c:v>
                </c:pt>
                <c:pt idx="106">
                  <c:v>4123.2999999999993</c:v>
                </c:pt>
                <c:pt idx="107">
                  <c:v>2549.9999999999991</c:v>
                </c:pt>
                <c:pt idx="108">
                  <c:v>1968.6999999999998</c:v>
                </c:pt>
                <c:pt idx="109">
                  <c:v>2171.9</c:v>
                </c:pt>
                <c:pt idx="110">
                  <c:v>2085.1999999999998</c:v>
                </c:pt>
                <c:pt idx="111">
                  <c:v>2466.6000000000004</c:v>
                </c:pt>
                <c:pt idx="112">
                  <c:v>2615.7999999999997</c:v>
                </c:pt>
                <c:pt idx="113">
                  <c:v>2634.5</c:v>
                </c:pt>
                <c:pt idx="114">
                  <c:v>2565.1999999999998</c:v>
                </c:pt>
                <c:pt idx="115">
                  <c:v>2541.5000000000005</c:v>
                </c:pt>
                <c:pt idx="116">
                  <c:v>2491.2999999999997</c:v>
                </c:pt>
                <c:pt idx="117">
                  <c:v>2286.7000000000003</c:v>
                </c:pt>
                <c:pt idx="118">
                  <c:v>2585.6</c:v>
                </c:pt>
                <c:pt idx="119">
                  <c:v>3167.5</c:v>
                </c:pt>
                <c:pt idx="120">
                  <c:v>2607.6000000000004</c:v>
                </c:pt>
                <c:pt idx="121">
                  <c:v>2452.3000000000006</c:v>
                </c:pt>
                <c:pt idx="122">
                  <c:v>2567.9999999999995</c:v>
                </c:pt>
                <c:pt idx="123">
                  <c:v>2487.1000000000004</c:v>
                </c:pt>
                <c:pt idx="124">
                  <c:v>2089.9000000000005</c:v>
                </c:pt>
                <c:pt idx="125">
                  <c:v>2568.9999999999995</c:v>
                </c:pt>
                <c:pt idx="126">
                  <c:v>2343.4</c:v>
                </c:pt>
                <c:pt idx="127">
                  <c:v>2040.6999999999996</c:v>
                </c:pt>
                <c:pt idx="128">
                  <c:v>2041.6</c:v>
                </c:pt>
                <c:pt idx="129">
                  <c:v>1966.8999999999994</c:v>
                </c:pt>
                <c:pt idx="130">
                  <c:v>1805.1</c:v>
                </c:pt>
                <c:pt idx="131">
                  <c:v>1751.0000000000002</c:v>
                </c:pt>
                <c:pt idx="132">
                  <c:v>1895.7999999999997</c:v>
                </c:pt>
                <c:pt idx="133">
                  <c:v>1973.6</c:v>
                </c:pt>
                <c:pt idx="134">
                  <c:v>1995.2999999999997</c:v>
                </c:pt>
                <c:pt idx="135">
                  <c:v>2300.1</c:v>
                </c:pt>
                <c:pt idx="136">
                  <c:v>1913.3</c:v>
                </c:pt>
                <c:pt idx="137">
                  <c:v>1780.3999999999994</c:v>
                </c:pt>
                <c:pt idx="138">
                  <c:v>1865.8</c:v>
                </c:pt>
                <c:pt idx="139">
                  <c:v>2154.3000000000006</c:v>
                </c:pt>
                <c:pt idx="140">
                  <c:v>1922.7000000000005</c:v>
                </c:pt>
                <c:pt idx="141">
                  <c:v>2027</c:v>
                </c:pt>
                <c:pt idx="142">
                  <c:v>1999.1000000000001</c:v>
                </c:pt>
                <c:pt idx="143">
                  <c:v>1930.9999999999998</c:v>
                </c:pt>
                <c:pt idx="144">
                  <c:v>1823.3</c:v>
                </c:pt>
                <c:pt idx="145">
                  <c:v>1874.0000000000007</c:v>
                </c:pt>
                <c:pt idx="146">
                  <c:v>1914.4999999999998</c:v>
                </c:pt>
                <c:pt idx="147">
                  <c:v>2145</c:v>
                </c:pt>
                <c:pt idx="148">
                  <c:v>2231.2999999999997</c:v>
                </c:pt>
                <c:pt idx="149">
                  <c:v>1780.1999999999998</c:v>
                </c:pt>
                <c:pt idx="150">
                  <c:v>1709.7000000000003</c:v>
                </c:pt>
                <c:pt idx="151">
                  <c:v>1893.8999999999999</c:v>
                </c:pt>
                <c:pt idx="152">
                  <c:v>1742.8000000000002</c:v>
                </c:pt>
                <c:pt idx="153">
                  <c:v>2024.4</c:v>
                </c:pt>
                <c:pt idx="154">
                  <c:v>2243.6999999999998</c:v>
                </c:pt>
                <c:pt idx="155">
                  <c:v>2166.6999999999998</c:v>
                </c:pt>
                <c:pt idx="156">
                  <c:v>2187.1999999999998</c:v>
                </c:pt>
                <c:pt idx="157">
                  <c:v>2166.6999999999994</c:v>
                </c:pt>
                <c:pt idx="158">
                  <c:v>2049.2000000000007</c:v>
                </c:pt>
                <c:pt idx="159">
                  <c:v>1755.2000000000003</c:v>
                </c:pt>
                <c:pt idx="160">
                  <c:v>2227.8000000000002</c:v>
                </c:pt>
                <c:pt idx="161">
                  <c:v>2223.1999999999994</c:v>
                </c:pt>
                <c:pt idx="162">
                  <c:v>2068.3000000000002</c:v>
                </c:pt>
                <c:pt idx="163">
                  <c:v>2116.2000000000007</c:v>
                </c:pt>
                <c:pt idx="164">
                  <c:v>2022.2999999999995</c:v>
                </c:pt>
                <c:pt idx="165">
                  <c:v>1895.4000000000003</c:v>
                </c:pt>
                <c:pt idx="166">
                  <c:v>1904.1</c:v>
                </c:pt>
                <c:pt idx="167">
                  <c:v>2049.4999999999995</c:v>
                </c:pt>
                <c:pt idx="168">
                  <c:v>2220.8000000000002</c:v>
                </c:pt>
                <c:pt idx="169">
                  <c:v>2017.1999999999996</c:v>
                </c:pt>
                <c:pt idx="170">
                  <c:v>2048.8000000000002</c:v>
                </c:pt>
                <c:pt idx="171">
                  <c:v>2057.1</c:v>
                </c:pt>
                <c:pt idx="172">
                  <c:v>1904.4</c:v>
                </c:pt>
                <c:pt idx="173">
                  <c:v>1861.1000000000001</c:v>
                </c:pt>
                <c:pt idx="174">
                  <c:v>2201.8000000000006</c:v>
                </c:pt>
                <c:pt idx="175">
                  <c:v>2195.1</c:v>
                </c:pt>
                <c:pt idx="176">
                  <c:v>1814.1000000000001</c:v>
                </c:pt>
                <c:pt idx="177">
                  <c:v>1676.7</c:v>
                </c:pt>
                <c:pt idx="178">
                  <c:v>1620.1999999999998</c:v>
                </c:pt>
                <c:pt idx="179">
                  <c:v>1866.7999999999995</c:v>
                </c:pt>
                <c:pt idx="180">
                  <c:v>1918.2000000000003</c:v>
                </c:pt>
                <c:pt idx="181">
                  <c:v>2205.6000000000004</c:v>
                </c:pt>
                <c:pt idx="182">
                  <c:v>2044.9</c:v>
                </c:pt>
                <c:pt idx="183">
                  <c:v>1871.0999999999997</c:v>
                </c:pt>
                <c:pt idx="184">
                  <c:v>1642</c:v>
                </c:pt>
                <c:pt idx="185">
                  <c:v>2036.0999999999997</c:v>
                </c:pt>
                <c:pt idx="186">
                  <c:v>2030.8</c:v>
                </c:pt>
                <c:pt idx="187">
                  <c:v>1869.9</c:v>
                </c:pt>
                <c:pt idx="188">
                  <c:v>1972</c:v>
                </c:pt>
                <c:pt idx="189">
                  <c:v>2188.0000000000005</c:v>
                </c:pt>
                <c:pt idx="190">
                  <c:v>2126.7000000000003</c:v>
                </c:pt>
                <c:pt idx="191">
                  <c:v>2044.7999999999997</c:v>
                </c:pt>
                <c:pt idx="192">
                  <c:v>1917.1000000000001</c:v>
                </c:pt>
                <c:pt idx="193">
                  <c:v>1803.7999999999997</c:v>
                </c:pt>
                <c:pt idx="194">
                  <c:v>1786.5000000000002</c:v>
                </c:pt>
                <c:pt idx="195">
                  <c:v>2218.8999999999996</c:v>
                </c:pt>
                <c:pt idx="196">
                  <c:v>2093.1</c:v>
                </c:pt>
                <c:pt idx="197">
                  <c:v>2268.8000000000002</c:v>
                </c:pt>
                <c:pt idx="198">
                  <c:v>2208.0000000000014</c:v>
                </c:pt>
                <c:pt idx="199">
                  <c:v>1937.1000000000004</c:v>
                </c:pt>
                <c:pt idx="200">
                  <c:v>1836.6999999999996</c:v>
                </c:pt>
                <c:pt idx="201">
                  <c:v>1932.3000000000002</c:v>
                </c:pt>
                <c:pt idx="202">
                  <c:v>1745.8</c:v>
                </c:pt>
                <c:pt idx="203">
                  <c:v>2192.1999999999998</c:v>
                </c:pt>
                <c:pt idx="204">
                  <c:v>2242.1999999999994</c:v>
                </c:pt>
                <c:pt idx="205">
                  <c:v>2048.4</c:v>
                </c:pt>
                <c:pt idx="206">
                  <c:v>2044.8999999999999</c:v>
                </c:pt>
                <c:pt idx="207">
                  <c:v>2015.2999999999997</c:v>
                </c:pt>
                <c:pt idx="208">
                  <c:v>1857.1999999999996</c:v>
                </c:pt>
                <c:pt idx="209">
                  <c:v>2211.6000000000008</c:v>
                </c:pt>
                <c:pt idx="210">
                  <c:v>2154.2999999999997</c:v>
                </c:pt>
                <c:pt idx="211">
                  <c:v>1992.7</c:v>
                </c:pt>
                <c:pt idx="212">
                  <c:v>2234.0999999999995</c:v>
                </c:pt>
                <c:pt idx="213">
                  <c:v>1948.9</c:v>
                </c:pt>
                <c:pt idx="214">
                  <c:v>1788.9999999999998</c:v>
                </c:pt>
                <c:pt idx="215">
                  <c:v>1884.5</c:v>
                </c:pt>
                <c:pt idx="216">
                  <c:v>2128.8999999999996</c:v>
                </c:pt>
                <c:pt idx="217">
                  <c:v>2012.6999999999998</c:v>
                </c:pt>
                <c:pt idx="218">
                  <c:v>1957.4999999999998</c:v>
                </c:pt>
                <c:pt idx="219">
                  <c:v>2063.8000000000011</c:v>
                </c:pt>
                <c:pt idx="220">
                  <c:v>2130.0999999999995</c:v>
                </c:pt>
                <c:pt idx="221">
                  <c:v>1981.3999999999999</c:v>
                </c:pt>
                <c:pt idx="222">
                  <c:v>1663.1000000000001</c:v>
                </c:pt>
                <c:pt idx="223">
                  <c:v>2238.4000000000005</c:v>
                </c:pt>
                <c:pt idx="224">
                  <c:v>2194.3999999999996</c:v>
                </c:pt>
                <c:pt idx="225">
                  <c:v>1965.8999999999996</c:v>
                </c:pt>
                <c:pt idx="226">
                  <c:v>2210.9000000000005</c:v>
                </c:pt>
                <c:pt idx="227">
                  <c:v>1877.1</c:v>
                </c:pt>
                <c:pt idx="228">
                  <c:v>1949.3</c:v>
                </c:pt>
                <c:pt idx="229">
                  <c:v>1339.7999999999997</c:v>
                </c:pt>
                <c:pt idx="230">
                  <c:v>1395.2</c:v>
                </c:pt>
                <c:pt idx="231">
                  <c:v>1922</c:v>
                </c:pt>
                <c:pt idx="232">
                  <c:v>1901.9000000000003</c:v>
                </c:pt>
                <c:pt idx="233">
                  <c:v>1927.9999999999998</c:v>
                </c:pt>
                <c:pt idx="234">
                  <c:v>1903.9000000000003</c:v>
                </c:pt>
                <c:pt idx="235">
                  <c:v>1891.9999999999991</c:v>
                </c:pt>
                <c:pt idx="236">
                  <c:v>1682.3999999999999</c:v>
                </c:pt>
                <c:pt idx="237">
                  <c:v>2077.8000000000002</c:v>
                </c:pt>
                <c:pt idx="238">
                  <c:v>1957.9999999999995</c:v>
                </c:pt>
                <c:pt idx="239">
                  <c:v>2053.8000000000002</c:v>
                </c:pt>
                <c:pt idx="240">
                  <c:v>2060.9</c:v>
                </c:pt>
                <c:pt idx="241">
                  <c:v>1897.6999999999998</c:v>
                </c:pt>
                <c:pt idx="242">
                  <c:v>1767.6000000000006</c:v>
                </c:pt>
                <c:pt idx="243">
                  <c:v>1894.1</c:v>
                </c:pt>
                <c:pt idx="244">
                  <c:v>1928.6</c:v>
                </c:pt>
                <c:pt idx="245">
                  <c:v>2150.1000000000004</c:v>
                </c:pt>
                <c:pt idx="246">
                  <c:v>2125.9999999999995</c:v>
                </c:pt>
                <c:pt idx="247">
                  <c:v>1794.9</c:v>
                </c:pt>
                <c:pt idx="248">
                  <c:v>1934.3999999999999</c:v>
                </c:pt>
                <c:pt idx="249">
                  <c:v>1888.0000000000005</c:v>
                </c:pt>
                <c:pt idx="250">
                  <c:v>1553.6</c:v>
                </c:pt>
                <c:pt idx="251">
                  <c:v>1937.1999999999998</c:v>
                </c:pt>
                <c:pt idx="252">
                  <c:v>2138.9</c:v>
                </c:pt>
                <c:pt idx="253">
                  <c:v>2088.7999999999997</c:v>
                </c:pt>
                <c:pt idx="254">
                  <c:v>2015.5000000000002</c:v>
                </c:pt>
                <c:pt idx="255">
                  <c:v>1994.7</c:v>
                </c:pt>
                <c:pt idx="256">
                  <c:v>1992.6000000000001</c:v>
                </c:pt>
                <c:pt idx="257">
                  <c:v>1731.8999999999999</c:v>
                </c:pt>
                <c:pt idx="258">
                  <c:v>2045.399999999999</c:v>
                </c:pt>
                <c:pt idx="259">
                  <c:v>2100.7999999999997</c:v>
                </c:pt>
                <c:pt idx="260">
                  <c:v>1962.1999999999996</c:v>
                </c:pt>
                <c:pt idx="261">
                  <c:v>2120.4</c:v>
                </c:pt>
                <c:pt idx="262">
                  <c:v>2179.8999999999996</c:v>
                </c:pt>
                <c:pt idx="263">
                  <c:v>1841.3</c:v>
                </c:pt>
                <c:pt idx="264">
                  <c:v>1710.5000000000005</c:v>
                </c:pt>
                <c:pt idx="265">
                  <c:v>1972.8</c:v>
                </c:pt>
                <c:pt idx="266">
                  <c:v>2137.6000000000004</c:v>
                </c:pt>
                <c:pt idx="267">
                  <c:v>2166.5000000000005</c:v>
                </c:pt>
                <c:pt idx="268">
                  <c:v>2134.3999999999992</c:v>
                </c:pt>
                <c:pt idx="269">
                  <c:v>2100.2000000000003</c:v>
                </c:pt>
                <c:pt idx="270">
                  <c:v>1856.2</c:v>
                </c:pt>
                <c:pt idx="271">
                  <c:v>1707.5000000000002</c:v>
                </c:pt>
                <c:pt idx="272">
                  <c:v>2017.3</c:v>
                </c:pt>
                <c:pt idx="273">
                  <c:v>2112.5000000000005</c:v>
                </c:pt>
                <c:pt idx="274">
                  <c:v>1980.3999999999999</c:v>
                </c:pt>
                <c:pt idx="275">
                  <c:v>2035</c:v>
                </c:pt>
                <c:pt idx="276">
                  <c:v>2143.3000000000002</c:v>
                </c:pt>
                <c:pt idx="277">
                  <c:v>1809</c:v>
                </c:pt>
                <c:pt idx="278">
                  <c:v>1598.6999999999998</c:v>
                </c:pt>
                <c:pt idx="279">
                  <c:v>2127.5</c:v>
                </c:pt>
                <c:pt idx="280">
                  <c:v>2318.6000000000004</c:v>
                </c:pt>
                <c:pt idx="281">
                  <c:v>2241.5</c:v>
                </c:pt>
                <c:pt idx="282">
                  <c:v>2221.7000000000003</c:v>
                </c:pt>
                <c:pt idx="283">
                  <c:v>2128.2999999999997</c:v>
                </c:pt>
                <c:pt idx="284">
                  <c:v>1808.2000000000003</c:v>
                </c:pt>
                <c:pt idx="285">
                  <c:v>1734.0000000000005</c:v>
                </c:pt>
                <c:pt idx="286">
                  <c:v>2117.3999999999996</c:v>
                </c:pt>
                <c:pt idx="287">
                  <c:v>2276.5999999999995</c:v>
                </c:pt>
                <c:pt idx="288">
                  <c:v>2047.4000000000005</c:v>
                </c:pt>
                <c:pt idx="289">
                  <c:v>2930.4</c:v>
                </c:pt>
                <c:pt idx="290">
                  <c:v>3626.8999999999996</c:v>
                </c:pt>
                <c:pt idx="291">
                  <c:v>3331.9000000000005</c:v>
                </c:pt>
                <c:pt idx="292">
                  <c:v>2541.5</c:v>
                </c:pt>
                <c:pt idx="293">
                  <c:v>3687.9000000000005</c:v>
                </c:pt>
                <c:pt idx="294">
                  <c:v>2874.9</c:v>
                </c:pt>
                <c:pt idx="295">
                  <c:v>2809.4</c:v>
                </c:pt>
                <c:pt idx="296">
                  <c:v>2646.2999999999993</c:v>
                </c:pt>
                <c:pt idx="297">
                  <c:v>2493.4999999999995</c:v>
                </c:pt>
                <c:pt idx="298">
                  <c:v>2547.7000000000007</c:v>
                </c:pt>
                <c:pt idx="299">
                  <c:v>2281</c:v>
                </c:pt>
                <c:pt idx="300">
                  <c:v>2678.8</c:v>
                </c:pt>
                <c:pt idx="301">
                  <c:v>2965</c:v>
                </c:pt>
                <c:pt idx="302">
                  <c:v>3399.4999999999995</c:v>
                </c:pt>
                <c:pt idx="303">
                  <c:v>3093.3999999999996</c:v>
                </c:pt>
                <c:pt idx="304">
                  <c:v>2669.1</c:v>
                </c:pt>
                <c:pt idx="305">
                  <c:v>2876.7000000000003</c:v>
                </c:pt>
                <c:pt idx="306">
                  <c:v>3154.5</c:v>
                </c:pt>
                <c:pt idx="307">
                  <c:v>3754.599999999999</c:v>
                </c:pt>
                <c:pt idx="308">
                  <c:v>3859.6</c:v>
                </c:pt>
                <c:pt idx="309">
                  <c:v>3970.3</c:v>
                </c:pt>
                <c:pt idx="310">
                  <c:v>3727.6000000000004</c:v>
                </c:pt>
                <c:pt idx="311">
                  <c:v>3734.1</c:v>
                </c:pt>
                <c:pt idx="312">
                  <c:v>3685.2000000000007</c:v>
                </c:pt>
                <c:pt idx="313">
                  <c:v>4088.2999999999997</c:v>
                </c:pt>
                <c:pt idx="314">
                  <c:v>4757.5000000000009</c:v>
                </c:pt>
                <c:pt idx="315">
                  <c:v>4610.9000000000005</c:v>
                </c:pt>
                <c:pt idx="316">
                  <c:v>2875.5999999999995</c:v>
                </c:pt>
                <c:pt idx="317">
                  <c:v>3031.8</c:v>
                </c:pt>
                <c:pt idx="318">
                  <c:v>3155.3999999999996</c:v>
                </c:pt>
                <c:pt idx="319">
                  <c:v>3965.9999999999995</c:v>
                </c:pt>
                <c:pt idx="320">
                  <c:v>4299.7999999999993</c:v>
                </c:pt>
                <c:pt idx="321">
                  <c:v>5073.2000000000007</c:v>
                </c:pt>
                <c:pt idx="322">
                  <c:v>4940.6000000000004</c:v>
                </c:pt>
                <c:pt idx="323">
                  <c:v>3531.2000000000003</c:v>
                </c:pt>
                <c:pt idx="324">
                  <c:v>2722.8999999999992</c:v>
                </c:pt>
                <c:pt idx="325">
                  <c:v>3255.3</c:v>
                </c:pt>
                <c:pt idx="326">
                  <c:v>2912.8</c:v>
                </c:pt>
                <c:pt idx="327">
                  <c:v>3458.1</c:v>
                </c:pt>
                <c:pt idx="328">
                  <c:v>3836.7000000000007</c:v>
                </c:pt>
                <c:pt idx="329">
                  <c:v>4501.4999999999991</c:v>
                </c:pt>
                <c:pt idx="330">
                  <c:v>5028.8999999999996</c:v>
                </c:pt>
                <c:pt idx="331">
                  <c:v>4679.9000000000015</c:v>
                </c:pt>
                <c:pt idx="332">
                  <c:v>4883.0000000000009</c:v>
                </c:pt>
                <c:pt idx="333">
                  <c:v>4550.800000000002</c:v>
                </c:pt>
                <c:pt idx="334">
                  <c:v>4638.1000000000004</c:v>
                </c:pt>
                <c:pt idx="335">
                  <c:v>5040.7000000000007</c:v>
                </c:pt>
                <c:pt idx="336">
                  <c:v>3631.2999999999993</c:v>
                </c:pt>
                <c:pt idx="337">
                  <c:v>2825.1</c:v>
                </c:pt>
                <c:pt idx="338">
                  <c:v>2859.2000000000003</c:v>
                </c:pt>
                <c:pt idx="339">
                  <c:v>3223.2000000000003</c:v>
                </c:pt>
                <c:pt idx="340">
                  <c:v>3680.2999999999997</c:v>
                </c:pt>
                <c:pt idx="341">
                  <c:v>3571.3</c:v>
                </c:pt>
                <c:pt idx="342">
                  <c:v>4038.7999999999997</c:v>
                </c:pt>
                <c:pt idx="343">
                  <c:v>4619.7</c:v>
                </c:pt>
                <c:pt idx="344">
                  <c:v>4216.9000000000005</c:v>
                </c:pt>
                <c:pt idx="345">
                  <c:v>4903.5</c:v>
                </c:pt>
                <c:pt idx="346">
                  <c:v>4451.3999999999996</c:v>
                </c:pt>
                <c:pt idx="347">
                  <c:v>4895.5999999999995</c:v>
                </c:pt>
                <c:pt idx="348">
                  <c:v>3766.2000000000007</c:v>
                </c:pt>
                <c:pt idx="349">
                  <c:v>4283.8999999999996</c:v>
                </c:pt>
                <c:pt idx="350">
                  <c:v>4910.3999999999987</c:v>
                </c:pt>
                <c:pt idx="351">
                  <c:v>4689.9000000000024</c:v>
                </c:pt>
                <c:pt idx="352">
                  <c:v>4589.3999999999996</c:v>
                </c:pt>
                <c:pt idx="353">
                  <c:v>4265.0999999999985</c:v>
                </c:pt>
                <c:pt idx="354">
                  <c:v>4577.0999999999985</c:v>
                </c:pt>
                <c:pt idx="355">
                  <c:v>4388.9999999999991</c:v>
                </c:pt>
                <c:pt idx="356">
                  <c:v>4898.7999999999993</c:v>
                </c:pt>
                <c:pt idx="357">
                  <c:v>5117.3999999999996</c:v>
                </c:pt>
                <c:pt idx="358">
                  <c:v>4588.300000000002</c:v>
                </c:pt>
                <c:pt idx="359">
                  <c:v>4465.7</c:v>
                </c:pt>
                <c:pt idx="360">
                  <c:v>4252.2000000000007</c:v>
                </c:pt>
                <c:pt idx="361">
                  <c:v>2820.7</c:v>
                </c:pt>
                <c:pt idx="362">
                  <c:v>2537.7000000000003</c:v>
                </c:pt>
                <c:pt idx="363">
                  <c:v>4069.4999999999991</c:v>
                </c:pt>
                <c:pt idx="364">
                  <c:v>4209.3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B0-4389-ACC3-0FCC130E1C0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'Beatley_Elec_DailyRegr-kWh'!$BC$367:$BC$732</c:f>
              <c:numCache>
                <c:formatCode>_(* #,##0_);_(* \(#,##0\);_(* "-"??_);_(@_)</c:formatCode>
                <c:ptCount val="366"/>
                <c:pt idx="0">
                  <c:v>4520.0000000000009</c:v>
                </c:pt>
                <c:pt idx="1">
                  <c:v>4151.5999999999985</c:v>
                </c:pt>
                <c:pt idx="2">
                  <c:v>3665.8000000000006</c:v>
                </c:pt>
                <c:pt idx="3">
                  <c:v>3772.5999999999995</c:v>
                </c:pt>
                <c:pt idx="4">
                  <c:v>4000.4999999999991</c:v>
                </c:pt>
                <c:pt idx="5">
                  <c:v>4623.9000000000015</c:v>
                </c:pt>
                <c:pt idx="6">
                  <c:v>4003.9999999999995</c:v>
                </c:pt>
                <c:pt idx="7">
                  <c:v>4049.2999999999993</c:v>
                </c:pt>
                <c:pt idx="8">
                  <c:v>4120.9999999999991</c:v>
                </c:pt>
                <c:pt idx="9">
                  <c:v>4106.8999999999996</c:v>
                </c:pt>
                <c:pt idx="10">
                  <c:v>4662.8</c:v>
                </c:pt>
                <c:pt idx="11">
                  <c:v>4081.5999999999995</c:v>
                </c:pt>
                <c:pt idx="12">
                  <c:v>4443.4999999999991</c:v>
                </c:pt>
                <c:pt idx="13">
                  <c:v>4853.1999999999989</c:v>
                </c:pt>
                <c:pt idx="14">
                  <c:v>4631.0999999999985</c:v>
                </c:pt>
                <c:pt idx="15">
                  <c:v>3946.7999999999997</c:v>
                </c:pt>
                <c:pt idx="16">
                  <c:v>4200.5000000000009</c:v>
                </c:pt>
                <c:pt idx="17">
                  <c:v>4806.7</c:v>
                </c:pt>
                <c:pt idx="18">
                  <c:v>5011.3999999999978</c:v>
                </c:pt>
                <c:pt idx="19">
                  <c:v>5207.3999999999996</c:v>
                </c:pt>
                <c:pt idx="20">
                  <c:v>5167.0999999999995</c:v>
                </c:pt>
                <c:pt idx="21">
                  <c:v>4449.1000000000004</c:v>
                </c:pt>
                <c:pt idx="22">
                  <c:v>4264.5999999999995</c:v>
                </c:pt>
                <c:pt idx="23">
                  <c:v>4172.3</c:v>
                </c:pt>
                <c:pt idx="24">
                  <c:v>4291.7999999999993</c:v>
                </c:pt>
                <c:pt idx="25">
                  <c:v>4531.3999999999996</c:v>
                </c:pt>
                <c:pt idx="26">
                  <c:v>5038.5000000000009</c:v>
                </c:pt>
                <c:pt idx="27">
                  <c:v>4979.9000000000015</c:v>
                </c:pt>
                <c:pt idx="28">
                  <c:v>5024.7999999999984</c:v>
                </c:pt>
                <c:pt idx="29">
                  <c:v>5148.2999999999984</c:v>
                </c:pt>
                <c:pt idx="30">
                  <c:v>4484.8999999999996</c:v>
                </c:pt>
                <c:pt idx="31">
                  <c:v>4575.3000000000011</c:v>
                </c:pt>
                <c:pt idx="32">
                  <c:v>4241.5999999999995</c:v>
                </c:pt>
                <c:pt idx="33">
                  <c:v>4714.4000000000015</c:v>
                </c:pt>
                <c:pt idx="34">
                  <c:v>4817.9999999999991</c:v>
                </c:pt>
                <c:pt idx="35">
                  <c:v>4788.5000000000009</c:v>
                </c:pt>
                <c:pt idx="36">
                  <c:v>4534.2</c:v>
                </c:pt>
                <c:pt idx="37">
                  <c:v>4283</c:v>
                </c:pt>
                <c:pt idx="38">
                  <c:v>4170.8</c:v>
                </c:pt>
                <c:pt idx="39">
                  <c:v>4060.6999999999994</c:v>
                </c:pt>
                <c:pt idx="40">
                  <c:v>4438.0000000000009</c:v>
                </c:pt>
                <c:pt idx="41">
                  <c:v>4640.2</c:v>
                </c:pt>
                <c:pt idx="42">
                  <c:v>4420.5000000000009</c:v>
                </c:pt>
                <c:pt idx="43">
                  <c:v>4022.1</c:v>
                </c:pt>
                <c:pt idx="44">
                  <c:v>3966.4999999999995</c:v>
                </c:pt>
                <c:pt idx="45">
                  <c:v>4154.3999999999996</c:v>
                </c:pt>
                <c:pt idx="46">
                  <c:v>4286.4000000000005</c:v>
                </c:pt>
                <c:pt idx="47">
                  <c:v>4905.3</c:v>
                </c:pt>
                <c:pt idx="48">
                  <c:v>4952.8999999999987</c:v>
                </c:pt>
                <c:pt idx="49">
                  <c:v>4909.7000000000007</c:v>
                </c:pt>
                <c:pt idx="50">
                  <c:v>5039.0000000000009</c:v>
                </c:pt>
                <c:pt idx="51">
                  <c:v>4386.4000000000015</c:v>
                </c:pt>
                <c:pt idx="52">
                  <c:v>3801.3</c:v>
                </c:pt>
                <c:pt idx="53">
                  <c:v>3837.0000000000009</c:v>
                </c:pt>
                <c:pt idx="54">
                  <c:v>4701.5000000000018</c:v>
                </c:pt>
                <c:pt idx="55">
                  <c:v>4402.8999999999996</c:v>
                </c:pt>
                <c:pt idx="56">
                  <c:v>3744.7</c:v>
                </c:pt>
                <c:pt idx="57">
                  <c:v>3919.0999999999995</c:v>
                </c:pt>
                <c:pt idx="58">
                  <c:v>3929.0000000000005</c:v>
                </c:pt>
                <c:pt idx="59">
                  <c:v>4094.1000000000004</c:v>
                </c:pt>
                <c:pt idx="60">
                  <c:v>4315.9000000000005</c:v>
                </c:pt>
                <c:pt idx="61">
                  <c:v>4636.2999999999993</c:v>
                </c:pt>
                <c:pt idx="62">
                  <c:v>4838.3999999999987</c:v>
                </c:pt>
                <c:pt idx="63">
                  <c:v>4952</c:v>
                </c:pt>
                <c:pt idx="64">
                  <c:v>4782.0999999999995</c:v>
                </c:pt>
                <c:pt idx="65">
                  <c:v>4849.9999999999991</c:v>
                </c:pt>
                <c:pt idx="66">
                  <c:v>4215.5000000000009</c:v>
                </c:pt>
                <c:pt idx="67">
                  <c:v>2542.4</c:v>
                </c:pt>
                <c:pt idx="68">
                  <c:v>3736.2000000000007</c:v>
                </c:pt>
                <c:pt idx="69">
                  <c:v>4868.5000000000009</c:v>
                </c:pt>
                <c:pt idx="70">
                  <c:v>4992.3999999999996</c:v>
                </c:pt>
                <c:pt idx="71">
                  <c:v>4789.2000000000007</c:v>
                </c:pt>
                <c:pt idx="72">
                  <c:v>3769.8</c:v>
                </c:pt>
                <c:pt idx="73">
                  <c:v>3614.7</c:v>
                </c:pt>
                <c:pt idx="74">
                  <c:v>2986.3000000000006</c:v>
                </c:pt>
                <c:pt idx="75">
                  <c:v>3364.7000000000007</c:v>
                </c:pt>
                <c:pt idx="76">
                  <c:v>3659.7</c:v>
                </c:pt>
                <c:pt idx="77">
                  <c:v>3984.4000000000005</c:v>
                </c:pt>
                <c:pt idx="78">
                  <c:v>4020.1</c:v>
                </c:pt>
                <c:pt idx="79">
                  <c:v>3938.5000000000005</c:v>
                </c:pt>
                <c:pt idx="80">
                  <c:v>4000.9000000000015</c:v>
                </c:pt>
                <c:pt idx="81">
                  <c:v>3507.4000000000005</c:v>
                </c:pt>
                <c:pt idx="82">
                  <c:v>3066.2999999999997</c:v>
                </c:pt>
                <c:pt idx="83">
                  <c:v>3359.1000000000004</c:v>
                </c:pt>
                <c:pt idx="84">
                  <c:v>3334.5</c:v>
                </c:pt>
                <c:pt idx="85">
                  <c:v>3466.3</c:v>
                </c:pt>
                <c:pt idx="86">
                  <c:v>3334.7000000000003</c:v>
                </c:pt>
                <c:pt idx="87">
                  <c:v>2888.6000000000013</c:v>
                </c:pt>
                <c:pt idx="88">
                  <c:v>3218.8</c:v>
                </c:pt>
                <c:pt idx="89">
                  <c:v>4135.7000000000007</c:v>
                </c:pt>
                <c:pt idx="90">
                  <c:v>4552.4000000000005</c:v>
                </c:pt>
                <c:pt idx="91">
                  <c:v>4324.8999999999996</c:v>
                </c:pt>
                <c:pt idx="92">
                  <c:v>2932.2999999999997</c:v>
                </c:pt>
                <c:pt idx="93">
                  <c:v>2870.9</c:v>
                </c:pt>
                <c:pt idx="94">
                  <c:v>2783.7999999999997</c:v>
                </c:pt>
                <c:pt idx="95">
                  <c:v>2708.8999999999983</c:v>
                </c:pt>
                <c:pt idx="96">
                  <c:v>2855.9000000000005</c:v>
                </c:pt>
                <c:pt idx="97">
                  <c:v>3061.4999999999995</c:v>
                </c:pt>
                <c:pt idx="98">
                  <c:v>3384.2000000000003</c:v>
                </c:pt>
                <c:pt idx="99">
                  <c:v>3443.1000000000004</c:v>
                </c:pt>
                <c:pt idx="100">
                  <c:v>3689.2</c:v>
                </c:pt>
                <c:pt idx="101">
                  <c:v>2538.6999999999994</c:v>
                </c:pt>
                <c:pt idx="102">
                  <c:v>2475.6000000000004</c:v>
                </c:pt>
                <c:pt idx="103">
                  <c:v>2249.8000000000002</c:v>
                </c:pt>
                <c:pt idx="104">
                  <c:v>3001.1</c:v>
                </c:pt>
                <c:pt idx="105">
                  <c:v>2684.7</c:v>
                </c:pt>
                <c:pt idx="106">
                  <c:v>2840.4000000000005</c:v>
                </c:pt>
                <c:pt idx="107">
                  <c:v>2712.2000000000003</c:v>
                </c:pt>
                <c:pt idx="108">
                  <c:v>2568.2999999999997</c:v>
                </c:pt>
                <c:pt idx="109">
                  <c:v>2454.5</c:v>
                </c:pt>
                <c:pt idx="110">
                  <c:v>2532.400000000001</c:v>
                </c:pt>
                <c:pt idx="111">
                  <c:v>2696.4000000000005</c:v>
                </c:pt>
                <c:pt idx="112">
                  <c:v>2872.2</c:v>
                </c:pt>
                <c:pt idx="113">
                  <c:v>3025.9999999999995</c:v>
                </c:pt>
                <c:pt idx="114">
                  <c:v>2670.7000000000003</c:v>
                </c:pt>
                <c:pt idx="115">
                  <c:v>2524.3000000000002</c:v>
                </c:pt>
                <c:pt idx="116">
                  <c:v>2546.8999999999996</c:v>
                </c:pt>
                <c:pt idx="117">
                  <c:v>2652.2999999999997</c:v>
                </c:pt>
                <c:pt idx="118">
                  <c:v>2751.5</c:v>
                </c:pt>
                <c:pt idx="119">
                  <c:v>3618.3000000000011</c:v>
                </c:pt>
                <c:pt idx="120">
                  <c:v>3152.2000000000003</c:v>
                </c:pt>
                <c:pt idx="121">
                  <c:v>2489.2999999999997</c:v>
                </c:pt>
                <c:pt idx="122">
                  <c:v>2424.0000000000005</c:v>
                </c:pt>
                <c:pt idx="123">
                  <c:v>2659.900000000001</c:v>
                </c:pt>
                <c:pt idx="124">
                  <c:v>2760.3</c:v>
                </c:pt>
                <c:pt idx="125">
                  <c:v>2797.900000000001</c:v>
                </c:pt>
                <c:pt idx="126">
                  <c:v>2870.1</c:v>
                </c:pt>
                <c:pt idx="127">
                  <c:v>3357.4999999999991</c:v>
                </c:pt>
                <c:pt idx="128">
                  <c:v>3731.8000000000011</c:v>
                </c:pt>
                <c:pt idx="129">
                  <c:v>2081.7000000000003</c:v>
                </c:pt>
                <c:pt idx="130">
                  <c:v>1594.1999999999998</c:v>
                </c:pt>
                <c:pt idx="131">
                  <c:v>2211.9</c:v>
                </c:pt>
                <c:pt idx="132">
                  <c:v>2241.1</c:v>
                </c:pt>
                <c:pt idx="133">
                  <c:v>1987.3</c:v>
                </c:pt>
                <c:pt idx="134">
                  <c:v>2013.5999999999995</c:v>
                </c:pt>
                <c:pt idx="135">
                  <c:v>1750.5</c:v>
                </c:pt>
                <c:pt idx="136">
                  <c:v>1718.7999999999993</c:v>
                </c:pt>
                <c:pt idx="137">
                  <c:v>1685.8999999999999</c:v>
                </c:pt>
                <c:pt idx="138">
                  <c:v>1972.0000000000002</c:v>
                </c:pt>
                <c:pt idx="139">
                  <c:v>2030.9000000000003</c:v>
                </c:pt>
                <c:pt idx="140">
                  <c:v>2129.2000000000003</c:v>
                </c:pt>
                <c:pt idx="141">
                  <c:v>2193.6999999999998</c:v>
                </c:pt>
                <c:pt idx="142">
                  <c:v>1844.6000000000006</c:v>
                </c:pt>
                <c:pt idx="143">
                  <c:v>1840.1000000000001</c:v>
                </c:pt>
                <c:pt idx="144">
                  <c:v>1859.5000000000002</c:v>
                </c:pt>
                <c:pt idx="145">
                  <c:v>1925.5000000000005</c:v>
                </c:pt>
                <c:pt idx="146">
                  <c:v>1959.8999999999999</c:v>
                </c:pt>
                <c:pt idx="147">
                  <c:v>1888.2000000000003</c:v>
                </c:pt>
                <c:pt idx="148">
                  <c:v>1585.0000000000002</c:v>
                </c:pt>
                <c:pt idx="149">
                  <c:v>1619.0999999999995</c:v>
                </c:pt>
                <c:pt idx="150">
                  <c:v>1868.8999999999996</c:v>
                </c:pt>
                <c:pt idx="151">
                  <c:v>1572</c:v>
                </c:pt>
                <c:pt idx="152">
                  <c:v>2029.3000000000002</c:v>
                </c:pt>
                <c:pt idx="153">
                  <c:v>2154.9999999999991</c:v>
                </c:pt>
                <c:pt idx="154">
                  <c:v>2099.1000000000008</c:v>
                </c:pt>
                <c:pt idx="155">
                  <c:v>1910.3999999999999</c:v>
                </c:pt>
                <c:pt idx="156">
                  <c:v>1837.1000000000001</c:v>
                </c:pt>
                <c:pt idx="157">
                  <c:v>1737</c:v>
                </c:pt>
                <c:pt idx="158">
                  <c:v>1695.7</c:v>
                </c:pt>
                <c:pt idx="159">
                  <c:v>1906.5999999999997</c:v>
                </c:pt>
                <c:pt idx="160">
                  <c:v>1932.3000000000002</c:v>
                </c:pt>
                <c:pt idx="161">
                  <c:v>2087.6</c:v>
                </c:pt>
                <c:pt idx="162">
                  <c:v>1916.2999999999997</c:v>
                </c:pt>
                <c:pt idx="163">
                  <c:v>1942.2</c:v>
                </c:pt>
                <c:pt idx="164">
                  <c:v>1900.4999999999998</c:v>
                </c:pt>
                <c:pt idx="165">
                  <c:v>1896.7999999999997</c:v>
                </c:pt>
                <c:pt idx="166">
                  <c:v>3059.6999999999994</c:v>
                </c:pt>
                <c:pt idx="167">
                  <c:v>2628.3</c:v>
                </c:pt>
                <c:pt idx="168">
                  <c:v>2509.5999999999995</c:v>
                </c:pt>
                <c:pt idx="169">
                  <c:v>2650.2999999999997</c:v>
                </c:pt>
                <c:pt idx="170">
                  <c:v>2453.6999999999998</c:v>
                </c:pt>
                <c:pt idx="171">
                  <c:v>2186.3999999999996</c:v>
                </c:pt>
                <c:pt idx="172">
                  <c:v>2158.599999999999</c:v>
                </c:pt>
                <c:pt idx="173">
                  <c:v>2557.6000000000004</c:v>
                </c:pt>
                <c:pt idx="174">
                  <c:v>2719.0999999999995</c:v>
                </c:pt>
                <c:pt idx="175">
                  <c:v>3200.6</c:v>
                </c:pt>
                <c:pt idx="176">
                  <c:v>3584.0000000000009</c:v>
                </c:pt>
                <c:pt idx="177">
                  <c:v>2982.0999999999995</c:v>
                </c:pt>
                <c:pt idx="178">
                  <c:v>2586.9000000000005</c:v>
                </c:pt>
                <c:pt idx="179">
                  <c:v>2965</c:v>
                </c:pt>
                <c:pt idx="180">
                  <c:v>2278.6</c:v>
                </c:pt>
                <c:pt idx="181">
                  <c:v>2006.0000000000002</c:v>
                </c:pt>
                <c:pt idx="182">
                  <c:v>2007.0999999999995</c:v>
                </c:pt>
                <c:pt idx="183">
                  <c:v>1898.4</c:v>
                </c:pt>
                <c:pt idx="184">
                  <c:v>1711.7</c:v>
                </c:pt>
                <c:pt idx="185">
                  <c:v>1725.7999999999995</c:v>
                </c:pt>
                <c:pt idx="186">
                  <c:v>1666.6999999999998</c:v>
                </c:pt>
                <c:pt idx="187">
                  <c:v>1917.3000000000006</c:v>
                </c:pt>
                <c:pt idx="188">
                  <c:v>1937.7</c:v>
                </c:pt>
                <c:pt idx="189">
                  <c:v>1924.3000000000004</c:v>
                </c:pt>
                <c:pt idx="190">
                  <c:v>2115.5</c:v>
                </c:pt>
                <c:pt idx="191">
                  <c:v>2022.5000000000005</c:v>
                </c:pt>
                <c:pt idx="192">
                  <c:v>1915.3000000000006</c:v>
                </c:pt>
                <c:pt idx="193">
                  <c:v>1669.1999999999998</c:v>
                </c:pt>
                <c:pt idx="194">
                  <c:v>1881.7999999999995</c:v>
                </c:pt>
                <c:pt idx="195">
                  <c:v>2043.0999999999995</c:v>
                </c:pt>
                <c:pt idx="196">
                  <c:v>1941.5000000000002</c:v>
                </c:pt>
                <c:pt idx="197">
                  <c:v>1909.7999999999995</c:v>
                </c:pt>
                <c:pt idx="198">
                  <c:v>1949.2</c:v>
                </c:pt>
                <c:pt idx="199">
                  <c:v>1868.6</c:v>
                </c:pt>
                <c:pt idx="200">
                  <c:v>1850.5000000000002</c:v>
                </c:pt>
                <c:pt idx="201">
                  <c:v>1549.6000000000004</c:v>
                </c:pt>
                <c:pt idx="202">
                  <c:v>1883.5000000000005</c:v>
                </c:pt>
                <c:pt idx="203">
                  <c:v>2100.0999999999995</c:v>
                </c:pt>
                <c:pt idx="204">
                  <c:v>1972.6000000000004</c:v>
                </c:pt>
                <c:pt idx="205">
                  <c:v>1875.5000000000002</c:v>
                </c:pt>
                <c:pt idx="206">
                  <c:v>1809.6</c:v>
                </c:pt>
                <c:pt idx="207">
                  <c:v>1437.4999999999998</c:v>
                </c:pt>
                <c:pt idx="208">
                  <c:v>1422.5</c:v>
                </c:pt>
                <c:pt idx="209">
                  <c:v>1477.7</c:v>
                </c:pt>
                <c:pt idx="210">
                  <c:v>1728.1</c:v>
                </c:pt>
                <c:pt idx="211">
                  <c:v>1954.0000000000002</c:v>
                </c:pt>
                <c:pt idx="212">
                  <c:v>1847.4</c:v>
                </c:pt>
                <c:pt idx="213">
                  <c:v>1583.1</c:v>
                </c:pt>
                <c:pt idx="214">
                  <c:v>1422.1</c:v>
                </c:pt>
                <c:pt idx="215">
                  <c:v>1921.2</c:v>
                </c:pt>
                <c:pt idx="216">
                  <c:v>1871.3</c:v>
                </c:pt>
                <c:pt idx="217">
                  <c:v>2103.1999999999998</c:v>
                </c:pt>
                <c:pt idx="218">
                  <c:v>2085</c:v>
                </c:pt>
                <c:pt idx="219">
                  <c:v>1902.6999999999996</c:v>
                </c:pt>
                <c:pt idx="220">
                  <c:v>1795.1000000000004</c:v>
                </c:pt>
                <c:pt idx="221">
                  <c:v>1821.9000000000005</c:v>
                </c:pt>
                <c:pt idx="222">
                  <c:v>1979.4999999999998</c:v>
                </c:pt>
                <c:pt idx="223">
                  <c:v>1945.2000000000003</c:v>
                </c:pt>
                <c:pt idx="224">
                  <c:v>1740.8999999999996</c:v>
                </c:pt>
                <c:pt idx="225">
                  <c:v>1668.1999999999998</c:v>
                </c:pt>
                <c:pt idx="226">
                  <c:v>1835.7000000000003</c:v>
                </c:pt>
                <c:pt idx="227">
                  <c:v>1812.8999999999994</c:v>
                </c:pt>
                <c:pt idx="228">
                  <c:v>1667.9999999999998</c:v>
                </c:pt>
                <c:pt idx="229">
                  <c:v>1802.9</c:v>
                </c:pt>
                <c:pt idx="230">
                  <c:v>2045.1</c:v>
                </c:pt>
                <c:pt idx="231">
                  <c:v>2000.8000000000002</c:v>
                </c:pt>
                <c:pt idx="232">
                  <c:v>1921.9</c:v>
                </c:pt>
                <c:pt idx="233">
                  <c:v>1972.8000000000004</c:v>
                </c:pt>
                <c:pt idx="234">
                  <c:v>1879</c:v>
                </c:pt>
                <c:pt idx="235">
                  <c:v>1887.5</c:v>
                </c:pt>
                <c:pt idx="236">
                  <c:v>1970.2000000000003</c:v>
                </c:pt>
                <c:pt idx="237">
                  <c:v>2161.5000000000005</c:v>
                </c:pt>
                <c:pt idx="238">
                  <c:v>2099.9000000000005</c:v>
                </c:pt>
                <c:pt idx="239">
                  <c:v>2059.4</c:v>
                </c:pt>
                <c:pt idx="240">
                  <c:v>1847.6999999999998</c:v>
                </c:pt>
                <c:pt idx="241">
                  <c:v>1743.0999999999992</c:v>
                </c:pt>
                <c:pt idx="242">
                  <c:v>1659.1999999999996</c:v>
                </c:pt>
                <c:pt idx="243">
                  <c:v>1952.5</c:v>
                </c:pt>
                <c:pt idx="244">
                  <c:v>1967.1999999999996</c:v>
                </c:pt>
                <c:pt idx="245">
                  <c:v>1876.9999999999998</c:v>
                </c:pt>
                <c:pt idx="246">
                  <c:v>2010.7999999999993</c:v>
                </c:pt>
                <c:pt idx="247">
                  <c:v>2012.4</c:v>
                </c:pt>
                <c:pt idx="248">
                  <c:v>1898.3000000000006</c:v>
                </c:pt>
                <c:pt idx="249">
                  <c:v>1819.7999999999997</c:v>
                </c:pt>
                <c:pt idx="250">
                  <c:v>1919.5999999999995</c:v>
                </c:pt>
                <c:pt idx="251">
                  <c:v>2070.7999999999997</c:v>
                </c:pt>
                <c:pt idx="252">
                  <c:v>2075.2999999999997</c:v>
                </c:pt>
                <c:pt idx="281">
                  <c:v>1974.5</c:v>
                </c:pt>
                <c:pt idx="282">
                  <c:v>1796.8999999999999</c:v>
                </c:pt>
                <c:pt idx="283">
                  <c:v>1838.9</c:v>
                </c:pt>
                <c:pt idx="284">
                  <c:v>1638.4</c:v>
                </c:pt>
                <c:pt idx="285">
                  <c:v>2007.8</c:v>
                </c:pt>
                <c:pt idx="286">
                  <c:v>2088.5000000000009</c:v>
                </c:pt>
                <c:pt idx="287">
                  <c:v>1949.4000000000003</c:v>
                </c:pt>
                <c:pt idx="288">
                  <c:v>2240.7999999999993</c:v>
                </c:pt>
                <c:pt idx="289">
                  <c:v>2525.4999999999995</c:v>
                </c:pt>
                <c:pt idx="290">
                  <c:v>2720.2000000000007</c:v>
                </c:pt>
                <c:pt idx="291">
                  <c:v>2126.1999999999998</c:v>
                </c:pt>
                <c:pt idx="292">
                  <c:v>3436.1000000000004</c:v>
                </c:pt>
                <c:pt idx="293">
                  <c:v>3537.0000000000009</c:v>
                </c:pt>
                <c:pt idx="294">
                  <c:v>2972.8000000000006</c:v>
                </c:pt>
                <c:pt idx="295">
                  <c:v>3272.0000000000005</c:v>
                </c:pt>
                <c:pt idx="296">
                  <c:v>3292.6000000000008</c:v>
                </c:pt>
                <c:pt idx="297">
                  <c:v>2629.3</c:v>
                </c:pt>
                <c:pt idx="298">
                  <c:v>2462.1</c:v>
                </c:pt>
                <c:pt idx="299">
                  <c:v>3510.9000000000005</c:v>
                </c:pt>
                <c:pt idx="300">
                  <c:v>3914.8000000000006</c:v>
                </c:pt>
                <c:pt idx="301">
                  <c:v>2800.8</c:v>
                </c:pt>
                <c:pt idx="302">
                  <c:v>2645.5</c:v>
                </c:pt>
                <c:pt idx="303">
                  <c:v>2628.3999999999992</c:v>
                </c:pt>
                <c:pt idx="304">
                  <c:v>2580.6</c:v>
                </c:pt>
                <c:pt idx="305">
                  <c:v>2424.5000000000009</c:v>
                </c:pt>
                <c:pt idx="306">
                  <c:v>3237.8000000000006</c:v>
                </c:pt>
                <c:pt idx="307">
                  <c:v>3121.3</c:v>
                </c:pt>
                <c:pt idx="308">
                  <c:v>2753.5999999999995</c:v>
                </c:pt>
                <c:pt idx="309">
                  <c:v>2654.7999999999993</c:v>
                </c:pt>
                <c:pt idx="310">
                  <c:v>2542.6</c:v>
                </c:pt>
                <c:pt idx="311">
                  <c:v>2431.3999999999996</c:v>
                </c:pt>
                <c:pt idx="312">
                  <c:v>2635.9</c:v>
                </c:pt>
                <c:pt idx="313">
                  <c:v>2722.0000000000005</c:v>
                </c:pt>
                <c:pt idx="314">
                  <c:v>2735.0999999999995</c:v>
                </c:pt>
                <c:pt idx="315">
                  <c:v>2705.4999999999995</c:v>
                </c:pt>
                <c:pt idx="316">
                  <c:v>2927</c:v>
                </c:pt>
                <c:pt idx="317">
                  <c:v>3008.6999999999994</c:v>
                </c:pt>
                <c:pt idx="318">
                  <c:v>2855.1000000000004</c:v>
                </c:pt>
                <c:pt idx="319">
                  <c:v>2265.8999999999996</c:v>
                </c:pt>
                <c:pt idx="320">
                  <c:v>2596.9999999999991</c:v>
                </c:pt>
                <c:pt idx="321">
                  <c:v>2680.1000000000004</c:v>
                </c:pt>
                <c:pt idx="322">
                  <c:v>2671.4999999999995</c:v>
                </c:pt>
                <c:pt idx="323">
                  <c:v>2835</c:v>
                </c:pt>
                <c:pt idx="324">
                  <c:v>3120.7999999999997</c:v>
                </c:pt>
                <c:pt idx="325">
                  <c:v>2473.8000000000002</c:v>
                </c:pt>
                <c:pt idx="326">
                  <c:v>2414.7999999999993</c:v>
                </c:pt>
                <c:pt idx="327">
                  <c:v>2988.8999999999992</c:v>
                </c:pt>
                <c:pt idx="328">
                  <c:v>3583.1000000000008</c:v>
                </c:pt>
                <c:pt idx="329">
                  <c:v>2357.4000000000005</c:v>
                </c:pt>
                <c:pt idx="330">
                  <c:v>2354.9</c:v>
                </c:pt>
                <c:pt idx="331">
                  <c:v>4076.2</c:v>
                </c:pt>
                <c:pt idx="332">
                  <c:v>4629</c:v>
                </c:pt>
                <c:pt idx="333">
                  <c:v>4165.2000000000007</c:v>
                </c:pt>
                <c:pt idx="334">
                  <c:v>3970</c:v>
                </c:pt>
                <c:pt idx="335">
                  <c:v>4434.3999999999987</c:v>
                </c:pt>
                <c:pt idx="336">
                  <c:v>4507.0999999999985</c:v>
                </c:pt>
                <c:pt idx="337">
                  <c:v>4242.9000000000005</c:v>
                </c:pt>
                <c:pt idx="338">
                  <c:v>4553.7000000000016</c:v>
                </c:pt>
                <c:pt idx="339">
                  <c:v>4320.5</c:v>
                </c:pt>
                <c:pt idx="340">
                  <c:v>4405.2000000000007</c:v>
                </c:pt>
                <c:pt idx="341">
                  <c:v>4401.6000000000013</c:v>
                </c:pt>
                <c:pt idx="342">
                  <c:v>4547.0000000000018</c:v>
                </c:pt>
                <c:pt idx="343">
                  <c:v>3433.2000000000007</c:v>
                </c:pt>
                <c:pt idx="344">
                  <c:v>3819</c:v>
                </c:pt>
                <c:pt idx="345">
                  <c:v>3888.2000000000007</c:v>
                </c:pt>
                <c:pt idx="346">
                  <c:v>4283.6000000000013</c:v>
                </c:pt>
                <c:pt idx="347">
                  <c:v>4465.6000000000004</c:v>
                </c:pt>
                <c:pt idx="348">
                  <c:v>4040.6</c:v>
                </c:pt>
                <c:pt idx="349">
                  <c:v>4218.7</c:v>
                </c:pt>
                <c:pt idx="350">
                  <c:v>4319.3</c:v>
                </c:pt>
                <c:pt idx="351">
                  <c:v>4753.2999999999993</c:v>
                </c:pt>
                <c:pt idx="352">
                  <c:v>3626.7999999999984</c:v>
                </c:pt>
                <c:pt idx="353">
                  <c:v>3867.8</c:v>
                </c:pt>
                <c:pt idx="354">
                  <c:v>3902.0000000000005</c:v>
                </c:pt>
                <c:pt idx="355">
                  <c:v>4365.5999999999995</c:v>
                </c:pt>
                <c:pt idx="356">
                  <c:v>4760.7000000000007</c:v>
                </c:pt>
                <c:pt idx="357">
                  <c:v>4517.2000000000007</c:v>
                </c:pt>
                <c:pt idx="358">
                  <c:v>4555.2999999999993</c:v>
                </c:pt>
                <c:pt idx="359">
                  <c:v>4580.8999999999987</c:v>
                </c:pt>
                <c:pt idx="360">
                  <c:v>4240.6999999999989</c:v>
                </c:pt>
                <c:pt idx="361">
                  <c:v>3868.4</c:v>
                </c:pt>
                <c:pt idx="362">
                  <c:v>4451</c:v>
                </c:pt>
                <c:pt idx="363">
                  <c:v>4975.8</c:v>
                </c:pt>
                <c:pt idx="364">
                  <c:v>4341.8</c:v>
                </c:pt>
                <c:pt idx="365">
                  <c:v>4103.7999999999993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B0-4389-ACC3-0FCC130E1C0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'Beatley_Elec_DailyRegr-kWh'!$BC$733:$BC$1105</c:f>
              <c:numCache>
                <c:formatCode>_(* #,##0_);_(* \(#,##0\);_(* "-"??_);_(@_)</c:formatCode>
                <c:ptCount val="373"/>
                <c:pt idx="0">
                  <c:v>4606.3000000000011</c:v>
                </c:pt>
                <c:pt idx="1">
                  <c:v>4098.5999999999995</c:v>
                </c:pt>
                <c:pt idx="2">
                  <c:v>3145.6999999999994</c:v>
                </c:pt>
                <c:pt idx="3">
                  <c:v>2991.9999999999995</c:v>
                </c:pt>
                <c:pt idx="4">
                  <c:v>4593.5</c:v>
                </c:pt>
                <c:pt idx="5">
                  <c:v>5073.3999999999978</c:v>
                </c:pt>
                <c:pt idx="6">
                  <c:v>5092.5</c:v>
                </c:pt>
                <c:pt idx="7">
                  <c:v>5047.2000000000007</c:v>
                </c:pt>
                <c:pt idx="8">
                  <c:v>4767.0999999999985</c:v>
                </c:pt>
                <c:pt idx="9">
                  <c:v>4433.6000000000004</c:v>
                </c:pt>
                <c:pt idx="10">
                  <c:v>4530.3000000000011</c:v>
                </c:pt>
                <c:pt idx="11">
                  <c:v>4785.1000000000004</c:v>
                </c:pt>
                <c:pt idx="12">
                  <c:v>4652</c:v>
                </c:pt>
                <c:pt idx="13">
                  <c:v>5349.3000000000011</c:v>
                </c:pt>
                <c:pt idx="14">
                  <c:v>4973.3</c:v>
                </c:pt>
                <c:pt idx="15">
                  <c:v>4574.3999999999996</c:v>
                </c:pt>
                <c:pt idx="16">
                  <c:v>4365.4000000000005</c:v>
                </c:pt>
                <c:pt idx="17">
                  <c:v>4552.2999999999984</c:v>
                </c:pt>
                <c:pt idx="18">
                  <c:v>4692.1999999999989</c:v>
                </c:pt>
                <c:pt idx="19">
                  <c:v>4680.7000000000007</c:v>
                </c:pt>
                <c:pt idx="20">
                  <c:v>4597.5</c:v>
                </c:pt>
                <c:pt idx="21">
                  <c:v>4804.3999999999987</c:v>
                </c:pt>
                <c:pt idx="22">
                  <c:v>4920.5</c:v>
                </c:pt>
                <c:pt idx="23">
                  <c:v>4701.7</c:v>
                </c:pt>
                <c:pt idx="24">
                  <c:v>5312.1</c:v>
                </c:pt>
                <c:pt idx="25">
                  <c:v>5137.6999999999989</c:v>
                </c:pt>
                <c:pt idx="26">
                  <c:v>5126.0999999999995</c:v>
                </c:pt>
                <c:pt idx="27">
                  <c:v>5026.3999999999996</c:v>
                </c:pt>
                <c:pt idx="28">
                  <c:v>4656.9000000000005</c:v>
                </c:pt>
                <c:pt idx="29">
                  <c:v>4596.7</c:v>
                </c:pt>
                <c:pt idx="30">
                  <c:v>4473</c:v>
                </c:pt>
                <c:pt idx="31">
                  <c:v>4862.5</c:v>
                </c:pt>
                <c:pt idx="32">
                  <c:v>4752.8</c:v>
                </c:pt>
                <c:pt idx="33">
                  <c:v>4430.1000000000004</c:v>
                </c:pt>
                <c:pt idx="34">
                  <c:v>4246.0999999999995</c:v>
                </c:pt>
                <c:pt idx="35">
                  <c:v>4385.2</c:v>
                </c:pt>
                <c:pt idx="36">
                  <c:v>4623.2000000000007</c:v>
                </c:pt>
                <c:pt idx="37">
                  <c:v>4182.1000000000004</c:v>
                </c:pt>
                <c:pt idx="38">
                  <c:v>4341.3000000000011</c:v>
                </c:pt>
                <c:pt idx="39">
                  <c:v>4116.6000000000004</c:v>
                </c:pt>
                <c:pt idx="40">
                  <c:v>4880.3000000000011</c:v>
                </c:pt>
                <c:pt idx="41">
                  <c:v>5076.9000000000005</c:v>
                </c:pt>
                <c:pt idx="42">
                  <c:v>3929.5000000000009</c:v>
                </c:pt>
                <c:pt idx="43">
                  <c:v>4717.7</c:v>
                </c:pt>
                <c:pt idx="44">
                  <c:v>5140.9000000000005</c:v>
                </c:pt>
                <c:pt idx="45">
                  <c:v>4662.5</c:v>
                </c:pt>
                <c:pt idx="46">
                  <c:v>4621.9000000000005</c:v>
                </c:pt>
                <c:pt idx="47">
                  <c:v>5026.4000000000005</c:v>
                </c:pt>
                <c:pt idx="48">
                  <c:v>4676.8</c:v>
                </c:pt>
                <c:pt idx="49">
                  <c:v>4541.2</c:v>
                </c:pt>
                <c:pt idx="50">
                  <c:v>4398.5000000000009</c:v>
                </c:pt>
                <c:pt idx="51">
                  <c:v>4237.5</c:v>
                </c:pt>
                <c:pt idx="52">
                  <c:v>3808.6000000000004</c:v>
                </c:pt>
                <c:pt idx="53">
                  <c:v>4126.3999999999996</c:v>
                </c:pt>
                <c:pt idx="54">
                  <c:v>4251.2</c:v>
                </c:pt>
                <c:pt idx="55">
                  <c:v>4668.5999999999985</c:v>
                </c:pt>
                <c:pt idx="56">
                  <c:v>4993.8999999999996</c:v>
                </c:pt>
                <c:pt idx="57">
                  <c:v>4680.3999999999996</c:v>
                </c:pt>
                <c:pt idx="58">
                  <c:v>4484.2</c:v>
                </c:pt>
                <c:pt idx="59">
                  <c:v>4871.6000000000013</c:v>
                </c:pt>
                <c:pt idx="60">
                  <c:v>4817.2999999999984</c:v>
                </c:pt>
                <c:pt idx="61">
                  <c:v>4856.5000000000009</c:v>
                </c:pt>
                <c:pt idx="62">
                  <c:v>4855.8999999999996</c:v>
                </c:pt>
                <c:pt idx="63">
                  <c:v>4217.9000000000005</c:v>
                </c:pt>
                <c:pt idx="64">
                  <c:v>3785.3999999999996</c:v>
                </c:pt>
                <c:pt idx="65">
                  <c:v>3689.9000000000005</c:v>
                </c:pt>
                <c:pt idx="66">
                  <c:v>3889.5000000000005</c:v>
                </c:pt>
                <c:pt idx="67">
                  <c:v>4577.1000000000013</c:v>
                </c:pt>
                <c:pt idx="68">
                  <c:v>4868.5000000000018</c:v>
                </c:pt>
                <c:pt idx="69">
                  <c:v>5184.2</c:v>
                </c:pt>
                <c:pt idx="70">
                  <c:v>5109.6000000000004</c:v>
                </c:pt>
                <c:pt idx="71">
                  <c:v>5055.5999999999995</c:v>
                </c:pt>
                <c:pt idx="72">
                  <c:v>4589.9000000000005</c:v>
                </c:pt>
                <c:pt idx="73">
                  <c:v>3953.2000000000012</c:v>
                </c:pt>
                <c:pt idx="74">
                  <c:v>4436.0999999999995</c:v>
                </c:pt>
                <c:pt idx="75">
                  <c:v>4734.0999999999995</c:v>
                </c:pt>
                <c:pt idx="76">
                  <c:v>4282.9000000000005</c:v>
                </c:pt>
                <c:pt idx="77">
                  <c:v>3755.5999999999995</c:v>
                </c:pt>
                <c:pt idx="78">
                  <c:v>3999</c:v>
                </c:pt>
                <c:pt idx="79">
                  <c:v>4403.3</c:v>
                </c:pt>
                <c:pt idx="80">
                  <c:v>4538.8999999999987</c:v>
                </c:pt>
                <c:pt idx="81">
                  <c:v>4234.8999999999987</c:v>
                </c:pt>
                <c:pt idx="82">
                  <c:v>4804.3</c:v>
                </c:pt>
                <c:pt idx="83">
                  <c:v>4664.5000000000009</c:v>
                </c:pt>
                <c:pt idx="84">
                  <c:v>4657.9000000000005</c:v>
                </c:pt>
                <c:pt idx="85">
                  <c:v>4759.8999999999996</c:v>
                </c:pt>
                <c:pt idx="86">
                  <c:v>4118.9000000000005</c:v>
                </c:pt>
                <c:pt idx="87">
                  <c:v>4051.1</c:v>
                </c:pt>
                <c:pt idx="88">
                  <c:v>4278.5999999999995</c:v>
                </c:pt>
                <c:pt idx="89">
                  <c:v>4651.4999999999991</c:v>
                </c:pt>
                <c:pt idx="90">
                  <c:v>4808.1000000000004</c:v>
                </c:pt>
                <c:pt idx="91">
                  <c:v>3544.4000000000005</c:v>
                </c:pt>
                <c:pt idx="92">
                  <c:v>3884.7</c:v>
                </c:pt>
                <c:pt idx="93">
                  <c:v>4119.3</c:v>
                </c:pt>
                <c:pt idx="94">
                  <c:v>4257.4999999999991</c:v>
                </c:pt>
                <c:pt idx="95">
                  <c:v>3961.2000000000003</c:v>
                </c:pt>
                <c:pt idx="96">
                  <c:v>3721.5000000000005</c:v>
                </c:pt>
                <c:pt idx="97">
                  <c:v>3550.6</c:v>
                </c:pt>
                <c:pt idx="98">
                  <c:v>3943</c:v>
                </c:pt>
                <c:pt idx="99">
                  <c:v>3916.1000000000004</c:v>
                </c:pt>
                <c:pt idx="100">
                  <c:v>3024.8</c:v>
                </c:pt>
                <c:pt idx="101">
                  <c:v>2744.8000000000006</c:v>
                </c:pt>
                <c:pt idx="102">
                  <c:v>3169.0000000000005</c:v>
                </c:pt>
                <c:pt idx="103">
                  <c:v>3499.7999999999997</c:v>
                </c:pt>
                <c:pt idx="104">
                  <c:v>3049.2000000000003</c:v>
                </c:pt>
                <c:pt idx="105">
                  <c:v>2898.1999999999994</c:v>
                </c:pt>
                <c:pt idx="106">
                  <c:v>3060.8000000000006</c:v>
                </c:pt>
                <c:pt idx="107">
                  <c:v>3610.9</c:v>
                </c:pt>
                <c:pt idx="108">
                  <c:v>4313.4000000000005</c:v>
                </c:pt>
                <c:pt idx="109">
                  <c:v>4566.4000000000005</c:v>
                </c:pt>
                <c:pt idx="110">
                  <c:v>4752.9999999999991</c:v>
                </c:pt>
                <c:pt idx="111">
                  <c:v>5015.9999999999991</c:v>
                </c:pt>
                <c:pt idx="112">
                  <c:v>4603.6000000000004</c:v>
                </c:pt>
                <c:pt idx="113">
                  <c:v>2601.0000000000005</c:v>
                </c:pt>
                <c:pt idx="114">
                  <c:v>2112.3000000000006</c:v>
                </c:pt>
                <c:pt idx="115">
                  <c:v>3130.1</c:v>
                </c:pt>
                <c:pt idx="116">
                  <c:v>3089.6000000000013</c:v>
                </c:pt>
                <c:pt idx="117">
                  <c:v>3143.0999999999995</c:v>
                </c:pt>
                <c:pt idx="118">
                  <c:v>3453.0000000000009</c:v>
                </c:pt>
                <c:pt idx="119">
                  <c:v>3137.6000000000004</c:v>
                </c:pt>
                <c:pt idx="120">
                  <c:v>3552.099999999999</c:v>
                </c:pt>
                <c:pt idx="121">
                  <c:v>3978.6999999999985</c:v>
                </c:pt>
                <c:pt idx="122">
                  <c:v>2700.5000000000005</c:v>
                </c:pt>
                <c:pt idx="123">
                  <c:v>3265.7</c:v>
                </c:pt>
                <c:pt idx="124">
                  <c:v>4062.8999999999996</c:v>
                </c:pt>
                <c:pt idx="125">
                  <c:v>4258.6000000000004</c:v>
                </c:pt>
                <c:pt idx="126">
                  <c:v>3257.6000000000004</c:v>
                </c:pt>
                <c:pt idx="127">
                  <c:v>3127.6000000000004</c:v>
                </c:pt>
                <c:pt idx="128">
                  <c:v>2626.7000000000007</c:v>
                </c:pt>
                <c:pt idx="129">
                  <c:v>2468.5000000000005</c:v>
                </c:pt>
                <c:pt idx="130">
                  <c:v>2624.9</c:v>
                </c:pt>
                <c:pt idx="131">
                  <c:v>2824.7000000000003</c:v>
                </c:pt>
                <c:pt idx="132">
                  <c:v>2483.6</c:v>
                </c:pt>
                <c:pt idx="133">
                  <c:v>2480.3999999999992</c:v>
                </c:pt>
                <c:pt idx="134">
                  <c:v>2210.6</c:v>
                </c:pt>
                <c:pt idx="135">
                  <c:v>2130.1000000000008</c:v>
                </c:pt>
                <c:pt idx="136">
                  <c:v>2484.9000000000005</c:v>
                </c:pt>
                <c:pt idx="137">
                  <c:v>2545.3999999999996</c:v>
                </c:pt>
                <c:pt idx="138">
                  <c:v>2550.6</c:v>
                </c:pt>
                <c:pt idx="139">
                  <c:v>2466.6</c:v>
                </c:pt>
                <c:pt idx="140">
                  <c:v>2538.3999999999996</c:v>
                </c:pt>
                <c:pt idx="141">
                  <c:v>2383.7000000000003</c:v>
                </c:pt>
                <c:pt idx="142">
                  <c:v>2220.8000000000002</c:v>
                </c:pt>
                <c:pt idx="143">
                  <c:v>2366.9</c:v>
                </c:pt>
                <c:pt idx="144">
                  <c:v>2403.7000000000007</c:v>
                </c:pt>
                <c:pt idx="145">
                  <c:v>2352.3999999999992</c:v>
                </c:pt>
                <c:pt idx="146">
                  <c:v>2278.4999999999995</c:v>
                </c:pt>
                <c:pt idx="147">
                  <c:v>2277.0000000000005</c:v>
                </c:pt>
                <c:pt idx="148">
                  <c:v>2363.9000000000005</c:v>
                </c:pt>
                <c:pt idx="149">
                  <c:v>2197.8000000000002</c:v>
                </c:pt>
                <c:pt idx="150">
                  <c:v>2646.3</c:v>
                </c:pt>
                <c:pt idx="151">
                  <c:v>2817.9999999999991</c:v>
                </c:pt>
                <c:pt idx="152">
                  <c:v>2967.900000000001</c:v>
                </c:pt>
                <c:pt idx="153">
                  <c:v>2603.8999999999996</c:v>
                </c:pt>
                <c:pt idx="154">
                  <c:v>2389.7999999999993</c:v>
                </c:pt>
                <c:pt idx="155">
                  <c:v>2171.3000000000002</c:v>
                </c:pt>
                <c:pt idx="156">
                  <c:v>2245.6</c:v>
                </c:pt>
                <c:pt idx="157">
                  <c:v>2336.3999999999996</c:v>
                </c:pt>
                <c:pt idx="158">
                  <c:v>2519.4999999999995</c:v>
                </c:pt>
                <c:pt idx="159">
                  <c:v>2266.3999999999996</c:v>
                </c:pt>
                <c:pt idx="160">
                  <c:v>2460.5999999999995</c:v>
                </c:pt>
                <c:pt idx="161">
                  <c:v>2173.7000000000007</c:v>
                </c:pt>
                <c:pt idx="162">
                  <c:v>2048.8000000000002</c:v>
                </c:pt>
                <c:pt idx="163">
                  <c:v>2121.2000000000007</c:v>
                </c:pt>
                <c:pt idx="164">
                  <c:v>2360.5999999999995</c:v>
                </c:pt>
                <c:pt idx="165">
                  <c:v>2326.8000000000002</c:v>
                </c:pt>
                <c:pt idx="166">
                  <c:v>2263.8000000000006</c:v>
                </c:pt>
                <c:pt idx="167">
                  <c:v>2199.5999999999995</c:v>
                </c:pt>
                <c:pt idx="168">
                  <c:v>2375.2999999999997</c:v>
                </c:pt>
                <c:pt idx="169">
                  <c:v>2226.4</c:v>
                </c:pt>
                <c:pt idx="170">
                  <c:v>2191.9999999999995</c:v>
                </c:pt>
                <c:pt idx="171">
                  <c:v>2262.3000000000002</c:v>
                </c:pt>
                <c:pt idx="172">
                  <c:v>2191.3000000000002</c:v>
                </c:pt>
                <c:pt idx="173">
                  <c:v>2278.9</c:v>
                </c:pt>
                <c:pt idx="174">
                  <c:v>2199.2999999999997</c:v>
                </c:pt>
                <c:pt idx="175">
                  <c:v>2014.4999999999998</c:v>
                </c:pt>
                <c:pt idx="176">
                  <c:v>2079.9</c:v>
                </c:pt>
                <c:pt idx="177">
                  <c:v>1861.2</c:v>
                </c:pt>
                <c:pt idx="178">
                  <c:v>2105.7999999999993</c:v>
                </c:pt>
                <c:pt idx="179">
                  <c:v>2304.8000000000002</c:v>
                </c:pt>
                <c:pt idx="180">
                  <c:v>2144.4</c:v>
                </c:pt>
                <c:pt idx="181">
                  <c:v>2317.7000000000007</c:v>
                </c:pt>
                <c:pt idx="182">
                  <c:v>2208.6</c:v>
                </c:pt>
                <c:pt idx="183">
                  <c:v>2081.8999999999996</c:v>
                </c:pt>
                <c:pt idx="184">
                  <c:v>1889.9000000000005</c:v>
                </c:pt>
                <c:pt idx="185">
                  <c:v>2105.1999999999989</c:v>
                </c:pt>
                <c:pt idx="186">
                  <c:v>2312.5000000000005</c:v>
                </c:pt>
                <c:pt idx="187">
                  <c:v>2255.7000000000003</c:v>
                </c:pt>
                <c:pt idx="188">
                  <c:v>2358.2999999999997</c:v>
                </c:pt>
                <c:pt idx="189">
                  <c:v>2229.9999999999991</c:v>
                </c:pt>
                <c:pt idx="190">
                  <c:v>2191.8999999999996</c:v>
                </c:pt>
                <c:pt idx="191">
                  <c:v>1829.7</c:v>
                </c:pt>
                <c:pt idx="192">
                  <c:v>2284.9</c:v>
                </c:pt>
                <c:pt idx="193">
                  <c:v>2208.6999999999998</c:v>
                </c:pt>
                <c:pt idx="194">
                  <c:v>2289.6</c:v>
                </c:pt>
                <c:pt idx="195">
                  <c:v>2285.2000000000003</c:v>
                </c:pt>
                <c:pt idx="196">
                  <c:v>2243.8999999999996</c:v>
                </c:pt>
                <c:pt idx="197">
                  <c:v>2299.8000000000002</c:v>
                </c:pt>
                <c:pt idx="198">
                  <c:v>2062.1999999999998</c:v>
                </c:pt>
                <c:pt idx="199">
                  <c:v>2168.6000000000008</c:v>
                </c:pt>
                <c:pt idx="200">
                  <c:v>2521.1999999999998</c:v>
                </c:pt>
                <c:pt idx="201">
                  <c:v>2409.6000000000008</c:v>
                </c:pt>
                <c:pt idx="202">
                  <c:v>2455.2999999999997</c:v>
                </c:pt>
                <c:pt idx="203">
                  <c:v>2229.6000000000004</c:v>
                </c:pt>
                <c:pt idx="204">
                  <c:v>2324.2000000000007</c:v>
                </c:pt>
                <c:pt idx="205">
                  <c:v>2227.3000000000002</c:v>
                </c:pt>
                <c:pt idx="206">
                  <c:v>2564.5000000000009</c:v>
                </c:pt>
                <c:pt idx="207">
                  <c:v>2553.0000000000005</c:v>
                </c:pt>
                <c:pt idx="208">
                  <c:v>2392.2000000000003</c:v>
                </c:pt>
                <c:pt idx="209">
                  <c:v>2449.1000000000004</c:v>
                </c:pt>
                <c:pt idx="210">
                  <c:v>2511.2999999999997</c:v>
                </c:pt>
                <c:pt idx="211">
                  <c:v>2323.6999999999998</c:v>
                </c:pt>
                <c:pt idx="212">
                  <c:v>2284.7000000000003</c:v>
                </c:pt>
                <c:pt idx="213">
                  <c:v>2669.0999999999995</c:v>
                </c:pt>
                <c:pt idx="214">
                  <c:v>2512.7999999999997</c:v>
                </c:pt>
                <c:pt idx="215">
                  <c:v>2772.0000000000009</c:v>
                </c:pt>
                <c:pt idx="216">
                  <c:v>2583.1000000000004</c:v>
                </c:pt>
                <c:pt idx="217">
                  <c:v>2647.7000000000003</c:v>
                </c:pt>
                <c:pt idx="218">
                  <c:v>2225.1000000000004</c:v>
                </c:pt>
                <c:pt idx="219">
                  <c:v>2221.2999999999997</c:v>
                </c:pt>
                <c:pt idx="220">
                  <c:v>2528.1000000000004</c:v>
                </c:pt>
                <c:pt idx="221">
                  <c:v>2695.6000000000008</c:v>
                </c:pt>
                <c:pt idx="222">
                  <c:v>2824.4999999999995</c:v>
                </c:pt>
                <c:pt idx="223">
                  <c:v>2396.2999999999997</c:v>
                </c:pt>
                <c:pt idx="224">
                  <c:v>2283.4999999999995</c:v>
                </c:pt>
                <c:pt idx="225">
                  <c:v>2236.8000000000002</c:v>
                </c:pt>
                <c:pt idx="226">
                  <c:v>2139.6000000000004</c:v>
                </c:pt>
                <c:pt idx="227">
                  <c:v>2333.8000000000006</c:v>
                </c:pt>
                <c:pt idx="228">
                  <c:v>2513.599999999999</c:v>
                </c:pt>
                <c:pt idx="229">
                  <c:v>2403.1000000000004</c:v>
                </c:pt>
                <c:pt idx="230">
                  <c:v>2360.7000000000003</c:v>
                </c:pt>
                <c:pt idx="231">
                  <c:v>2311.7000000000007</c:v>
                </c:pt>
                <c:pt idx="232">
                  <c:v>2309.8999999999996</c:v>
                </c:pt>
                <c:pt idx="233">
                  <c:v>2248.0999999999995</c:v>
                </c:pt>
                <c:pt idx="234">
                  <c:v>2021.8</c:v>
                </c:pt>
                <c:pt idx="235">
                  <c:v>2318.9</c:v>
                </c:pt>
                <c:pt idx="236">
                  <c:v>2532.4</c:v>
                </c:pt>
                <c:pt idx="237">
                  <c:v>2595.1000000000004</c:v>
                </c:pt>
                <c:pt idx="238">
                  <c:v>2739.9999999999991</c:v>
                </c:pt>
                <c:pt idx="239">
                  <c:v>2669.9999999999995</c:v>
                </c:pt>
                <c:pt idx="240">
                  <c:v>2091.7000000000007</c:v>
                </c:pt>
                <c:pt idx="241">
                  <c:v>2498.7000000000003</c:v>
                </c:pt>
                <c:pt idx="242">
                  <c:v>2641.4999999999991</c:v>
                </c:pt>
                <c:pt idx="243">
                  <c:v>2767.3999999999992</c:v>
                </c:pt>
                <c:pt idx="244">
                  <c:v>2361</c:v>
                </c:pt>
                <c:pt idx="245">
                  <c:v>2310.8000000000006</c:v>
                </c:pt>
                <c:pt idx="246">
                  <c:v>2110.6000000000004</c:v>
                </c:pt>
                <c:pt idx="247">
                  <c:v>2069.4999999999995</c:v>
                </c:pt>
                <c:pt idx="248">
                  <c:v>2448.8000000000002</c:v>
                </c:pt>
                <c:pt idx="249">
                  <c:v>2740.1</c:v>
                </c:pt>
                <c:pt idx="250">
                  <c:v>2647.8999999999992</c:v>
                </c:pt>
                <c:pt idx="251">
                  <c:v>2582.1000000000004</c:v>
                </c:pt>
                <c:pt idx="252">
                  <c:v>2503.0999999999995</c:v>
                </c:pt>
                <c:pt idx="253">
                  <c:v>2099.3999999999996</c:v>
                </c:pt>
                <c:pt idx="254">
                  <c:v>1943.1</c:v>
                </c:pt>
                <c:pt idx="255">
                  <c:v>2392.099999999999</c:v>
                </c:pt>
                <c:pt idx="256">
                  <c:v>2235</c:v>
                </c:pt>
                <c:pt idx="257">
                  <c:v>2309.5</c:v>
                </c:pt>
                <c:pt idx="258">
                  <c:v>2381.1000000000004</c:v>
                </c:pt>
                <c:pt idx="259">
                  <c:v>2367.6999999999998</c:v>
                </c:pt>
                <c:pt idx="260">
                  <c:v>2289.1999999999998</c:v>
                </c:pt>
                <c:pt idx="261">
                  <c:v>2169.4</c:v>
                </c:pt>
                <c:pt idx="262">
                  <c:v>2514.5000000000005</c:v>
                </c:pt>
                <c:pt idx="263">
                  <c:v>2556.1</c:v>
                </c:pt>
                <c:pt idx="264">
                  <c:v>2416.5</c:v>
                </c:pt>
                <c:pt idx="265">
                  <c:v>2357.9</c:v>
                </c:pt>
                <c:pt idx="266">
                  <c:v>2662.1999999999989</c:v>
                </c:pt>
                <c:pt idx="267">
                  <c:v>4055.9</c:v>
                </c:pt>
                <c:pt idx="268">
                  <c:v>2503.5000000000005</c:v>
                </c:pt>
                <c:pt idx="269">
                  <c:v>3551.5999999999995</c:v>
                </c:pt>
                <c:pt idx="270">
                  <c:v>3458.3000000000006</c:v>
                </c:pt>
                <c:pt idx="271">
                  <c:v>3255.9</c:v>
                </c:pt>
                <c:pt idx="272">
                  <c:v>3120.1999999999994</c:v>
                </c:pt>
                <c:pt idx="273">
                  <c:v>2879.3999999999992</c:v>
                </c:pt>
                <c:pt idx="274">
                  <c:v>2760.0000000000005</c:v>
                </c:pt>
                <c:pt idx="275">
                  <c:v>2733.5</c:v>
                </c:pt>
                <c:pt idx="276">
                  <c:v>2824.8</c:v>
                </c:pt>
                <c:pt idx="277">
                  <c:v>3845.3000000000011</c:v>
                </c:pt>
                <c:pt idx="278">
                  <c:v>4088.3000000000011</c:v>
                </c:pt>
                <c:pt idx="279">
                  <c:v>4008.1</c:v>
                </c:pt>
                <c:pt idx="280">
                  <c:v>2504.7000000000003</c:v>
                </c:pt>
                <c:pt idx="281">
                  <c:v>2087.6000000000004</c:v>
                </c:pt>
                <c:pt idx="282">
                  <c:v>2230.6999999999998</c:v>
                </c:pt>
                <c:pt idx="283">
                  <c:v>3924</c:v>
                </c:pt>
                <c:pt idx="284">
                  <c:v>4510.1000000000004</c:v>
                </c:pt>
                <c:pt idx="285">
                  <c:v>4339.2000000000007</c:v>
                </c:pt>
                <c:pt idx="286">
                  <c:v>3814.2999999999997</c:v>
                </c:pt>
                <c:pt idx="287">
                  <c:v>3907.9999999999995</c:v>
                </c:pt>
                <c:pt idx="288">
                  <c:v>4324.4000000000005</c:v>
                </c:pt>
                <c:pt idx="289">
                  <c:v>4334.3000000000011</c:v>
                </c:pt>
                <c:pt idx="290">
                  <c:v>4578</c:v>
                </c:pt>
                <c:pt idx="291">
                  <c:v>2966.1</c:v>
                </c:pt>
                <c:pt idx="292">
                  <c:v>3384.2</c:v>
                </c:pt>
                <c:pt idx="293">
                  <c:v>4398.0000000000009</c:v>
                </c:pt>
                <c:pt idx="294">
                  <c:v>4685.3999999999996</c:v>
                </c:pt>
                <c:pt idx="295">
                  <c:v>3878.8</c:v>
                </c:pt>
                <c:pt idx="296">
                  <c:v>3139.4000000000005</c:v>
                </c:pt>
                <c:pt idx="297">
                  <c:v>3491.5000000000009</c:v>
                </c:pt>
                <c:pt idx="298">
                  <c:v>3528.9999999999986</c:v>
                </c:pt>
                <c:pt idx="299">
                  <c:v>4149.2999999999993</c:v>
                </c:pt>
                <c:pt idx="300">
                  <c:v>4329</c:v>
                </c:pt>
                <c:pt idx="301">
                  <c:v>3852.3999999999996</c:v>
                </c:pt>
                <c:pt idx="302">
                  <c:v>4117.8</c:v>
                </c:pt>
                <c:pt idx="303">
                  <c:v>3941.4</c:v>
                </c:pt>
                <c:pt idx="304">
                  <c:v>4147.2000000000007</c:v>
                </c:pt>
                <c:pt idx="305">
                  <c:v>3871.2999999999988</c:v>
                </c:pt>
                <c:pt idx="306">
                  <c:v>3735.7000000000003</c:v>
                </c:pt>
                <c:pt idx="307">
                  <c:v>3910.3</c:v>
                </c:pt>
                <c:pt idx="308">
                  <c:v>4197.3999999999996</c:v>
                </c:pt>
                <c:pt idx="309">
                  <c:v>3505.0000000000009</c:v>
                </c:pt>
                <c:pt idx="310">
                  <c:v>2952.5000000000005</c:v>
                </c:pt>
                <c:pt idx="311">
                  <c:v>3256.3</c:v>
                </c:pt>
                <c:pt idx="312">
                  <c:v>3443.0000000000005</c:v>
                </c:pt>
                <c:pt idx="313">
                  <c:v>3848.7999999999997</c:v>
                </c:pt>
                <c:pt idx="314">
                  <c:v>3710.0999999999995</c:v>
                </c:pt>
                <c:pt idx="315">
                  <c:v>3656.9999999999995</c:v>
                </c:pt>
                <c:pt idx="316">
                  <c:v>3550.6999999999994</c:v>
                </c:pt>
                <c:pt idx="317">
                  <c:v>3755.9</c:v>
                </c:pt>
                <c:pt idx="318">
                  <c:v>4119.7</c:v>
                </c:pt>
                <c:pt idx="319">
                  <c:v>4188.6000000000004</c:v>
                </c:pt>
                <c:pt idx="320">
                  <c:v>4788</c:v>
                </c:pt>
                <c:pt idx="321">
                  <c:v>4872</c:v>
                </c:pt>
                <c:pt idx="322">
                  <c:v>4830.3</c:v>
                </c:pt>
                <c:pt idx="323">
                  <c:v>4390.5000000000018</c:v>
                </c:pt>
                <c:pt idx="324">
                  <c:v>3206.9000000000005</c:v>
                </c:pt>
                <c:pt idx="325">
                  <c:v>4119.7999999999993</c:v>
                </c:pt>
                <c:pt idx="326">
                  <c:v>4206.2999999999993</c:v>
                </c:pt>
                <c:pt idx="327">
                  <c:v>4131.8</c:v>
                </c:pt>
                <c:pt idx="328">
                  <c:v>4269.8999999999996</c:v>
                </c:pt>
                <c:pt idx="329">
                  <c:v>3720.2000000000003</c:v>
                </c:pt>
                <c:pt idx="330">
                  <c:v>4288.0000000000009</c:v>
                </c:pt>
                <c:pt idx="331">
                  <c:v>4396.8000000000011</c:v>
                </c:pt>
                <c:pt idx="332">
                  <c:v>4102.7999999999993</c:v>
                </c:pt>
                <c:pt idx="333">
                  <c:v>4593.7</c:v>
                </c:pt>
                <c:pt idx="334">
                  <c:v>4662.6000000000004</c:v>
                </c:pt>
                <c:pt idx="335">
                  <c:v>4489.8</c:v>
                </c:pt>
                <c:pt idx="336">
                  <c:v>4514.2999999999993</c:v>
                </c:pt>
                <c:pt idx="337">
                  <c:v>4092.0000000000009</c:v>
                </c:pt>
                <c:pt idx="338">
                  <c:v>4242.8999999999987</c:v>
                </c:pt>
                <c:pt idx="339">
                  <c:v>4781.5999999999995</c:v>
                </c:pt>
                <c:pt idx="340">
                  <c:v>4638.5</c:v>
                </c:pt>
                <c:pt idx="341">
                  <c:v>4299.6000000000013</c:v>
                </c:pt>
                <c:pt idx="342">
                  <c:v>4195.7</c:v>
                </c:pt>
                <c:pt idx="343">
                  <c:v>4343.4999999999991</c:v>
                </c:pt>
                <c:pt idx="344">
                  <c:v>4373.7</c:v>
                </c:pt>
                <c:pt idx="345">
                  <c:v>4591.7999999999993</c:v>
                </c:pt>
                <c:pt idx="346">
                  <c:v>5081.5000000000009</c:v>
                </c:pt>
                <c:pt idx="347">
                  <c:v>5025.3999999999987</c:v>
                </c:pt>
                <c:pt idx="348">
                  <c:v>4959.699999999998</c:v>
                </c:pt>
                <c:pt idx="349">
                  <c:v>4648.5</c:v>
                </c:pt>
                <c:pt idx="350">
                  <c:v>4698</c:v>
                </c:pt>
                <c:pt idx="351">
                  <c:v>4776.4000000000005</c:v>
                </c:pt>
                <c:pt idx="352">
                  <c:v>4787</c:v>
                </c:pt>
                <c:pt idx="353">
                  <c:v>5007.8999999999996</c:v>
                </c:pt>
                <c:pt idx="354">
                  <c:v>4750.1000000000004</c:v>
                </c:pt>
                <c:pt idx="355">
                  <c:v>4788.3</c:v>
                </c:pt>
                <c:pt idx="356">
                  <c:v>4926.9000000000005</c:v>
                </c:pt>
                <c:pt idx="357">
                  <c:v>4951.4999999999982</c:v>
                </c:pt>
                <c:pt idx="358">
                  <c:v>4872.1000000000013</c:v>
                </c:pt>
                <c:pt idx="359">
                  <c:v>4225.8999999999987</c:v>
                </c:pt>
                <c:pt idx="360">
                  <c:v>4466.4000000000005</c:v>
                </c:pt>
                <c:pt idx="361">
                  <c:v>4877.5999999999985</c:v>
                </c:pt>
                <c:pt idx="362">
                  <c:v>4624.9999999999991</c:v>
                </c:pt>
                <c:pt idx="363">
                  <c:v>5020.1999999999989</c:v>
                </c:pt>
                <c:pt idx="364">
                  <c:v>4989.2</c:v>
                </c:pt>
                <c:pt idx="365">
                  <c:v>5016.8999999999996</c:v>
                </c:pt>
                <c:pt idx="366">
                  <c:v>4876.199999999998</c:v>
                </c:pt>
                <c:pt idx="367">
                  <c:v>5149.2000000000016</c:v>
                </c:pt>
                <c:pt idx="368">
                  <c:v>4436.5</c:v>
                </c:pt>
                <c:pt idx="369">
                  <c:v>4972.4000000000005</c:v>
                </c:pt>
                <c:pt idx="370">
                  <c:v>4934.7000000000007</c:v>
                </c:pt>
                <c:pt idx="371">
                  <c:v>4651.4000000000015</c:v>
                </c:pt>
                <c:pt idx="372">
                  <c:v>4611.699999999998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B0-4389-ACC3-0FCC130E1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140416"/>
        <c:axId val="150141952"/>
      </c:lineChart>
      <c:dateAx>
        <c:axId val="150140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41952"/>
        <c:crosses val="autoZero"/>
        <c:auto val="1"/>
        <c:lblOffset val="100"/>
        <c:baseTimeUnit val="days"/>
      </c:dateAx>
      <c:valAx>
        <c:axId val="15014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4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Weekends and Holidays: </a:t>
            </a:r>
            <a:r>
              <a:rPr lang="en-US"/>
              <a:t>FY2016 </a:t>
            </a:r>
          </a:p>
        </c:rich>
      </c:tx>
      <c:layout>
        <c:manualLayout>
          <c:xMode val="edge"/>
          <c:yMode val="edge"/>
          <c:x val="0.29282633420822402"/>
          <c:y val="2.77777148360052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427930883639545E-2"/>
                  <c:y val="0.47438848920863308"/>
                </c:manualLayout>
              </c:layout>
              <c:numFmt formatCode="#,##0.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'Beatley_Elec_DailyRegr-kWh'!$EE$2:$EE$116</c:f>
              <c:numCache>
                <c:formatCode>0</c:formatCode>
                <c:ptCount val="115"/>
                <c:pt idx="0">
                  <c:v>75</c:v>
                </c:pt>
                <c:pt idx="1">
                  <c:v>79</c:v>
                </c:pt>
                <c:pt idx="2">
                  <c:v>79</c:v>
                </c:pt>
                <c:pt idx="3">
                  <c:v>82</c:v>
                </c:pt>
                <c:pt idx="4">
                  <c:v>79</c:v>
                </c:pt>
                <c:pt idx="5">
                  <c:v>83</c:v>
                </c:pt>
                <c:pt idx="6">
                  <c:v>89</c:v>
                </c:pt>
                <c:pt idx="7">
                  <c:v>81</c:v>
                </c:pt>
                <c:pt idx="8">
                  <c:v>83</c:v>
                </c:pt>
                <c:pt idx="9">
                  <c:v>83</c:v>
                </c:pt>
                <c:pt idx="10">
                  <c:v>82</c:v>
                </c:pt>
                <c:pt idx="11">
                  <c:v>81</c:v>
                </c:pt>
                <c:pt idx="12">
                  <c:v>81</c:v>
                </c:pt>
                <c:pt idx="13">
                  <c:v>79</c:v>
                </c:pt>
                <c:pt idx="14">
                  <c:v>82</c:v>
                </c:pt>
                <c:pt idx="15">
                  <c:v>76</c:v>
                </c:pt>
                <c:pt idx="16">
                  <c:v>75</c:v>
                </c:pt>
                <c:pt idx="17">
                  <c:v>78</c:v>
                </c:pt>
                <c:pt idx="18">
                  <c:v>78</c:v>
                </c:pt>
                <c:pt idx="19">
                  <c:v>80</c:v>
                </c:pt>
                <c:pt idx="20">
                  <c:v>78</c:v>
                </c:pt>
                <c:pt idx="21">
                  <c:v>80</c:v>
                </c:pt>
                <c:pt idx="22">
                  <c:v>71</c:v>
                </c:pt>
                <c:pt idx="23">
                  <c:v>67</c:v>
                </c:pt>
                <c:pt idx="24">
                  <c:v>77</c:v>
                </c:pt>
                <c:pt idx="25">
                  <c:v>75</c:v>
                </c:pt>
                <c:pt idx="26">
                  <c:v>69</c:v>
                </c:pt>
                <c:pt idx="27">
                  <c:v>69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59</c:v>
                </c:pt>
                <c:pt idx="32">
                  <c:v>63</c:v>
                </c:pt>
                <c:pt idx="33">
                  <c:v>52</c:v>
                </c:pt>
                <c:pt idx="34">
                  <c:v>46</c:v>
                </c:pt>
                <c:pt idx="35">
                  <c:v>55</c:v>
                </c:pt>
                <c:pt idx="36">
                  <c:v>63</c:v>
                </c:pt>
                <c:pt idx="37">
                  <c:v>52</c:v>
                </c:pt>
                <c:pt idx="38">
                  <c:v>59</c:v>
                </c:pt>
                <c:pt idx="39">
                  <c:v>63</c:v>
                </c:pt>
                <c:pt idx="40">
                  <c:v>51</c:v>
                </c:pt>
                <c:pt idx="41">
                  <c:v>58</c:v>
                </c:pt>
                <c:pt idx="42">
                  <c:v>48</c:v>
                </c:pt>
                <c:pt idx="43">
                  <c:v>50</c:v>
                </c:pt>
                <c:pt idx="44">
                  <c:v>47</c:v>
                </c:pt>
                <c:pt idx="45">
                  <c:v>43</c:v>
                </c:pt>
                <c:pt idx="46">
                  <c:v>52</c:v>
                </c:pt>
                <c:pt idx="47">
                  <c:v>54</c:v>
                </c:pt>
                <c:pt idx="48">
                  <c:v>57</c:v>
                </c:pt>
                <c:pt idx="49">
                  <c:v>52</c:v>
                </c:pt>
                <c:pt idx="50">
                  <c:v>44</c:v>
                </c:pt>
                <c:pt idx="51">
                  <c:v>43</c:v>
                </c:pt>
                <c:pt idx="52">
                  <c:v>57</c:v>
                </c:pt>
                <c:pt idx="53">
                  <c:v>60</c:v>
                </c:pt>
                <c:pt idx="54">
                  <c:v>38</c:v>
                </c:pt>
                <c:pt idx="55">
                  <c:v>39</c:v>
                </c:pt>
                <c:pt idx="56">
                  <c:v>66</c:v>
                </c:pt>
                <c:pt idx="57">
                  <c:v>63</c:v>
                </c:pt>
                <c:pt idx="58">
                  <c:v>56</c:v>
                </c:pt>
                <c:pt idx="59">
                  <c:v>61</c:v>
                </c:pt>
                <c:pt idx="60">
                  <c:v>42</c:v>
                </c:pt>
                <c:pt idx="61">
                  <c:v>40</c:v>
                </c:pt>
                <c:pt idx="62">
                  <c:v>43</c:v>
                </c:pt>
                <c:pt idx="63">
                  <c:v>46</c:v>
                </c:pt>
                <c:pt idx="64">
                  <c:v>50</c:v>
                </c:pt>
                <c:pt idx="65">
                  <c:v>46</c:v>
                </c:pt>
                <c:pt idx="66">
                  <c:v>35</c:v>
                </c:pt>
                <c:pt idx="67">
                  <c:v>25</c:v>
                </c:pt>
                <c:pt idx="68">
                  <c:v>27</c:v>
                </c:pt>
                <c:pt idx="69">
                  <c:v>27</c:v>
                </c:pt>
                <c:pt idx="70">
                  <c:v>33</c:v>
                </c:pt>
                <c:pt idx="71">
                  <c:v>47</c:v>
                </c:pt>
                <c:pt idx="72">
                  <c:v>36</c:v>
                </c:pt>
                <c:pt idx="73">
                  <c:v>38</c:v>
                </c:pt>
                <c:pt idx="74">
                  <c:v>22</c:v>
                </c:pt>
                <c:pt idx="75">
                  <c:v>20</c:v>
                </c:pt>
                <c:pt idx="76">
                  <c:v>26</c:v>
                </c:pt>
                <c:pt idx="77">
                  <c:v>53</c:v>
                </c:pt>
                <c:pt idx="78">
                  <c:v>51</c:v>
                </c:pt>
                <c:pt idx="79">
                  <c:v>37</c:v>
                </c:pt>
                <c:pt idx="80">
                  <c:v>49</c:v>
                </c:pt>
                <c:pt idx="81">
                  <c:v>40</c:v>
                </c:pt>
                <c:pt idx="82">
                  <c:v>45</c:v>
                </c:pt>
                <c:pt idx="83">
                  <c:v>42</c:v>
                </c:pt>
                <c:pt idx="84">
                  <c:v>42</c:v>
                </c:pt>
                <c:pt idx="85">
                  <c:v>59</c:v>
                </c:pt>
                <c:pt idx="86">
                  <c:v>61</c:v>
                </c:pt>
                <c:pt idx="87">
                  <c:v>63</c:v>
                </c:pt>
                <c:pt idx="88">
                  <c:v>57</c:v>
                </c:pt>
                <c:pt idx="89">
                  <c:v>55</c:v>
                </c:pt>
                <c:pt idx="90">
                  <c:v>56</c:v>
                </c:pt>
                <c:pt idx="91">
                  <c:v>59</c:v>
                </c:pt>
                <c:pt idx="92">
                  <c:v>63</c:v>
                </c:pt>
                <c:pt idx="93">
                  <c:v>64</c:v>
                </c:pt>
                <c:pt idx="94">
                  <c:v>55</c:v>
                </c:pt>
                <c:pt idx="95">
                  <c:v>59</c:v>
                </c:pt>
                <c:pt idx="96">
                  <c:v>56</c:v>
                </c:pt>
                <c:pt idx="97">
                  <c:v>79</c:v>
                </c:pt>
                <c:pt idx="98">
                  <c:v>75</c:v>
                </c:pt>
                <c:pt idx="99">
                  <c:v>74</c:v>
                </c:pt>
                <c:pt idx="100">
                  <c:v>76</c:v>
                </c:pt>
                <c:pt idx="101">
                  <c:v>78</c:v>
                </c:pt>
                <c:pt idx="102">
                  <c:v>81</c:v>
                </c:pt>
                <c:pt idx="103">
                  <c:v>82</c:v>
                </c:pt>
                <c:pt idx="104">
                  <c:v>76</c:v>
                </c:pt>
                <c:pt idx="105">
                  <c:v>78</c:v>
                </c:pt>
                <c:pt idx="106">
                  <c:v>79</c:v>
                </c:pt>
                <c:pt idx="107">
                  <c:v>76</c:v>
                </c:pt>
                <c:pt idx="108">
                  <c:v>78</c:v>
                </c:pt>
              </c:numCache>
            </c:numRef>
          </c:xVal>
          <c:yVal>
            <c:numRef>
              <c:f>'Beatley_Elec_DailyRegr-kWh'!$EF$2:$EF$116</c:f>
              <c:numCache>
                <c:formatCode>_(* #,##0_);_(* \(#,##0\);_(* "-"??_);_(@_)</c:formatCode>
                <c:ptCount val="115"/>
                <c:pt idx="0">
                  <c:v>3665.8000000000006</c:v>
                </c:pt>
                <c:pt idx="1">
                  <c:v>3772.5999999999995</c:v>
                </c:pt>
                <c:pt idx="2">
                  <c:v>4000.4999999999991</c:v>
                </c:pt>
                <c:pt idx="3">
                  <c:v>4662.8</c:v>
                </c:pt>
                <c:pt idx="4">
                  <c:v>4081.5999999999995</c:v>
                </c:pt>
                <c:pt idx="5">
                  <c:v>4806.7</c:v>
                </c:pt>
                <c:pt idx="6">
                  <c:v>5011.3999999999978</c:v>
                </c:pt>
                <c:pt idx="7">
                  <c:v>4291.7999999999993</c:v>
                </c:pt>
                <c:pt idx="8">
                  <c:v>4531.3999999999996</c:v>
                </c:pt>
                <c:pt idx="9">
                  <c:v>4575.3000000000011</c:v>
                </c:pt>
                <c:pt idx="10">
                  <c:v>4241.5999999999995</c:v>
                </c:pt>
                <c:pt idx="11">
                  <c:v>4170.8</c:v>
                </c:pt>
                <c:pt idx="12">
                  <c:v>4060.6999999999994</c:v>
                </c:pt>
                <c:pt idx="13">
                  <c:v>4154.3999999999996</c:v>
                </c:pt>
                <c:pt idx="14">
                  <c:v>4286.4000000000005</c:v>
                </c:pt>
                <c:pt idx="15">
                  <c:v>3801.3</c:v>
                </c:pt>
                <c:pt idx="16">
                  <c:v>3837.0000000000009</c:v>
                </c:pt>
                <c:pt idx="17">
                  <c:v>4094.1000000000004</c:v>
                </c:pt>
                <c:pt idx="18">
                  <c:v>4315.9000000000005</c:v>
                </c:pt>
                <c:pt idx="19">
                  <c:v>4215.5000000000009</c:v>
                </c:pt>
                <c:pt idx="20">
                  <c:v>2542.4</c:v>
                </c:pt>
                <c:pt idx="21">
                  <c:v>3736.2000000000007</c:v>
                </c:pt>
                <c:pt idx="22">
                  <c:v>3614.7</c:v>
                </c:pt>
                <c:pt idx="23">
                  <c:v>2986.3000000000006</c:v>
                </c:pt>
                <c:pt idx="24">
                  <c:v>4000.9000000000015</c:v>
                </c:pt>
                <c:pt idx="25">
                  <c:v>3507.4000000000005</c:v>
                </c:pt>
                <c:pt idx="26">
                  <c:v>2888.6000000000013</c:v>
                </c:pt>
                <c:pt idx="27">
                  <c:v>3218.8</c:v>
                </c:pt>
                <c:pt idx="28">
                  <c:v>2783.7999999999997</c:v>
                </c:pt>
                <c:pt idx="29">
                  <c:v>2708.8999999999983</c:v>
                </c:pt>
                <c:pt idx="30">
                  <c:v>2538.6999999999994</c:v>
                </c:pt>
                <c:pt idx="31">
                  <c:v>2475.6000000000004</c:v>
                </c:pt>
                <c:pt idx="32">
                  <c:v>2249.8000000000002</c:v>
                </c:pt>
                <c:pt idx="33">
                  <c:v>2568.2999999999997</c:v>
                </c:pt>
                <c:pt idx="34">
                  <c:v>2454.5</c:v>
                </c:pt>
                <c:pt idx="35">
                  <c:v>2524.3000000000002</c:v>
                </c:pt>
                <c:pt idx="36">
                  <c:v>2546.8999999999996</c:v>
                </c:pt>
                <c:pt idx="37">
                  <c:v>2424.0000000000005</c:v>
                </c:pt>
                <c:pt idx="38">
                  <c:v>2659.900000000001</c:v>
                </c:pt>
                <c:pt idx="39">
                  <c:v>2081.7000000000003</c:v>
                </c:pt>
                <c:pt idx="40">
                  <c:v>1594.1999999999998</c:v>
                </c:pt>
                <c:pt idx="41">
                  <c:v>1987.3</c:v>
                </c:pt>
                <c:pt idx="42">
                  <c:v>1718.7999999999993</c:v>
                </c:pt>
                <c:pt idx="43">
                  <c:v>1685.8999999999999</c:v>
                </c:pt>
                <c:pt idx="44">
                  <c:v>1840.1000000000001</c:v>
                </c:pt>
                <c:pt idx="45">
                  <c:v>1859.5000000000002</c:v>
                </c:pt>
                <c:pt idx="46">
                  <c:v>1585.0000000000002</c:v>
                </c:pt>
                <c:pt idx="47">
                  <c:v>1619.0999999999995</c:v>
                </c:pt>
                <c:pt idx="48">
                  <c:v>1868.8999999999996</c:v>
                </c:pt>
                <c:pt idx="49">
                  <c:v>1572</c:v>
                </c:pt>
                <c:pt idx="50">
                  <c:v>1737</c:v>
                </c:pt>
                <c:pt idx="51">
                  <c:v>1695.7</c:v>
                </c:pt>
                <c:pt idx="52">
                  <c:v>1900.4999999999998</c:v>
                </c:pt>
                <c:pt idx="53">
                  <c:v>1896.7999999999997</c:v>
                </c:pt>
                <c:pt idx="54">
                  <c:v>2186.3999999999996</c:v>
                </c:pt>
                <c:pt idx="55">
                  <c:v>2158.599999999999</c:v>
                </c:pt>
                <c:pt idx="56">
                  <c:v>3584.0000000000009</c:v>
                </c:pt>
                <c:pt idx="57">
                  <c:v>2982.0999999999995</c:v>
                </c:pt>
                <c:pt idx="58">
                  <c:v>2586.9000000000005</c:v>
                </c:pt>
                <c:pt idx="59">
                  <c:v>2965</c:v>
                </c:pt>
                <c:pt idx="60">
                  <c:v>1711.7</c:v>
                </c:pt>
                <c:pt idx="61">
                  <c:v>1725.7999999999995</c:v>
                </c:pt>
                <c:pt idx="62">
                  <c:v>1666.6999999999998</c:v>
                </c:pt>
                <c:pt idx="63">
                  <c:v>1915.3000000000006</c:v>
                </c:pt>
                <c:pt idx="64">
                  <c:v>1669.1999999999998</c:v>
                </c:pt>
                <c:pt idx="65">
                  <c:v>1868.6</c:v>
                </c:pt>
                <c:pt idx="66">
                  <c:v>1850.5000000000002</c:v>
                </c:pt>
                <c:pt idx="67">
                  <c:v>1549.6000000000004</c:v>
                </c:pt>
                <c:pt idx="68">
                  <c:v>1809.6</c:v>
                </c:pt>
                <c:pt idx="69">
                  <c:v>1437.4999999999998</c:v>
                </c:pt>
                <c:pt idx="70">
                  <c:v>1583.1</c:v>
                </c:pt>
                <c:pt idx="71">
                  <c:v>1422.1</c:v>
                </c:pt>
                <c:pt idx="72">
                  <c:v>1795.1000000000004</c:v>
                </c:pt>
                <c:pt idx="73">
                  <c:v>1821.9000000000005</c:v>
                </c:pt>
                <c:pt idx="74">
                  <c:v>1812.8999999999994</c:v>
                </c:pt>
                <c:pt idx="75">
                  <c:v>1667.9999999999998</c:v>
                </c:pt>
                <c:pt idx="76">
                  <c:v>1802.9</c:v>
                </c:pt>
                <c:pt idx="77">
                  <c:v>1879</c:v>
                </c:pt>
                <c:pt idx="78">
                  <c:v>1887.5</c:v>
                </c:pt>
                <c:pt idx="79">
                  <c:v>1743.0999999999992</c:v>
                </c:pt>
                <c:pt idx="80">
                  <c:v>1659.1999999999996</c:v>
                </c:pt>
                <c:pt idx="81">
                  <c:v>1898.3000000000006</c:v>
                </c:pt>
                <c:pt idx="82">
                  <c:v>1819.7999999999997</c:v>
                </c:pt>
                <c:pt idx="83">
                  <c:v>1838.9</c:v>
                </c:pt>
                <c:pt idx="84">
                  <c:v>1638.4</c:v>
                </c:pt>
                <c:pt idx="85">
                  <c:v>2720.2000000000007</c:v>
                </c:pt>
                <c:pt idx="86">
                  <c:v>2126.1999999999998</c:v>
                </c:pt>
                <c:pt idx="87">
                  <c:v>2629.3</c:v>
                </c:pt>
                <c:pt idx="88">
                  <c:v>2462.1</c:v>
                </c:pt>
                <c:pt idx="89">
                  <c:v>2580.6</c:v>
                </c:pt>
                <c:pt idx="90">
                  <c:v>2424.5000000000009</c:v>
                </c:pt>
                <c:pt idx="91">
                  <c:v>2431.3999999999996</c:v>
                </c:pt>
                <c:pt idx="92">
                  <c:v>2635.9</c:v>
                </c:pt>
                <c:pt idx="93">
                  <c:v>2855.1000000000004</c:v>
                </c:pt>
                <c:pt idx="94">
                  <c:v>2265.8999999999996</c:v>
                </c:pt>
                <c:pt idx="95">
                  <c:v>2473.8000000000002</c:v>
                </c:pt>
                <c:pt idx="96">
                  <c:v>2414.7999999999993</c:v>
                </c:pt>
                <c:pt idx="97">
                  <c:v>4629</c:v>
                </c:pt>
                <c:pt idx="98">
                  <c:v>4165.2000000000007</c:v>
                </c:pt>
                <c:pt idx="99">
                  <c:v>3970</c:v>
                </c:pt>
                <c:pt idx="100">
                  <c:v>4320.5</c:v>
                </c:pt>
                <c:pt idx="101">
                  <c:v>4405.2000000000007</c:v>
                </c:pt>
                <c:pt idx="102">
                  <c:v>4283.6000000000013</c:v>
                </c:pt>
                <c:pt idx="103">
                  <c:v>4465.6000000000004</c:v>
                </c:pt>
                <c:pt idx="104">
                  <c:v>3867.8</c:v>
                </c:pt>
                <c:pt idx="105">
                  <c:v>3902.0000000000005</c:v>
                </c:pt>
                <c:pt idx="106">
                  <c:v>4240.6999999999989</c:v>
                </c:pt>
                <c:pt idx="107">
                  <c:v>3868.4</c:v>
                </c:pt>
                <c:pt idx="108">
                  <c:v>4451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55-4898-8C90-E20F93C2C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1008"/>
        <c:axId val="150177280"/>
      </c:scatterChart>
      <c:valAx>
        <c:axId val="1501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7280"/>
        <c:crosses val="autoZero"/>
        <c:crossBetween val="midCat"/>
      </c:valAx>
      <c:valAx>
        <c:axId val="15017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Mon-Fri: </a:t>
            </a:r>
            <a:r>
              <a:rPr lang="en-US"/>
              <a:t>FY2016</a:t>
            </a:r>
          </a:p>
        </c:rich>
      </c:tx>
      <c:layout>
        <c:manualLayout>
          <c:xMode val="edge"/>
          <c:yMode val="edge"/>
          <c:x val="0.35605442176870744"/>
          <c:y val="3.36943441636582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733140500294606"/>
          <c:y val="0.16936073059360732"/>
          <c:w val="0.77412437730997907"/>
          <c:h val="0.62788444252687592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001103433499384E-2"/>
                  <c:y val="0.48045860693406106"/>
                </c:manualLayout>
              </c:layout>
              <c:numFmt formatCode="#,##0.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'Beatley_Elec_DailyRegr-kWh'!$ER$2:$ER$251</c:f>
              <c:numCache>
                <c:formatCode>0</c:formatCode>
                <c:ptCount val="250"/>
                <c:pt idx="0">
                  <c:v>79</c:v>
                </c:pt>
                <c:pt idx="1">
                  <c:v>73</c:v>
                </c:pt>
                <c:pt idx="2">
                  <c:v>83</c:v>
                </c:pt>
                <c:pt idx="3">
                  <c:v>83</c:v>
                </c:pt>
                <c:pt idx="4">
                  <c:v>85</c:v>
                </c:pt>
                <c:pt idx="5">
                  <c:v>85</c:v>
                </c:pt>
                <c:pt idx="6">
                  <c:v>83</c:v>
                </c:pt>
                <c:pt idx="7">
                  <c:v>78</c:v>
                </c:pt>
                <c:pt idx="8">
                  <c:v>83</c:v>
                </c:pt>
                <c:pt idx="9">
                  <c:v>80</c:v>
                </c:pt>
                <c:pt idx="10">
                  <c:v>77</c:v>
                </c:pt>
                <c:pt idx="11">
                  <c:v>78</c:v>
                </c:pt>
                <c:pt idx="12">
                  <c:v>90</c:v>
                </c:pt>
                <c:pt idx="13">
                  <c:v>86</c:v>
                </c:pt>
                <c:pt idx="14">
                  <c:v>81</c:v>
                </c:pt>
                <c:pt idx="15">
                  <c:v>80</c:v>
                </c:pt>
                <c:pt idx="16">
                  <c:v>80</c:v>
                </c:pt>
                <c:pt idx="17">
                  <c:v>82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83</c:v>
                </c:pt>
                <c:pt idx="22">
                  <c:v>83</c:v>
                </c:pt>
                <c:pt idx="23">
                  <c:v>86</c:v>
                </c:pt>
                <c:pt idx="24">
                  <c:v>84</c:v>
                </c:pt>
                <c:pt idx="25">
                  <c:v>80</c:v>
                </c:pt>
                <c:pt idx="26">
                  <c:v>77</c:v>
                </c:pt>
                <c:pt idx="27">
                  <c:v>76</c:v>
                </c:pt>
                <c:pt idx="28">
                  <c:v>82</c:v>
                </c:pt>
                <c:pt idx="29">
                  <c:v>78</c:v>
                </c:pt>
                <c:pt idx="30">
                  <c:v>77</c:v>
                </c:pt>
                <c:pt idx="31">
                  <c:v>76</c:v>
                </c:pt>
                <c:pt idx="32">
                  <c:v>84</c:v>
                </c:pt>
                <c:pt idx="33">
                  <c:v>82</c:v>
                </c:pt>
                <c:pt idx="34">
                  <c:v>84</c:v>
                </c:pt>
                <c:pt idx="35">
                  <c:v>80</c:v>
                </c:pt>
                <c:pt idx="36">
                  <c:v>79</c:v>
                </c:pt>
                <c:pt idx="37">
                  <c:v>81</c:v>
                </c:pt>
                <c:pt idx="38">
                  <c:v>77</c:v>
                </c:pt>
                <c:pt idx="39">
                  <c:v>75</c:v>
                </c:pt>
                <c:pt idx="40">
                  <c:v>73</c:v>
                </c:pt>
                <c:pt idx="41">
                  <c:v>74</c:v>
                </c:pt>
                <c:pt idx="42">
                  <c:v>81</c:v>
                </c:pt>
                <c:pt idx="43">
                  <c:v>83</c:v>
                </c:pt>
                <c:pt idx="44">
                  <c:v>85</c:v>
                </c:pt>
                <c:pt idx="45">
                  <c:v>85</c:v>
                </c:pt>
                <c:pt idx="46">
                  <c:v>84</c:v>
                </c:pt>
                <c:pt idx="47">
                  <c:v>82</c:v>
                </c:pt>
                <c:pt idx="48">
                  <c:v>85</c:v>
                </c:pt>
                <c:pt idx="49">
                  <c:v>77</c:v>
                </c:pt>
                <c:pt idx="50">
                  <c:v>76</c:v>
                </c:pt>
                <c:pt idx="51">
                  <c:v>68</c:v>
                </c:pt>
                <c:pt idx="52">
                  <c:v>72</c:v>
                </c:pt>
                <c:pt idx="53">
                  <c:v>73</c:v>
                </c:pt>
                <c:pt idx="54">
                  <c:v>75</c:v>
                </c:pt>
                <c:pt idx="55">
                  <c:v>76</c:v>
                </c:pt>
                <c:pt idx="56">
                  <c:v>67</c:v>
                </c:pt>
                <c:pt idx="57">
                  <c:v>69</c:v>
                </c:pt>
                <c:pt idx="58">
                  <c:v>70</c:v>
                </c:pt>
                <c:pt idx="59">
                  <c:v>70</c:v>
                </c:pt>
                <c:pt idx="60">
                  <c:v>68</c:v>
                </c:pt>
                <c:pt idx="61">
                  <c:v>75</c:v>
                </c:pt>
                <c:pt idx="62">
                  <c:v>76</c:v>
                </c:pt>
                <c:pt idx="63">
                  <c:v>71</c:v>
                </c:pt>
                <c:pt idx="64">
                  <c:v>60</c:v>
                </c:pt>
                <c:pt idx="65">
                  <c:v>54</c:v>
                </c:pt>
                <c:pt idx="66">
                  <c:v>61</c:v>
                </c:pt>
                <c:pt idx="67">
                  <c:v>64</c:v>
                </c:pt>
                <c:pt idx="68">
                  <c:v>68</c:v>
                </c:pt>
                <c:pt idx="69">
                  <c:v>68</c:v>
                </c:pt>
                <c:pt idx="70">
                  <c:v>71</c:v>
                </c:pt>
                <c:pt idx="71">
                  <c:v>69</c:v>
                </c:pt>
                <c:pt idx="72">
                  <c:v>63</c:v>
                </c:pt>
                <c:pt idx="73">
                  <c:v>61</c:v>
                </c:pt>
                <c:pt idx="74">
                  <c:v>59</c:v>
                </c:pt>
                <c:pt idx="75">
                  <c:v>47</c:v>
                </c:pt>
                <c:pt idx="76">
                  <c:v>56</c:v>
                </c:pt>
                <c:pt idx="77">
                  <c:v>61</c:v>
                </c:pt>
                <c:pt idx="78">
                  <c:v>63</c:v>
                </c:pt>
                <c:pt idx="79">
                  <c:v>61</c:v>
                </c:pt>
                <c:pt idx="80">
                  <c:v>54</c:v>
                </c:pt>
                <c:pt idx="81">
                  <c:v>52</c:v>
                </c:pt>
                <c:pt idx="82">
                  <c:v>63</c:v>
                </c:pt>
                <c:pt idx="83">
                  <c:v>65</c:v>
                </c:pt>
                <c:pt idx="84">
                  <c:v>54</c:v>
                </c:pt>
                <c:pt idx="85">
                  <c:v>59</c:v>
                </c:pt>
                <c:pt idx="86">
                  <c:v>59</c:v>
                </c:pt>
                <c:pt idx="87">
                  <c:v>62</c:v>
                </c:pt>
                <c:pt idx="88">
                  <c:v>65</c:v>
                </c:pt>
                <c:pt idx="89">
                  <c:v>70</c:v>
                </c:pt>
                <c:pt idx="90">
                  <c:v>47</c:v>
                </c:pt>
                <c:pt idx="91">
                  <c:v>56</c:v>
                </c:pt>
                <c:pt idx="92">
                  <c:v>58</c:v>
                </c:pt>
                <c:pt idx="93">
                  <c:v>56</c:v>
                </c:pt>
                <c:pt idx="94">
                  <c:v>56</c:v>
                </c:pt>
                <c:pt idx="95">
                  <c:v>54</c:v>
                </c:pt>
                <c:pt idx="96">
                  <c:v>56</c:v>
                </c:pt>
                <c:pt idx="97">
                  <c:v>62</c:v>
                </c:pt>
                <c:pt idx="98">
                  <c:v>51</c:v>
                </c:pt>
                <c:pt idx="99">
                  <c:v>37</c:v>
                </c:pt>
                <c:pt idx="100">
                  <c:v>45</c:v>
                </c:pt>
                <c:pt idx="101">
                  <c:v>48</c:v>
                </c:pt>
                <c:pt idx="102">
                  <c:v>42</c:v>
                </c:pt>
                <c:pt idx="103">
                  <c:v>46</c:v>
                </c:pt>
                <c:pt idx="104">
                  <c:v>54</c:v>
                </c:pt>
                <c:pt idx="105">
                  <c:v>48</c:v>
                </c:pt>
                <c:pt idx="106">
                  <c:v>45</c:v>
                </c:pt>
                <c:pt idx="107">
                  <c:v>48</c:v>
                </c:pt>
                <c:pt idx="108">
                  <c:v>47</c:v>
                </c:pt>
                <c:pt idx="109">
                  <c:v>44</c:v>
                </c:pt>
                <c:pt idx="110">
                  <c:v>52</c:v>
                </c:pt>
                <c:pt idx="111">
                  <c:v>54</c:v>
                </c:pt>
                <c:pt idx="112">
                  <c:v>61</c:v>
                </c:pt>
                <c:pt idx="113">
                  <c:v>57</c:v>
                </c:pt>
                <c:pt idx="114">
                  <c:v>49</c:v>
                </c:pt>
                <c:pt idx="115">
                  <c:v>51</c:v>
                </c:pt>
                <c:pt idx="116">
                  <c:v>44</c:v>
                </c:pt>
                <c:pt idx="117">
                  <c:v>48</c:v>
                </c:pt>
                <c:pt idx="118">
                  <c:v>57</c:v>
                </c:pt>
                <c:pt idx="119">
                  <c:v>60</c:v>
                </c:pt>
                <c:pt idx="120">
                  <c:v>51</c:v>
                </c:pt>
                <c:pt idx="121">
                  <c:v>49</c:v>
                </c:pt>
                <c:pt idx="122">
                  <c:v>52</c:v>
                </c:pt>
                <c:pt idx="123">
                  <c:v>51</c:v>
                </c:pt>
                <c:pt idx="124">
                  <c:v>30</c:v>
                </c:pt>
                <c:pt idx="125">
                  <c:v>25</c:v>
                </c:pt>
                <c:pt idx="126">
                  <c:v>30</c:v>
                </c:pt>
                <c:pt idx="127">
                  <c:v>39</c:v>
                </c:pt>
                <c:pt idx="128">
                  <c:v>43</c:v>
                </c:pt>
                <c:pt idx="129">
                  <c:v>35</c:v>
                </c:pt>
                <c:pt idx="130">
                  <c:v>38</c:v>
                </c:pt>
                <c:pt idx="131">
                  <c:v>27</c:v>
                </c:pt>
                <c:pt idx="132">
                  <c:v>41</c:v>
                </c:pt>
                <c:pt idx="133">
                  <c:v>42</c:v>
                </c:pt>
                <c:pt idx="134">
                  <c:v>22</c:v>
                </c:pt>
                <c:pt idx="135">
                  <c:v>25</c:v>
                </c:pt>
                <c:pt idx="136">
                  <c:v>29</c:v>
                </c:pt>
                <c:pt idx="137">
                  <c:v>26</c:v>
                </c:pt>
                <c:pt idx="138">
                  <c:v>29</c:v>
                </c:pt>
                <c:pt idx="139">
                  <c:v>41</c:v>
                </c:pt>
                <c:pt idx="140">
                  <c:v>40</c:v>
                </c:pt>
                <c:pt idx="141">
                  <c:v>33</c:v>
                </c:pt>
                <c:pt idx="142">
                  <c:v>36</c:v>
                </c:pt>
                <c:pt idx="143">
                  <c:v>52</c:v>
                </c:pt>
                <c:pt idx="144">
                  <c:v>45</c:v>
                </c:pt>
                <c:pt idx="145">
                  <c:v>49</c:v>
                </c:pt>
                <c:pt idx="146">
                  <c:v>50</c:v>
                </c:pt>
                <c:pt idx="147">
                  <c:v>39</c:v>
                </c:pt>
                <c:pt idx="148">
                  <c:v>40</c:v>
                </c:pt>
                <c:pt idx="149">
                  <c:v>36</c:v>
                </c:pt>
                <c:pt idx="150">
                  <c:v>33</c:v>
                </c:pt>
                <c:pt idx="151">
                  <c:v>26</c:v>
                </c:pt>
                <c:pt idx="152">
                  <c:v>25</c:v>
                </c:pt>
                <c:pt idx="153">
                  <c:v>42</c:v>
                </c:pt>
                <c:pt idx="154">
                  <c:v>40</c:v>
                </c:pt>
                <c:pt idx="155">
                  <c:v>35</c:v>
                </c:pt>
                <c:pt idx="156">
                  <c:v>34</c:v>
                </c:pt>
                <c:pt idx="157">
                  <c:v>47</c:v>
                </c:pt>
                <c:pt idx="158">
                  <c:v>43</c:v>
                </c:pt>
                <c:pt idx="159">
                  <c:v>54</c:v>
                </c:pt>
                <c:pt idx="160">
                  <c:v>50</c:v>
                </c:pt>
                <c:pt idx="161">
                  <c:v>36</c:v>
                </c:pt>
                <c:pt idx="162">
                  <c:v>55</c:v>
                </c:pt>
                <c:pt idx="163">
                  <c:v>53</c:v>
                </c:pt>
                <c:pt idx="164">
                  <c:v>46</c:v>
                </c:pt>
                <c:pt idx="165">
                  <c:v>35</c:v>
                </c:pt>
                <c:pt idx="166">
                  <c:v>37</c:v>
                </c:pt>
                <c:pt idx="167">
                  <c:v>51</c:v>
                </c:pt>
                <c:pt idx="168">
                  <c:v>63</c:v>
                </c:pt>
                <c:pt idx="169">
                  <c:v>63</c:v>
                </c:pt>
                <c:pt idx="170">
                  <c:v>57</c:v>
                </c:pt>
                <c:pt idx="171">
                  <c:v>49</c:v>
                </c:pt>
                <c:pt idx="172">
                  <c:v>60</c:v>
                </c:pt>
                <c:pt idx="173">
                  <c:v>58</c:v>
                </c:pt>
                <c:pt idx="174">
                  <c:v>51</c:v>
                </c:pt>
                <c:pt idx="175">
                  <c:v>52</c:v>
                </c:pt>
                <c:pt idx="176">
                  <c:v>53</c:v>
                </c:pt>
                <c:pt idx="177">
                  <c:v>68</c:v>
                </c:pt>
                <c:pt idx="178">
                  <c:v>70</c:v>
                </c:pt>
                <c:pt idx="179">
                  <c:v>61</c:v>
                </c:pt>
                <c:pt idx="180">
                  <c:v>63</c:v>
                </c:pt>
                <c:pt idx="181">
                  <c:v>70</c:v>
                </c:pt>
                <c:pt idx="182">
                  <c:v>65</c:v>
                </c:pt>
                <c:pt idx="183">
                  <c:v>76</c:v>
                </c:pt>
                <c:pt idx="184">
                  <c:v>62</c:v>
                </c:pt>
                <c:pt idx="185">
                  <c:v>52</c:v>
                </c:pt>
                <c:pt idx="186">
                  <c:v>52</c:v>
                </c:pt>
                <c:pt idx="187">
                  <c:v>66</c:v>
                </c:pt>
                <c:pt idx="188">
                  <c:v>66</c:v>
                </c:pt>
                <c:pt idx="189">
                  <c:v>57</c:v>
                </c:pt>
                <c:pt idx="190">
                  <c:v>55</c:v>
                </c:pt>
                <c:pt idx="191">
                  <c:v>53</c:v>
                </c:pt>
                <c:pt idx="192">
                  <c:v>57</c:v>
                </c:pt>
                <c:pt idx="193">
                  <c:v>61</c:v>
                </c:pt>
                <c:pt idx="194">
                  <c:v>58</c:v>
                </c:pt>
                <c:pt idx="195">
                  <c:v>62</c:v>
                </c:pt>
                <c:pt idx="196">
                  <c:v>69</c:v>
                </c:pt>
                <c:pt idx="197">
                  <c:v>56</c:v>
                </c:pt>
                <c:pt idx="198">
                  <c:v>57</c:v>
                </c:pt>
                <c:pt idx="199">
                  <c:v>60</c:v>
                </c:pt>
                <c:pt idx="200">
                  <c:v>63</c:v>
                </c:pt>
                <c:pt idx="201">
                  <c:v>65</c:v>
                </c:pt>
                <c:pt idx="202">
                  <c:v>66</c:v>
                </c:pt>
                <c:pt idx="203">
                  <c:v>70</c:v>
                </c:pt>
                <c:pt idx="204">
                  <c:v>73</c:v>
                </c:pt>
                <c:pt idx="205">
                  <c:v>76</c:v>
                </c:pt>
                <c:pt idx="206">
                  <c:v>79</c:v>
                </c:pt>
                <c:pt idx="207">
                  <c:v>79</c:v>
                </c:pt>
                <c:pt idx="208">
                  <c:v>78</c:v>
                </c:pt>
                <c:pt idx="209">
                  <c:v>75</c:v>
                </c:pt>
                <c:pt idx="210">
                  <c:v>77</c:v>
                </c:pt>
                <c:pt idx="211">
                  <c:v>78</c:v>
                </c:pt>
                <c:pt idx="212">
                  <c:v>76</c:v>
                </c:pt>
                <c:pt idx="213">
                  <c:v>68</c:v>
                </c:pt>
                <c:pt idx="214">
                  <c:v>68</c:v>
                </c:pt>
                <c:pt idx="215">
                  <c:v>73</c:v>
                </c:pt>
                <c:pt idx="216">
                  <c:v>73</c:v>
                </c:pt>
                <c:pt idx="217">
                  <c:v>74</c:v>
                </c:pt>
                <c:pt idx="218">
                  <c:v>75</c:v>
                </c:pt>
                <c:pt idx="219">
                  <c:v>79</c:v>
                </c:pt>
                <c:pt idx="220">
                  <c:v>74</c:v>
                </c:pt>
                <c:pt idx="221">
                  <c:v>80</c:v>
                </c:pt>
                <c:pt idx="222">
                  <c:v>82</c:v>
                </c:pt>
                <c:pt idx="223">
                  <c:v>78</c:v>
                </c:pt>
                <c:pt idx="224">
                  <c:v>76</c:v>
                </c:pt>
                <c:pt idx="225">
                  <c:v>79</c:v>
                </c:pt>
                <c:pt idx="226">
                  <c:v>78</c:v>
                </c:pt>
                <c:pt idx="227">
                  <c:v>75</c:v>
                </c:pt>
                <c:pt idx="228">
                  <c:v>75</c:v>
                </c:pt>
              </c:numCache>
            </c:numRef>
          </c:xVal>
          <c:yVal>
            <c:numRef>
              <c:f>'Beatley_Elec_DailyRegr-kWh'!$ES$2:$ES$251</c:f>
              <c:numCache>
                <c:formatCode>_(* #,##0_);_(* \(#,##0\);_(* "-"??_);_(@_)</c:formatCode>
                <c:ptCount val="250"/>
                <c:pt idx="0">
                  <c:v>4520.0000000000009</c:v>
                </c:pt>
                <c:pt idx="1">
                  <c:v>4151.5999999999985</c:v>
                </c:pt>
                <c:pt idx="2">
                  <c:v>4623.9000000000015</c:v>
                </c:pt>
                <c:pt idx="3">
                  <c:v>4003.9999999999995</c:v>
                </c:pt>
                <c:pt idx="4">
                  <c:v>4049.2999999999993</c:v>
                </c:pt>
                <c:pt idx="5">
                  <c:v>4120.9999999999991</c:v>
                </c:pt>
                <c:pt idx="6">
                  <c:v>4106.8999999999996</c:v>
                </c:pt>
                <c:pt idx="7">
                  <c:v>4443.4999999999991</c:v>
                </c:pt>
                <c:pt idx="8">
                  <c:v>4853.1999999999989</c:v>
                </c:pt>
                <c:pt idx="9">
                  <c:v>4631.0999999999985</c:v>
                </c:pt>
                <c:pt idx="10">
                  <c:v>3946.7999999999997</c:v>
                </c:pt>
                <c:pt idx="11">
                  <c:v>4200.5000000000009</c:v>
                </c:pt>
                <c:pt idx="12">
                  <c:v>5207.3999999999996</c:v>
                </c:pt>
                <c:pt idx="13">
                  <c:v>5167.0999999999995</c:v>
                </c:pt>
                <c:pt idx="14">
                  <c:v>4449.1000000000004</c:v>
                </c:pt>
                <c:pt idx="15">
                  <c:v>4264.5999999999995</c:v>
                </c:pt>
                <c:pt idx="16">
                  <c:v>4172.3</c:v>
                </c:pt>
                <c:pt idx="17">
                  <c:v>5038.5000000000009</c:v>
                </c:pt>
                <c:pt idx="18">
                  <c:v>4979.9000000000015</c:v>
                </c:pt>
                <c:pt idx="19">
                  <c:v>5024.7999999999984</c:v>
                </c:pt>
                <c:pt idx="20">
                  <c:v>5148.2999999999984</c:v>
                </c:pt>
                <c:pt idx="21">
                  <c:v>4484.8999999999996</c:v>
                </c:pt>
                <c:pt idx="22">
                  <c:v>4714.4000000000015</c:v>
                </c:pt>
                <c:pt idx="23">
                  <c:v>4817.9999999999991</c:v>
                </c:pt>
                <c:pt idx="24">
                  <c:v>4788.5000000000009</c:v>
                </c:pt>
                <c:pt idx="25">
                  <c:v>4534.2</c:v>
                </c:pt>
                <c:pt idx="26">
                  <c:v>4283</c:v>
                </c:pt>
                <c:pt idx="27">
                  <c:v>4438.0000000000009</c:v>
                </c:pt>
                <c:pt idx="28">
                  <c:v>4640.2</c:v>
                </c:pt>
                <c:pt idx="29">
                  <c:v>4420.5000000000009</c:v>
                </c:pt>
                <c:pt idx="30">
                  <c:v>4022.1</c:v>
                </c:pt>
                <c:pt idx="31">
                  <c:v>3966.4999999999995</c:v>
                </c:pt>
                <c:pt idx="32">
                  <c:v>4905.3</c:v>
                </c:pt>
                <c:pt idx="33">
                  <c:v>4952.8999999999987</c:v>
                </c:pt>
                <c:pt idx="34">
                  <c:v>4909.7000000000007</c:v>
                </c:pt>
                <c:pt idx="35">
                  <c:v>5039.0000000000009</c:v>
                </c:pt>
                <c:pt idx="36">
                  <c:v>4386.4000000000015</c:v>
                </c:pt>
                <c:pt idx="37">
                  <c:v>4701.5000000000018</c:v>
                </c:pt>
                <c:pt idx="38">
                  <c:v>4402.8999999999996</c:v>
                </c:pt>
                <c:pt idx="39">
                  <c:v>3744.7</c:v>
                </c:pt>
                <c:pt idx="40">
                  <c:v>3919.0999999999995</c:v>
                </c:pt>
                <c:pt idx="41">
                  <c:v>3929.0000000000005</c:v>
                </c:pt>
                <c:pt idx="42">
                  <c:v>4636.2999999999993</c:v>
                </c:pt>
                <c:pt idx="43">
                  <c:v>4838.3999999999987</c:v>
                </c:pt>
                <c:pt idx="44">
                  <c:v>4952</c:v>
                </c:pt>
                <c:pt idx="45">
                  <c:v>4782.0999999999995</c:v>
                </c:pt>
                <c:pt idx="46">
                  <c:v>4849.9999999999991</c:v>
                </c:pt>
                <c:pt idx="47">
                  <c:v>4868.5000000000009</c:v>
                </c:pt>
                <c:pt idx="48">
                  <c:v>4992.3999999999996</c:v>
                </c:pt>
                <c:pt idx="49">
                  <c:v>4789.2000000000007</c:v>
                </c:pt>
                <c:pt idx="50">
                  <c:v>3769.8</c:v>
                </c:pt>
                <c:pt idx="51">
                  <c:v>3364.7000000000007</c:v>
                </c:pt>
                <c:pt idx="52">
                  <c:v>3659.7</c:v>
                </c:pt>
                <c:pt idx="53">
                  <c:v>3984.4000000000005</c:v>
                </c:pt>
                <c:pt idx="54">
                  <c:v>4020.1</c:v>
                </c:pt>
                <c:pt idx="55">
                  <c:v>3938.5000000000005</c:v>
                </c:pt>
                <c:pt idx="56">
                  <c:v>3066.2999999999997</c:v>
                </c:pt>
                <c:pt idx="57">
                  <c:v>3359.1000000000004</c:v>
                </c:pt>
                <c:pt idx="58">
                  <c:v>3334.5</c:v>
                </c:pt>
                <c:pt idx="59">
                  <c:v>3466.3</c:v>
                </c:pt>
                <c:pt idx="60">
                  <c:v>3334.7000000000003</c:v>
                </c:pt>
                <c:pt idx="61">
                  <c:v>4135.7000000000007</c:v>
                </c:pt>
                <c:pt idx="62">
                  <c:v>4552.4000000000005</c:v>
                </c:pt>
                <c:pt idx="63">
                  <c:v>4324.8999999999996</c:v>
                </c:pt>
                <c:pt idx="64">
                  <c:v>2932.2999999999997</c:v>
                </c:pt>
                <c:pt idx="65">
                  <c:v>2870.9</c:v>
                </c:pt>
                <c:pt idx="66">
                  <c:v>2855.9000000000005</c:v>
                </c:pt>
                <c:pt idx="67">
                  <c:v>3061.4999999999995</c:v>
                </c:pt>
                <c:pt idx="68">
                  <c:v>3384.2000000000003</c:v>
                </c:pt>
                <c:pt idx="69">
                  <c:v>3443.1000000000004</c:v>
                </c:pt>
                <c:pt idx="70">
                  <c:v>3689.2</c:v>
                </c:pt>
                <c:pt idx="71">
                  <c:v>3001.1</c:v>
                </c:pt>
                <c:pt idx="72">
                  <c:v>2684.7</c:v>
                </c:pt>
                <c:pt idx="73">
                  <c:v>2840.4000000000005</c:v>
                </c:pt>
                <c:pt idx="74">
                  <c:v>2712.2000000000003</c:v>
                </c:pt>
                <c:pt idx="75">
                  <c:v>2532.400000000001</c:v>
                </c:pt>
                <c:pt idx="76">
                  <c:v>2696.4000000000005</c:v>
                </c:pt>
                <c:pt idx="77">
                  <c:v>2872.2</c:v>
                </c:pt>
                <c:pt idx="78">
                  <c:v>3025.9999999999995</c:v>
                </c:pt>
                <c:pt idx="79">
                  <c:v>2670.7000000000003</c:v>
                </c:pt>
                <c:pt idx="80">
                  <c:v>2652.2999999999997</c:v>
                </c:pt>
                <c:pt idx="81">
                  <c:v>2751.5</c:v>
                </c:pt>
                <c:pt idx="82">
                  <c:v>3618.3000000000011</c:v>
                </c:pt>
                <c:pt idx="83">
                  <c:v>3152.2000000000003</c:v>
                </c:pt>
                <c:pt idx="84">
                  <c:v>2489.2999999999997</c:v>
                </c:pt>
                <c:pt idx="85">
                  <c:v>2760.3</c:v>
                </c:pt>
                <c:pt idx="86">
                  <c:v>2797.900000000001</c:v>
                </c:pt>
                <c:pt idx="87">
                  <c:v>2870.1</c:v>
                </c:pt>
                <c:pt idx="88">
                  <c:v>3357.4999999999991</c:v>
                </c:pt>
                <c:pt idx="89">
                  <c:v>3731.8000000000011</c:v>
                </c:pt>
                <c:pt idx="90">
                  <c:v>2211.9</c:v>
                </c:pt>
                <c:pt idx="91">
                  <c:v>2241.1</c:v>
                </c:pt>
                <c:pt idx="92">
                  <c:v>2013.5999999999995</c:v>
                </c:pt>
                <c:pt idx="93">
                  <c:v>1750.5</c:v>
                </c:pt>
                <c:pt idx="94">
                  <c:v>1972.0000000000002</c:v>
                </c:pt>
                <c:pt idx="95">
                  <c:v>2030.9000000000003</c:v>
                </c:pt>
                <c:pt idx="96">
                  <c:v>2129.2000000000003</c:v>
                </c:pt>
                <c:pt idx="97">
                  <c:v>2193.6999999999998</c:v>
                </c:pt>
                <c:pt idx="98">
                  <c:v>1844.6000000000006</c:v>
                </c:pt>
                <c:pt idx="99">
                  <c:v>1925.5000000000005</c:v>
                </c:pt>
                <c:pt idx="100">
                  <c:v>1959.8999999999999</c:v>
                </c:pt>
                <c:pt idx="101">
                  <c:v>1888.2000000000003</c:v>
                </c:pt>
                <c:pt idx="102">
                  <c:v>2029.3000000000002</c:v>
                </c:pt>
                <c:pt idx="103">
                  <c:v>2154.9999999999991</c:v>
                </c:pt>
                <c:pt idx="104">
                  <c:v>2099.1000000000008</c:v>
                </c:pt>
                <c:pt idx="105">
                  <c:v>1910.3999999999999</c:v>
                </c:pt>
                <c:pt idx="106">
                  <c:v>1837.1000000000001</c:v>
                </c:pt>
                <c:pt idx="107">
                  <c:v>1906.5999999999997</c:v>
                </c:pt>
                <c:pt idx="108">
                  <c:v>1932.3000000000002</c:v>
                </c:pt>
                <c:pt idx="109">
                  <c:v>2087.6</c:v>
                </c:pt>
                <c:pt idx="110">
                  <c:v>1916.2999999999997</c:v>
                </c:pt>
                <c:pt idx="111">
                  <c:v>1942.2</c:v>
                </c:pt>
                <c:pt idx="112">
                  <c:v>3059.6999999999994</c:v>
                </c:pt>
                <c:pt idx="113">
                  <c:v>2628.3</c:v>
                </c:pt>
                <c:pt idx="114">
                  <c:v>2509.5999999999995</c:v>
                </c:pt>
                <c:pt idx="115">
                  <c:v>2650.2999999999997</c:v>
                </c:pt>
                <c:pt idx="116">
                  <c:v>2453.6999999999998</c:v>
                </c:pt>
                <c:pt idx="117">
                  <c:v>2557.6000000000004</c:v>
                </c:pt>
                <c:pt idx="118">
                  <c:v>2719.0999999999995</c:v>
                </c:pt>
                <c:pt idx="119">
                  <c:v>3200.6</c:v>
                </c:pt>
                <c:pt idx="120">
                  <c:v>2278.6</c:v>
                </c:pt>
                <c:pt idx="121">
                  <c:v>2006.0000000000002</c:v>
                </c:pt>
                <c:pt idx="122">
                  <c:v>2007.0999999999995</c:v>
                </c:pt>
                <c:pt idx="123">
                  <c:v>1898.4</c:v>
                </c:pt>
                <c:pt idx="124">
                  <c:v>1917.3000000000006</c:v>
                </c:pt>
                <c:pt idx="125">
                  <c:v>1937.7</c:v>
                </c:pt>
                <c:pt idx="126">
                  <c:v>1924.3000000000004</c:v>
                </c:pt>
                <c:pt idx="127">
                  <c:v>2115.5</c:v>
                </c:pt>
                <c:pt idx="128">
                  <c:v>2022.5000000000005</c:v>
                </c:pt>
                <c:pt idx="129">
                  <c:v>1881.7999999999995</c:v>
                </c:pt>
                <c:pt idx="130">
                  <c:v>2043.0999999999995</c:v>
                </c:pt>
                <c:pt idx="131">
                  <c:v>1941.5000000000002</c:v>
                </c:pt>
                <c:pt idx="132">
                  <c:v>1909.7999999999995</c:v>
                </c:pt>
                <c:pt idx="133">
                  <c:v>1949.2</c:v>
                </c:pt>
                <c:pt idx="134">
                  <c:v>1883.5000000000005</c:v>
                </c:pt>
                <c:pt idx="135">
                  <c:v>2100.0999999999995</c:v>
                </c:pt>
                <c:pt idx="136">
                  <c:v>1972.6000000000004</c:v>
                </c:pt>
                <c:pt idx="137">
                  <c:v>1875.5000000000002</c:v>
                </c:pt>
                <c:pt idx="138">
                  <c:v>1422.5</c:v>
                </c:pt>
                <c:pt idx="139">
                  <c:v>1477.7</c:v>
                </c:pt>
                <c:pt idx="140">
                  <c:v>1728.1</c:v>
                </c:pt>
                <c:pt idx="141">
                  <c:v>1954.0000000000002</c:v>
                </c:pt>
                <c:pt idx="142">
                  <c:v>1847.4</c:v>
                </c:pt>
                <c:pt idx="143">
                  <c:v>1921.2</c:v>
                </c:pt>
                <c:pt idx="144">
                  <c:v>1871.3</c:v>
                </c:pt>
                <c:pt idx="145">
                  <c:v>2103.1999999999998</c:v>
                </c:pt>
                <c:pt idx="146">
                  <c:v>2085</c:v>
                </c:pt>
                <c:pt idx="147">
                  <c:v>1902.6999999999996</c:v>
                </c:pt>
                <c:pt idx="148">
                  <c:v>1979.4999999999998</c:v>
                </c:pt>
                <c:pt idx="149">
                  <c:v>1945.2000000000003</c:v>
                </c:pt>
                <c:pt idx="150">
                  <c:v>1740.8999999999996</c:v>
                </c:pt>
                <c:pt idx="151">
                  <c:v>1668.1999999999998</c:v>
                </c:pt>
                <c:pt idx="152">
                  <c:v>1835.7000000000003</c:v>
                </c:pt>
                <c:pt idx="153">
                  <c:v>2045.1</c:v>
                </c:pt>
                <c:pt idx="154">
                  <c:v>2000.8000000000002</c:v>
                </c:pt>
                <c:pt idx="155">
                  <c:v>1921.9</c:v>
                </c:pt>
                <c:pt idx="156">
                  <c:v>1972.8000000000004</c:v>
                </c:pt>
                <c:pt idx="157">
                  <c:v>1970.2000000000003</c:v>
                </c:pt>
                <c:pt idx="158">
                  <c:v>2161.5000000000005</c:v>
                </c:pt>
                <c:pt idx="159">
                  <c:v>2099.9000000000005</c:v>
                </c:pt>
                <c:pt idx="160">
                  <c:v>2059.4</c:v>
                </c:pt>
                <c:pt idx="161">
                  <c:v>1847.6999999999998</c:v>
                </c:pt>
                <c:pt idx="162">
                  <c:v>1952.5</c:v>
                </c:pt>
                <c:pt idx="163">
                  <c:v>1967.1999999999996</c:v>
                </c:pt>
                <c:pt idx="164">
                  <c:v>1876.9999999999998</c:v>
                </c:pt>
                <c:pt idx="165">
                  <c:v>2010.7999999999993</c:v>
                </c:pt>
                <c:pt idx="166">
                  <c:v>2012.4</c:v>
                </c:pt>
                <c:pt idx="167">
                  <c:v>1919.5999999999995</c:v>
                </c:pt>
                <c:pt idx="168">
                  <c:v>2070.7999999999997</c:v>
                </c:pt>
                <c:pt idx="169">
                  <c:v>2075.2999999999997</c:v>
                </c:pt>
                <c:pt idx="170">
                  <c:v>1974.5</c:v>
                </c:pt>
                <c:pt idx="171">
                  <c:v>1796.8999999999999</c:v>
                </c:pt>
                <c:pt idx="172">
                  <c:v>2007.8</c:v>
                </c:pt>
                <c:pt idx="173">
                  <c:v>2088.5000000000009</c:v>
                </c:pt>
                <c:pt idx="174">
                  <c:v>1949.4000000000003</c:v>
                </c:pt>
                <c:pt idx="175">
                  <c:v>2240.7999999999993</c:v>
                </c:pt>
                <c:pt idx="176">
                  <c:v>2525.4999999999995</c:v>
                </c:pt>
                <c:pt idx="177">
                  <c:v>3436.1000000000004</c:v>
                </c:pt>
                <c:pt idx="178">
                  <c:v>3537.0000000000009</c:v>
                </c:pt>
                <c:pt idx="179">
                  <c:v>2972.8000000000006</c:v>
                </c:pt>
                <c:pt idx="180">
                  <c:v>3272.0000000000005</c:v>
                </c:pt>
                <c:pt idx="181">
                  <c:v>3292.6000000000008</c:v>
                </c:pt>
                <c:pt idx="182">
                  <c:v>3510.9000000000005</c:v>
                </c:pt>
                <c:pt idx="183">
                  <c:v>3914.8000000000006</c:v>
                </c:pt>
                <c:pt idx="184">
                  <c:v>2800.8</c:v>
                </c:pt>
                <c:pt idx="185">
                  <c:v>2645.5</c:v>
                </c:pt>
                <c:pt idx="186">
                  <c:v>2628.3999999999992</c:v>
                </c:pt>
                <c:pt idx="187">
                  <c:v>3237.8000000000006</c:v>
                </c:pt>
                <c:pt idx="188">
                  <c:v>3121.3</c:v>
                </c:pt>
                <c:pt idx="189">
                  <c:v>2753.5999999999995</c:v>
                </c:pt>
                <c:pt idx="190">
                  <c:v>2654.7999999999993</c:v>
                </c:pt>
                <c:pt idx="191">
                  <c:v>2542.6</c:v>
                </c:pt>
                <c:pt idx="192">
                  <c:v>2722.0000000000005</c:v>
                </c:pt>
                <c:pt idx="193">
                  <c:v>2735.0999999999995</c:v>
                </c:pt>
                <c:pt idx="194">
                  <c:v>2705.4999999999995</c:v>
                </c:pt>
                <c:pt idx="195">
                  <c:v>2927</c:v>
                </c:pt>
                <c:pt idx="196">
                  <c:v>3008.6999999999994</c:v>
                </c:pt>
                <c:pt idx="197">
                  <c:v>2596.9999999999991</c:v>
                </c:pt>
                <c:pt idx="198">
                  <c:v>2680.1000000000004</c:v>
                </c:pt>
                <c:pt idx="199">
                  <c:v>2671.4999999999995</c:v>
                </c:pt>
                <c:pt idx="200">
                  <c:v>2835</c:v>
                </c:pt>
                <c:pt idx="201">
                  <c:v>3120.7999999999997</c:v>
                </c:pt>
                <c:pt idx="202">
                  <c:v>2988.8999999999992</c:v>
                </c:pt>
                <c:pt idx="203">
                  <c:v>3583.1000000000008</c:v>
                </c:pt>
                <c:pt idx="204">
                  <c:v>2357.4000000000005</c:v>
                </c:pt>
                <c:pt idx="205">
                  <c:v>2354.9</c:v>
                </c:pt>
                <c:pt idx="206">
                  <c:v>4076.2</c:v>
                </c:pt>
                <c:pt idx="207">
                  <c:v>4434.3999999999987</c:v>
                </c:pt>
                <c:pt idx="208">
                  <c:v>4507.0999999999985</c:v>
                </c:pt>
                <c:pt idx="209">
                  <c:v>4242.9000000000005</c:v>
                </c:pt>
                <c:pt idx="210">
                  <c:v>4553.7000000000016</c:v>
                </c:pt>
                <c:pt idx="211">
                  <c:v>4401.6000000000013</c:v>
                </c:pt>
                <c:pt idx="212">
                  <c:v>4547.0000000000018</c:v>
                </c:pt>
                <c:pt idx="213">
                  <c:v>3433.2000000000007</c:v>
                </c:pt>
                <c:pt idx="214">
                  <c:v>3819</c:v>
                </c:pt>
                <c:pt idx="215">
                  <c:v>3888.2000000000007</c:v>
                </c:pt>
                <c:pt idx="216">
                  <c:v>4040.6</c:v>
                </c:pt>
                <c:pt idx="217">
                  <c:v>4218.7</c:v>
                </c:pt>
                <c:pt idx="218">
                  <c:v>4319.3</c:v>
                </c:pt>
                <c:pt idx="219">
                  <c:v>4753.2999999999993</c:v>
                </c:pt>
                <c:pt idx="220">
                  <c:v>3626.7999999999984</c:v>
                </c:pt>
                <c:pt idx="221">
                  <c:v>4365.5999999999995</c:v>
                </c:pt>
                <c:pt idx="222">
                  <c:v>4760.7000000000007</c:v>
                </c:pt>
                <c:pt idx="223">
                  <c:v>4517.2000000000007</c:v>
                </c:pt>
                <c:pt idx="224">
                  <c:v>4555.2999999999993</c:v>
                </c:pt>
                <c:pt idx="225">
                  <c:v>4580.8999999999987</c:v>
                </c:pt>
                <c:pt idx="226">
                  <c:v>4975.8</c:v>
                </c:pt>
                <c:pt idx="227">
                  <c:v>4341.8</c:v>
                </c:pt>
                <c:pt idx="228">
                  <c:v>4103.7999999999993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33-4FF3-AC0C-453C52B53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03008"/>
        <c:axId val="149914368"/>
      </c:scatterChart>
      <c:valAx>
        <c:axId val="150203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14368"/>
        <c:crosses val="autoZero"/>
        <c:crossBetween val="midCat"/>
      </c:valAx>
      <c:valAx>
        <c:axId val="14991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0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Weekends</a:t>
            </a:r>
            <a:r>
              <a:rPr lang="en-US" baseline="0"/>
              <a:t> and Holidays</a:t>
            </a:r>
            <a:r>
              <a:rPr lang="en-US"/>
              <a:t>:</a:t>
            </a:r>
            <a:r>
              <a:rPr lang="en-US" baseline="0"/>
              <a:t> </a:t>
            </a:r>
            <a:r>
              <a:rPr lang="en-US"/>
              <a:t>FY2015</a:t>
            </a:r>
          </a:p>
        </c:rich>
      </c:tx>
      <c:layout>
        <c:manualLayout>
          <c:xMode val="edge"/>
          <c:yMode val="edge"/>
          <c:x val="0.32159711286089238"/>
          <c:y val="3.82165605095541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0338154685477675"/>
                  <c:y val="-2.0166609608581534E-2"/>
                </c:manualLayout>
              </c:layout>
              <c:numFmt formatCode="#,##0.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'Beatley_Elec_DailyRegr-kWh'!$CQ$2:$CQ$117</c:f>
              <c:numCache>
                <c:formatCode>0</c:formatCode>
                <c:ptCount val="116"/>
                <c:pt idx="0">
                  <c:v>76</c:v>
                </c:pt>
                <c:pt idx="1">
                  <c:v>75</c:v>
                </c:pt>
                <c:pt idx="2">
                  <c:v>77</c:v>
                </c:pt>
                <c:pt idx="3">
                  <c:v>82</c:v>
                </c:pt>
                <c:pt idx="4">
                  <c:v>85</c:v>
                </c:pt>
                <c:pt idx="5">
                  <c:v>79</c:v>
                </c:pt>
                <c:pt idx="6">
                  <c:v>79</c:v>
                </c:pt>
                <c:pt idx="7">
                  <c:v>80</c:v>
                </c:pt>
                <c:pt idx="8">
                  <c:v>80</c:v>
                </c:pt>
                <c:pt idx="9">
                  <c:v>76</c:v>
                </c:pt>
                <c:pt idx="10">
                  <c:v>78</c:v>
                </c:pt>
                <c:pt idx="11">
                  <c:v>79</c:v>
                </c:pt>
                <c:pt idx="12">
                  <c:v>80</c:v>
                </c:pt>
                <c:pt idx="13">
                  <c:v>75</c:v>
                </c:pt>
                <c:pt idx="14">
                  <c:v>80</c:v>
                </c:pt>
                <c:pt idx="15">
                  <c:v>74</c:v>
                </c:pt>
                <c:pt idx="16">
                  <c:v>75</c:v>
                </c:pt>
                <c:pt idx="17">
                  <c:v>78</c:v>
                </c:pt>
                <c:pt idx="18">
                  <c:v>87</c:v>
                </c:pt>
                <c:pt idx="19">
                  <c:v>86</c:v>
                </c:pt>
                <c:pt idx="20">
                  <c:v>85</c:v>
                </c:pt>
                <c:pt idx="21">
                  <c:v>77</c:v>
                </c:pt>
                <c:pt idx="22">
                  <c:v>68</c:v>
                </c:pt>
                <c:pt idx="23">
                  <c:v>65</c:v>
                </c:pt>
                <c:pt idx="24">
                  <c:v>74</c:v>
                </c:pt>
                <c:pt idx="25">
                  <c:v>75</c:v>
                </c:pt>
                <c:pt idx="26">
                  <c:v>73</c:v>
                </c:pt>
                <c:pt idx="27">
                  <c:v>72</c:v>
                </c:pt>
                <c:pt idx="28">
                  <c:v>61</c:v>
                </c:pt>
                <c:pt idx="29">
                  <c:v>55</c:v>
                </c:pt>
                <c:pt idx="30">
                  <c:v>58</c:v>
                </c:pt>
                <c:pt idx="31">
                  <c:v>59</c:v>
                </c:pt>
                <c:pt idx="32">
                  <c:v>65</c:v>
                </c:pt>
                <c:pt idx="33">
                  <c:v>65</c:v>
                </c:pt>
                <c:pt idx="34">
                  <c:v>56</c:v>
                </c:pt>
                <c:pt idx="35">
                  <c:v>62</c:v>
                </c:pt>
                <c:pt idx="36">
                  <c:v>62</c:v>
                </c:pt>
                <c:pt idx="37">
                  <c:v>51</c:v>
                </c:pt>
                <c:pt idx="38">
                  <c:v>49</c:v>
                </c:pt>
                <c:pt idx="39">
                  <c:v>45</c:v>
                </c:pt>
                <c:pt idx="40">
                  <c:v>53</c:v>
                </c:pt>
                <c:pt idx="41">
                  <c:v>58</c:v>
                </c:pt>
                <c:pt idx="42">
                  <c:v>40</c:v>
                </c:pt>
                <c:pt idx="43">
                  <c:v>43</c:v>
                </c:pt>
                <c:pt idx="44">
                  <c:v>39</c:v>
                </c:pt>
                <c:pt idx="45">
                  <c:v>48</c:v>
                </c:pt>
                <c:pt idx="46">
                  <c:v>44</c:v>
                </c:pt>
                <c:pt idx="47">
                  <c:v>38</c:v>
                </c:pt>
                <c:pt idx="48">
                  <c:v>42</c:v>
                </c:pt>
                <c:pt idx="49">
                  <c:v>54</c:v>
                </c:pt>
                <c:pt idx="50">
                  <c:v>49</c:v>
                </c:pt>
                <c:pt idx="51">
                  <c:v>44</c:v>
                </c:pt>
                <c:pt idx="52">
                  <c:v>40</c:v>
                </c:pt>
                <c:pt idx="53">
                  <c:v>46</c:v>
                </c:pt>
                <c:pt idx="54">
                  <c:v>35</c:v>
                </c:pt>
                <c:pt idx="55">
                  <c:v>40</c:v>
                </c:pt>
                <c:pt idx="56">
                  <c:v>54</c:v>
                </c:pt>
                <c:pt idx="57">
                  <c:v>44</c:v>
                </c:pt>
                <c:pt idx="58">
                  <c:v>48</c:v>
                </c:pt>
                <c:pt idx="59">
                  <c:v>52</c:v>
                </c:pt>
                <c:pt idx="60">
                  <c:v>37</c:v>
                </c:pt>
                <c:pt idx="61">
                  <c:v>38</c:v>
                </c:pt>
                <c:pt idx="62">
                  <c:v>55</c:v>
                </c:pt>
                <c:pt idx="63">
                  <c:v>25</c:v>
                </c:pt>
                <c:pt idx="64">
                  <c:v>32</c:v>
                </c:pt>
                <c:pt idx="65">
                  <c:v>34</c:v>
                </c:pt>
                <c:pt idx="66">
                  <c:v>40</c:v>
                </c:pt>
                <c:pt idx="67">
                  <c:v>42</c:v>
                </c:pt>
                <c:pt idx="68">
                  <c:v>41</c:v>
                </c:pt>
                <c:pt idx="69">
                  <c:v>44</c:v>
                </c:pt>
                <c:pt idx="70">
                  <c:v>28</c:v>
                </c:pt>
                <c:pt idx="71">
                  <c:v>36</c:v>
                </c:pt>
                <c:pt idx="72">
                  <c:v>38</c:v>
                </c:pt>
                <c:pt idx="73">
                  <c:v>52</c:v>
                </c:pt>
                <c:pt idx="74">
                  <c:v>32</c:v>
                </c:pt>
                <c:pt idx="75">
                  <c:v>17</c:v>
                </c:pt>
                <c:pt idx="76">
                  <c:v>15</c:v>
                </c:pt>
                <c:pt idx="77">
                  <c:v>25</c:v>
                </c:pt>
                <c:pt idx="78">
                  <c:v>14</c:v>
                </c:pt>
                <c:pt idx="79">
                  <c:v>27</c:v>
                </c:pt>
                <c:pt idx="80">
                  <c:v>29</c:v>
                </c:pt>
                <c:pt idx="81">
                  <c:v>34</c:v>
                </c:pt>
                <c:pt idx="82">
                  <c:v>46</c:v>
                </c:pt>
                <c:pt idx="83">
                  <c:v>53</c:v>
                </c:pt>
                <c:pt idx="84">
                  <c:v>51</c:v>
                </c:pt>
                <c:pt idx="85">
                  <c:v>48</c:v>
                </c:pt>
                <c:pt idx="86">
                  <c:v>51</c:v>
                </c:pt>
                <c:pt idx="87">
                  <c:v>37</c:v>
                </c:pt>
                <c:pt idx="88">
                  <c:v>39</c:v>
                </c:pt>
                <c:pt idx="89">
                  <c:v>57</c:v>
                </c:pt>
                <c:pt idx="90">
                  <c:v>55</c:v>
                </c:pt>
                <c:pt idx="91">
                  <c:v>60</c:v>
                </c:pt>
                <c:pt idx="92">
                  <c:v>57</c:v>
                </c:pt>
                <c:pt idx="93">
                  <c:v>73</c:v>
                </c:pt>
                <c:pt idx="94">
                  <c:v>62</c:v>
                </c:pt>
                <c:pt idx="95">
                  <c:v>49</c:v>
                </c:pt>
                <c:pt idx="96">
                  <c:v>56</c:v>
                </c:pt>
                <c:pt idx="97">
                  <c:v>65</c:v>
                </c:pt>
                <c:pt idx="98">
                  <c:v>70</c:v>
                </c:pt>
                <c:pt idx="99">
                  <c:v>74</c:v>
                </c:pt>
                <c:pt idx="100">
                  <c:v>77</c:v>
                </c:pt>
                <c:pt idx="101">
                  <c:v>78</c:v>
                </c:pt>
                <c:pt idx="102">
                  <c:v>79</c:v>
                </c:pt>
                <c:pt idx="103">
                  <c:v>65</c:v>
                </c:pt>
                <c:pt idx="104">
                  <c:v>70</c:v>
                </c:pt>
                <c:pt idx="105">
                  <c:v>76</c:v>
                </c:pt>
                <c:pt idx="106">
                  <c:v>81</c:v>
                </c:pt>
                <c:pt idx="107">
                  <c:v>83</c:v>
                </c:pt>
                <c:pt idx="108">
                  <c:v>75</c:v>
                </c:pt>
                <c:pt idx="109">
                  <c:v>73</c:v>
                </c:pt>
                <c:pt idx="110">
                  <c:v>84</c:v>
                </c:pt>
                <c:pt idx="111">
                  <c:v>86</c:v>
                </c:pt>
                <c:pt idx="112">
                  <c:v>84</c:v>
                </c:pt>
                <c:pt idx="113">
                  <c:v>85</c:v>
                </c:pt>
                <c:pt idx="114">
                  <c:v>74</c:v>
                </c:pt>
                <c:pt idx="115">
                  <c:v>75</c:v>
                </c:pt>
              </c:numCache>
            </c:numRef>
          </c:xVal>
          <c:yVal>
            <c:numRef>
              <c:f>'Beatley_Elec_DailyRegr-kWh'!$CR$2:$CR$117</c:f>
              <c:numCache>
                <c:formatCode>_(* #,##0_);_(* \(#,##0\);_(* "-"??_);_(@_)</c:formatCode>
                <c:ptCount val="116"/>
                <c:pt idx="0">
                  <c:v>4040.9999999999991</c:v>
                </c:pt>
                <c:pt idx="1">
                  <c:v>4110.1000000000004</c:v>
                </c:pt>
                <c:pt idx="2">
                  <c:v>4111.3000000000011</c:v>
                </c:pt>
                <c:pt idx="3">
                  <c:v>4335.1999999999989</c:v>
                </c:pt>
                <c:pt idx="4">
                  <c:v>4424.3999999999987</c:v>
                </c:pt>
                <c:pt idx="5">
                  <c:v>2404.8000000000002</c:v>
                </c:pt>
                <c:pt idx="6">
                  <c:v>3194.1</c:v>
                </c:pt>
                <c:pt idx="7">
                  <c:v>4299.2999999999993</c:v>
                </c:pt>
                <c:pt idx="8">
                  <c:v>4327.1000000000004</c:v>
                </c:pt>
                <c:pt idx="9">
                  <c:v>3866.1999999999989</c:v>
                </c:pt>
                <c:pt idx="10">
                  <c:v>4252.5</c:v>
                </c:pt>
                <c:pt idx="11">
                  <c:v>4101.3</c:v>
                </c:pt>
                <c:pt idx="12">
                  <c:v>4245.1000000000004</c:v>
                </c:pt>
                <c:pt idx="13">
                  <c:v>3919.4999999999995</c:v>
                </c:pt>
                <c:pt idx="14">
                  <c:v>4387</c:v>
                </c:pt>
                <c:pt idx="15">
                  <c:v>4500.5999999999995</c:v>
                </c:pt>
                <c:pt idx="16">
                  <c:v>3886.6</c:v>
                </c:pt>
                <c:pt idx="17">
                  <c:v>4222.3</c:v>
                </c:pt>
                <c:pt idx="18">
                  <c:v>4483.4999999999991</c:v>
                </c:pt>
                <c:pt idx="19">
                  <c:v>4529.1999999999989</c:v>
                </c:pt>
                <c:pt idx="20">
                  <c:v>4737.5000000000009</c:v>
                </c:pt>
                <c:pt idx="21">
                  <c:v>4098</c:v>
                </c:pt>
                <c:pt idx="22">
                  <c:v>2993.4</c:v>
                </c:pt>
                <c:pt idx="23">
                  <c:v>2292.1999999999998</c:v>
                </c:pt>
                <c:pt idx="24">
                  <c:v>3425.2999999999993</c:v>
                </c:pt>
                <c:pt idx="25">
                  <c:v>3425.9000000000005</c:v>
                </c:pt>
                <c:pt idx="26">
                  <c:v>3248.3999999999996</c:v>
                </c:pt>
                <c:pt idx="27">
                  <c:v>3314.9999999999995</c:v>
                </c:pt>
                <c:pt idx="28">
                  <c:v>2792.8</c:v>
                </c:pt>
                <c:pt idx="29">
                  <c:v>2148.4</c:v>
                </c:pt>
                <c:pt idx="30">
                  <c:v>2305.9</c:v>
                </c:pt>
                <c:pt idx="31">
                  <c:v>2139.1999999999998</c:v>
                </c:pt>
                <c:pt idx="32">
                  <c:v>2333.099999999999</c:v>
                </c:pt>
                <c:pt idx="33">
                  <c:v>2171.9</c:v>
                </c:pt>
                <c:pt idx="34">
                  <c:v>2085.1999999999998</c:v>
                </c:pt>
                <c:pt idx="35">
                  <c:v>2491.2999999999997</c:v>
                </c:pt>
                <c:pt idx="36">
                  <c:v>2286.7000000000003</c:v>
                </c:pt>
                <c:pt idx="37">
                  <c:v>2487.1000000000004</c:v>
                </c:pt>
                <c:pt idx="38">
                  <c:v>2089.9000000000005</c:v>
                </c:pt>
                <c:pt idx="39">
                  <c:v>1805.1</c:v>
                </c:pt>
                <c:pt idx="40">
                  <c:v>1751.0000000000002</c:v>
                </c:pt>
                <c:pt idx="41">
                  <c:v>1973.6</c:v>
                </c:pt>
                <c:pt idx="42">
                  <c:v>1780.3999999999994</c:v>
                </c:pt>
                <c:pt idx="43">
                  <c:v>1865.8</c:v>
                </c:pt>
                <c:pt idx="44">
                  <c:v>1823.3</c:v>
                </c:pt>
                <c:pt idx="45">
                  <c:v>1874.0000000000007</c:v>
                </c:pt>
                <c:pt idx="46">
                  <c:v>1780.1999999999998</c:v>
                </c:pt>
                <c:pt idx="47">
                  <c:v>1709.7000000000003</c:v>
                </c:pt>
                <c:pt idx="48">
                  <c:v>1893.8999999999999</c:v>
                </c:pt>
                <c:pt idx="49">
                  <c:v>1742.8000000000002</c:v>
                </c:pt>
                <c:pt idx="50">
                  <c:v>2049.2000000000007</c:v>
                </c:pt>
                <c:pt idx="51">
                  <c:v>1755.2000000000003</c:v>
                </c:pt>
                <c:pt idx="52">
                  <c:v>1895.4000000000003</c:v>
                </c:pt>
                <c:pt idx="53">
                  <c:v>1904.1</c:v>
                </c:pt>
                <c:pt idx="54">
                  <c:v>1904.4</c:v>
                </c:pt>
                <c:pt idx="55">
                  <c:v>1861.1000000000001</c:v>
                </c:pt>
                <c:pt idx="56">
                  <c:v>1676.7</c:v>
                </c:pt>
                <c:pt idx="57">
                  <c:v>1620.1999999999998</c:v>
                </c:pt>
                <c:pt idx="58">
                  <c:v>1866.7999999999995</c:v>
                </c:pt>
                <c:pt idx="59">
                  <c:v>1918.2000000000003</c:v>
                </c:pt>
                <c:pt idx="60">
                  <c:v>1642</c:v>
                </c:pt>
                <c:pt idx="61">
                  <c:v>2030.8</c:v>
                </c:pt>
                <c:pt idx="62">
                  <c:v>1869.9</c:v>
                </c:pt>
                <c:pt idx="63">
                  <c:v>1803.7999999999997</c:v>
                </c:pt>
                <c:pt idx="64">
                  <c:v>1786.5000000000002</c:v>
                </c:pt>
                <c:pt idx="65">
                  <c:v>1836.6999999999996</c:v>
                </c:pt>
                <c:pt idx="66">
                  <c:v>1932.3000000000002</c:v>
                </c:pt>
                <c:pt idx="67">
                  <c:v>1745.8</c:v>
                </c:pt>
                <c:pt idx="68">
                  <c:v>2015.2999999999997</c:v>
                </c:pt>
                <c:pt idx="69">
                  <c:v>1857.1999999999996</c:v>
                </c:pt>
                <c:pt idx="70">
                  <c:v>1788.9999999999998</c:v>
                </c:pt>
                <c:pt idx="71">
                  <c:v>1884.5</c:v>
                </c:pt>
                <c:pt idx="72">
                  <c:v>1981.3999999999999</c:v>
                </c:pt>
                <c:pt idx="73">
                  <c:v>1663.1000000000001</c:v>
                </c:pt>
                <c:pt idx="74">
                  <c:v>1949.3</c:v>
                </c:pt>
                <c:pt idx="75">
                  <c:v>1339.7999999999997</c:v>
                </c:pt>
                <c:pt idx="76">
                  <c:v>1395.2</c:v>
                </c:pt>
                <c:pt idx="77">
                  <c:v>1891.9999999999991</c:v>
                </c:pt>
                <c:pt idx="78">
                  <c:v>1682.3999999999999</c:v>
                </c:pt>
                <c:pt idx="79">
                  <c:v>1767.6000000000006</c:v>
                </c:pt>
                <c:pt idx="80">
                  <c:v>1894.1</c:v>
                </c:pt>
                <c:pt idx="81">
                  <c:v>1888.0000000000005</c:v>
                </c:pt>
                <c:pt idx="82">
                  <c:v>1553.6</c:v>
                </c:pt>
                <c:pt idx="83">
                  <c:v>1992.6000000000001</c:v>
                </c:pt>
                <c:pt idx="84">
                  <c:v>1731.8999999999999</c:v>
                </c:pt>
                <c:pt idx="85">
                  <c:v>1841.3</c:v>
                </c:pt>
                <c:pt idx="86">
                  <c:v>1710.5000000000005</c:v>
                </c:pt>
                <c:pt idx="87">
                  <c:v>1856.2</c:v>
                </c:pt>
                <c:pt idx="88">
                  <c:v>1707.5000000000002</c:v>
                </c:pt>
                <c:pt idx="89">
                  <c:v>1809</c:v>
                </c:pt>
                <c:pt idx="90">
                  <c:v>1598.6999999999998</c:v>
                </c:pt>
                <c:pt idx="91">
                  <c:v>1808.2000000000003</c:v>
                </c:pt>
                <c:pt idx="92">
                  <c:v>1734.0000000000005</c:v>
                </c:pt>
                <c:pt idx="93">
                  <c:v>3331.9000000000005</c:v>
                </c:pt>
                <c:pt idx="94">
                  <c:v>2541.5</c:v>
                </c:pt>
                <c:pt idx="95">
                  <c:v>2547.7000000000007</c:v>
                </c:pt>
                <c:pt idx="96">
                  <c:v>2281</c:v>
                </c:pt>
                <c:pt idx="97">
                  <c:v>2876.7000000000003</c:v>
                </c:pt>
                <c:pt idx="98">
                  <c:v>3154.5</c:v>
                </c:pt>
                <c:pt idx="99">
                  <c:v>3685.2000000000007</c:v>
                </c:pt>
                <c:pt idx="100">
                  <c:v>4088.2999999999997</c:v>
                </c:pt>
                <c:pt idx="101">
                  <c:v>3965.9999999999995</c:v>
                </c:pt>
                <c:pt idx="102">
                  <c:v>4299.7999999999993</c:v>
                </c:pt>
                <c:pt idx="103">
                  <c:v>2912.8</c:v>
                </c:pt>
                <c:pt idx="104">
                  <c:v>3458.1</c:v>
                </c:pt>
                <c:pt idx="105">
                  <c:v>3836.7000000000007</c:v>
                </c:pt>
                <c:pt idx="106">
                  <c:v>4550.800000000002</c:v>
                </c:pt>
                <c:pt idx="107">
                  <c:v>4638.1000000000004</c:v>
                </c:pt>
                <c:pt idx="108">
                  <c:v>3680.2999999999997</c:v>
                </c:pt>
                <c:pt idx="109">
                  <c:v>3571.3</c:v>
                </c:pt>
                <c:pt idx="110">
                  <c:v>4895.5999999999995</c:v>
                </c:pt>
                <c:pt idx="111">
                  <c:v>3766.2000000000007</c:v>
                </c:pt>
                <c:pt idx="112">
                  <c:v>4577.0999999999985</c:v>
                </c:pt>
                <c:pt idx="113">
                  <c:v>4388.9999999999991</c:v>
                </c:pt>
                <c:pt idx="114">
                  <c:v>2820.7</c:v>
                </c:pt>
                <c:pt idx="115">
                  <c:v>2537.7000000000003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A-42C7-A4A9-B64A8888C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44192"/>
        <c:axId val="150016000"/>
      </c:scatterChart>
      <c:valAx>
        <c:axId val="149944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16000"/>
        <c:crosses val="autoZero"/>
        <c:crossBetween val="midCat"/>
      </c:valAx>
      <c:valAx>
        <c:axId val="15001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44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Mon-Fri: FY2015</a:t>
            </a:r>
          </a:p>
        </c:rich>
      </c:tx>
      <c:layout>
        <c:manualLayout>
          <c:xMode val="edge"/>
          <c:yMode val="edge"/>
          <c:x val="0.35779155730533685"/>
          <c:y val="4.744958481613286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277956135311417E-2"/>
          <c:y val="0.17309352517985613"/>
          <c:w val="0.88776925416511776"/>
          <c:h val="0.60914481013614308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5.7774934383202102E-2"/>
                  <c:y val="-5.2278177458033575E-3"/>
                </c:manualLayout>
              </c:layout>
              <c:numFmt formatCode="#,##0.000000" sourceLinked="0"/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'Beatley_Elec_DailyRegr-kWh'!$DD$2:$DD$248</c:f>
              <c:numCache>
                <c:formatCode>0</c:formatCode>
                <c:ptCount val="247"/>
                <c:pt idx="0">
                  <c:v>85</c:v>
                </c:pt>
                <c:pt idx="1">
                  <c:v>88</c:v>
                </c:pt>
                <c:pt idx="2">
                  <c:v>84</c:v>
                </c:pt>
                <c:pt idx="3">
                  <c:v>77</c:v>
                </c:pt>
                <c:pt idx="4">
                  <c:v>84</c:v>
                </c:pt>
                <c:pt idx="5">
                  <c:v>84</c:v>
                </c:pt>
                <c:pt idx="6">
                  <c:v>81</c:v>
                </c:pt>
                <c:pt idx="7">
                  <c:v>78</c:v>
                </c:pt>
                <c:pt idx="8">
                  <c:v>79</c:v>
                </c:pt>
                <c:pt idx="9">
                  <c:v>85</c:v>
                </c:pt>
                <c:pt idx="10">
                  <c:v>85</c:v>
                </c:pt>
                <c:pt idx="11">
                  <c:v>81</c:v>
                </c:pt>
                <c:pt idx="12">
                  <c:v>77</c:v>
                </c:pt>
                <c:pt idx="13">
                  <c:v>75</c:v>
                </c:pt>
                <c:pt idx="14">
                  <c:v>77</c:v>
                </c:pt>
                <c:pt idx="15">
                  <c:v>79</c:v>
                </c:pt>
                <c:pt idx="16">
                  <c:v>80</c:v>
                </c:pt>
                <c:pt idx="17">
                  <c:v>81</c:v>
                </c:pt>
                <c:pt idx="18">
                  <c:v>85</c:v>
                </c:pt>
                <c:pt idx="19">
                  <c:v>77</c:v>
                </c:pt>
                <c:pt idx="20">
                  <c:v>75</c:v>
                </c:pt>
                <c:pt idx="21">
                  <c:v>80</c:v>
                </c:pt>
                <c:pt idx="22">
                  <c:v>79</c:v>
                </c:pt>
                <c:pt idx="23">
                  <c:v>72</c:v>
                </c:pt>
                <c:pt idx="24">
                  <c:v>70</c:v>
                </c:pt>
                <c:pt idx="25">
                  <c:v>78</c:v>
                </c:pt>
                <c:pt idx="26">
                  <c:v>74</c:v>
                </c:pt>
                <c:pt idx="27">
                  <c:v>78</c:v>
                </c:pt>
                <c:pt idx="28">
                  <c:v>79</c:v>
                </c:pt>
                <c:pt idx="29">
                  <c:v>81</c:v>
                </c:pt>
                <c:pt idx="30">
                  <c:v>78</c:v>
                </c:pt>
                <c:pt idx="31">
                  <c:v>79</c:v>
                </c:pt>
                <c:pt idx="32">
                  <c:v>77</c:v>
                </c:pt>
                <c:pt idx="33">
                  <c:v>80</c:v>
                </c:pt>
                <c:pt idx="34">
                  <c:v>78</c:v>
                </c:pt>
                <c:pt idx="35">
                  <c:v>76</c:v>
                </c:pt>
                <c:pt idx="36">
                  <c:v>78</c:v>
                </c:pt>
                <c:pt idx="37">
                  <c:v>75</c:v>
                </c:pt>
                <c:pt idx="38">
                  <c:v>72</c:v>
                </c:pt>
                <c:pt idx="39">
                  <c:v>80</c:v>
                </c:pt>
                <c:pt idx="40">
                  <c:v>78</c:v>
                </c:pt>
                <c:pt idx="41">
                  <c:v>80</c:v>
                </c:pt>
                <c:pt idx="42">
                  <c:v>81</c:v>
                </c:pt>
                <c:pt idx="43">
                  <c:v>81</c:v>
                </c:pt>
                <c:pt idx="44">
                  <c:v>79</c:v>
                </c:pt>
                <c:pt idx="45">
                  <c:v>75</c:v>
                </c:pt>
                <c:pt idx="46">
                  <c:v>75</c:v>
                </c:pt>
                <c:pt idx="47">
                  <c:v>78</c:v>
                </c:pt>
                <c:pt idx="48">
                  <c:v>79</c:v>
                </c:pt>
                <c:pt idx="49">
                  <c:v>79</c:v>
                </c:pt>
                <c:pt idx="50">
                  <c:v>75</c:v>
                </c:pt>
                <c:pt idx="51">
                  <c:v>87</c:v>
                </c:pt>
                <c:pt idx="52">
                  <c:v>86</c:v>
                </c:pt>
                <c:pt idx="53">
                  <c:v>83</c:v>
                </c:pt>
                <c:pt idx="54">
                  <c:v>83</c:v>
                </c:pt>
                <c:pt idx="55">
                  <c:v>85</c:v>
                </c:pt>
                <c:pt idx="56">
                  <c:v>77</c:v>
                </c:pt>
                <c:pt idx="57">
                  <c:v>74</c:v>
                </c:pt>
                <c:pt idx="58">
                  <c:v>75</c:v>
                </c:pt>
                <c:pt idx="59">
                  <c:v>77</c:v>
                </c:pt>
                <c:pt idx="60">
                  <c:v>82</c:v>
                </c:pt>
                <c:pt idx="61">
                  <c:v>74</c:v>
                </c:pt>
                <c:pt idx="62">
                  <c:v>65</c:v>
                </c:pt>
                <c:pt idx="63">
                  <c:v>68</c:v>
                </c:pt>
                <c:pt idx="64">
                  <c:v>72</c:v>
                </c:pt>
                <c:pt idx="65">
                  <c:v>69</c:v>
                </c:pt>
                <c:pt idx="66">
                  <c:v>73</c:v>
                </c:pt>
                <c:pt idx="67">
                  <c:v>70</c:v>
                </c:pt>
                <c:pt idx="68">
                  <c:v>75</c:v>
                </c:pt>
                <c:pt idx="69">
                  <c:v>68</c:v>
                </c:pt>
                <c:pt idx="70">
                  <c:v>65</c:v>
                </c:pt>
                <c:pt idx="71">
                  <c:v>66</c:v>
                </c:pt>
                <c:pt idx="72">
                  <c:v>66</c:v>
                </c:pt>
                <c:pt idx="73">
                  <c:v>70</c:v>
                </c:pt>
                <c:pt idx="74">
                  <c:v>72</c:v>
                </c:pt>
                <c:pt idx="75">
                  <c:v>70</c:v>
                </c:pt>
                <c:pt idx="76">
                  <c:v>73</c:v>
                </c:pt>
                <c:pt idx="77">
                  <c:v>72</c:v>
                </c:pt>
                <c:pt idx="78">
                  <c:v>71</c:v>
                </c:pt>
                <c:pt idx="79">
                  <c:v>69</c:v>
                </c:pt>
                <c:pt idx="80">
                  <c:v>55</c:v>
                </c:pt>
                <c:pt idx="81">
                  <c:v>63</c:v>
                </c:pt>
                <c:pt idx="82">
                  <c:v>69</c:v>
                </c:pt>
                <c:pt idx="83">
                  <c:v>70</c:v>
                </c:pt>
                <c:pt idx="84">
                  <c:v>66</c:v>
                </c:pt>
                <c:pt idx="85">
                  <c:v>61</c:v>
                </c:pt>
                <c:pt idx="86">
                  <c:v>59</c:v>
                </c:pt>
                <c:pt idx="87">
                  <c:v>73</c:v>
                </c:pt>
                <c:pt idx="88">
                  <c:v>71</c:v>
                </c:pt>
                <c:pt idx="89">
                  <c:v>64</c:v>
                </c:pt>
                <c:pt idx="90">
                  <c:v>66</c:v>
                </c:pt>
                <c:pt idx="91">
                  <c:v>56</c:v>
                </c:pt>
                <c:pt idx="92">
                  <c:v>58</c:v>
                </c:pt>
                <c:pt idx="93">
                  <c:v>64</c:v>
                </c:pt>
                <c:pt idx="94">
                  <c:v>57</c:v>
                </c:pt>
                <c:pt idx="95">
                  <c:v>61</c:v>
                </c:pt>
                <c:pt idx="96">
                  <c:v>63</c:v>
                </c:pt>
                <c:pt idx="97">
                  <c:v>62</c:v>
                </c:pt>
                <c:pt idx="98">
                  <c:v>59</c:v>
                </c:pt>
                <c:pt idx="99">
                  <c:v>69</c:v>
                </c:pt>
                <c:pt idx="100">
                  <c:v>61</c:v>
                </c:pt>
                <c:pt idx="101">
                  <c:v>56</c:v>
                </c:pt>
                <c:pt idx="102">
                  <c:v>53</c:v>
                </c:pt>
                <c:pt idx="103">
                  <c:v>49</c:v>
                </c:pt>
                <c:pt idx="104">
                  <c:v>55</c:v>
                </c:pt>
                <c:pt idx="105">
                  <c:v>58</c:v>
                </c:pt>
                <c:pt idx="106">
                  <c:v>61</c:v>
                </c:pt>
                <c:pt idx="107">
                  <c:v>60</c:v>
                </c:pt>
                <c:pt idx="108">
                  <c:v>51</c:v>
                </c:pt>
                <c:pt idx="109">
                  <c:v>53</c:v>
                </c:pt>
                <c:pt idx="110">
                  <c:v>54</c:v>
                </c:pt>
                <c:pt idx="111">
                  <c:v>57</c:v>
                </c:pt>
                <c:pt idx="112">
                  <c:v>44</c:v>
                </c:pt>
                <c:pt idx="113">
                  <c:v>40</c:v>
                </c:pt>
                <c:pt idx="114">
                  <c:v>43</c:v>
                </c:pt>
                <c:pt idx="115">
                  <c:v>47</c:v>
                </c:pt>
                <c:pt idx="116">
                  <c:v>34</c:v>
                </c:pt>
                <c:pt idx="117">
                  <c:v>31</c:v>
                </c:pt>
                <c:pt idx="118">
                  <c:v>46</c:v>
                </c:pt>
                <c:pt idx="119">
                  <c:v>35</c:v>
                </c:pt>
                <c:pt idx="120">
                  <c:v>48</c:v>
                </c:pt>
                <c:pt idx="121">
                  <c:v>65</c:v>
                </c:pt>
                <c:pt idx="122">
                  <c:v>59</c:v>
                </c:pt>
                <c:pt idx="123">
                  <c:v>44</c:v>
                </c:pt>
                <c:pt idx="124">
                  <c:v>54</c:v>
                </c:pt>
                <c:pt idx="125">
                  <c:v>58</c:v>
                </c:pt>
                <c:pt idx="126">
                  <c:v>42</c:v>
                </c:pt>
                <c:pt idx="127">
                  <c:v>48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37</c:v>
                </c:pt>
                <c:pt idx="132">
                  <c:v>41</c:v>
                </c:pt>
                <c:pt idx="133">
                  <c:v>46</c:v>
                </c:pt>
                <c:pt idx="134">
                  <c:v>41</c:v>
                </c:pt>
                <c:pt idx="135">
                  <c:v>42</c:v>
                </c:pt>
                <c:pt idx="136">
                  <c:v>46</c:v>
                </c:pt>
                <c:pt idx="137">
                  <c:v>49</c:v>
                </c:pt>
                <c:pt idx="138">
                  <c:v>45</c:v>
                </c:pt>
                <c:pt idx="139">
                  <c:v>49</c:v>
                </c:pt>
                <c:pt idx="140">
                  <c:v>40</c:v>
                </c:pt>
                <c:pt idx="141">
                  <c:v>39</c:v>
                </c:pt>
                <c:pt idx="142">
                  <c:v>40</c:v>
                </c:pt>
                <c:pt idx="143">
                  <c:v>37</c:v>
                </c:pt>
                <c:pt idx="144">
                  <c:v>44</c:v>
                </c:pt>
                <c:pt idx="145">
                  <c:v>53</c:v>
                </c:pt>
                <c:pt idx="146">
                  <c:v>52</c:v>
                </c:pt>
                <c:pt idx="147">
                  <c:v>46</c:v>
                </c:pt>
                <c:pt idx="148">
                  <c:v>38</c:v>
                </c:pt>
                <c:pt idx="149">
                  <c:v>34</c:v>
                </c:pt>
                <c:pt idx="150">
                  <c:v>42</c:v>
                </c:pt>
                <c:pt idx="151">
                  <c:v>55</c:v>
                </c:pt>
                <c:pt idx="152">
                  <c:v>41</c:v>
                </c:pt>
                <c:pt idx="153">
                  <c:v>28</c:v>
                </c:pt>
                <c:pt idx="154">
                  <c:v>23</c:v>
                </c:pt>
                <c:pt idx="155">
                  <c:v>19</c:v>
                </c:pt>
                <c:pt idx="156">
                  <c:v>34</c:v>
                </c:pt>
                <c:pt idx="157">
                  <c:v>32</c:v>
                </c:pt>
                <c:pt idx="158">
                  <c:v>39</c:v>
                </c:pt>
                <c:pt idx="159">
                  <c:v>36</c:v>
                </c:pt>
                <c:pt idx="160">
                  <c:v>30</c:v>
                </c:pt>
                <c:pt idx="161">
                  <c:v>37</c:v>
                </c:pt>
                <c:pt idx="162">
                  <c:v>38</c:v>
                </c:pt>
                <c:pt idx="163">
                  <c:v>40</c:v>
                </c:pt>
                <c:pt idx="164">
                  <c:v>41</c:v>
                </c:pt>
                <c:pt idx="165">
                  <c:v>37</c:v>
                </c:pt>
                <c:pt idx="166">
                  <c:v>43</c:v>
                </c:pt>
                <c:pt idx="167">
                  <c:v>37</c:v>
                </c:pt>
                <c:pt idx="168">
                  <c:v>44</c:v>
                </c:pt>
                <c:pt idx="169">
                  <c:v>38</c:v>
                </c:pt>
                <c:pt idx="170">
                  <c:v>34</c:v>
                </c:pt>
                <c:pt idx="171">
                  <c:v>32</c:v>
                </c:pt>
                <c:pt idx="172">
                  <c:v>33</c:v>
                </c:pt>
                <c:pt idx="173">
                  <c:v>33</c:v>
                </c:pt>
                <c:pt idx="174">
                  <c:v>36</c:v>
                </c:pt>
                <c:pt idx="175">
                  <c:v>39</c:v>
                </c:pt>
                <c:pt idx="176">
                  <c:v>32</c:v>
                </c:pt>
                <c:pt idx="177">
                  <c:v>42</c:v>
                </c:pt>
                <c:pt idx="178">
                  <c:v>33</c:v>
                </c:pt>
                <c:pt idx="179">
                  <c:v>28</c:v>
                </c:pt>
                <c:pt idx="180">
                  <c:v>52</c:v>
                </c:pt>
                <c:pt idx="181">
                  <c:v>40</c:v>
                </c:pt>
                <c:pt idx="182">
                  <c:v>37</c:v>
                </c:pt>
                <c:pt idx="183">
                  <c:v>38</c:v>
                </c:pt>
                <c:pt idx="184">
                  <c:v>32</c:v>
                </c:pt>
                <c:pt idx="185">
                  <c:v>23</c:v>
                </c:pt>
                <c:pt idx="186">
                  <c:v>17</c:v>
                </c:pt>
                <c:pt idx="187">
                  <c:v>24</c:v>
                </c:pt>
                <c:pt idx="188">
                  <c:v>24</c:v>
                </c:pt>
                <c:pt idx="189">
                  <c:v>16</c:v>
                </c:pt>
                <c:pt idx="190">
                  <c:v>14</c:v>
                </c:pt>
                <c:pt idx="191">
                  <c:v>14</c:v>
                </c:pt>
                <c:pt idx="192">
                  <c:v>30</c:v>
                </c:pt>
                <c:pt idx="193">
                  <c:v>22</c:v>
                </c:pt>
                <c:pt idx="194">
                  <c:v>32</c:v>
                </c:pt>
                <c:pt idx="195">
                  <c:v>35</c:v>
                </c:pt>
                <c:pt idx="196">
                  <c:v>32</c:v>
                </c:pt>
                <c:pt idx="197">
                  <c:v>29</c:v>
                </c:pt>
                <c:pt idx="198">
                  <c:v>40</c:v>
                </c:pt>
                <c:pt idx="199">
                  <c:v>36</c:v>
                </c:pt>
                <c:pt idx="200">
                  <c:v>45</c:v>
                </c:pt>
                <c:pt idx="201">
                  <c:v>34</c:v>
                </c:pt>
                <c:pt idx="202">
                  <c:v>23</c:v>
                </c:pt>
                <c:pt idx="203">
                  <c:v>46</c:v>
                </c:pt>
                <c:pt idx="204">
                  <c:v>50</c:v>
                </c:pt>
                <c:pt idx="205">
                  <c:v>45</c:v>
                </c:pt>
                <c:pt idx="206">
                  <c:v>57</c:v>
                </c:pt>
                <c:pt idx="207">
                  <c:v>52</c:v>
                </c:pt>
                <c:pt idx="208">
                  <c:v>46</c:v>
                </c:pt>
                <c:pt idx="209">
                  <c:v>51</c:v>
                </c:pt>
                <c:pt idx="210">
                  <c:v>54</c:v>
                </c:pt>
                <c:pt idx="211">
                  <c:v>57</c:v>
                </c:pt>
                <c:pt idx="212">
                  <c:v>45</c:v>
                </c:pt>
                <c:pt idx="213">
                  <c:v>46</c:v>
                </c:pt>
                <c:pt idx="214">
                  <c:v>41</c:v>
                </c:pt>
                <c:pt idx="215">
                  <c:v>51</c:v>
                </c:pt>
                <c:pt idx="216">
                  <c:v>44</c:v>
                </c:pt>
                <c:pt idx="217">
                  <c:v>42</c:v>
                </c:pt>
                <c:pt idx="218">
                  <c:v>45</c:v>
                </c:pt>
                <c:pt idx="219">
                  <c:v>63</c:v>
                </c:pt>
                <c:pt idx="220">
                  <c:v>47</c:v>
                </c:pt>
                <c:pt idx="221">
                  <c:v>39</c:v>
                </c:pt>
                <c:pt idx="222">
                  <c:v>54</c:v>
                </c:pt>
                <c:pt idx="223">
                  <c:v>58</c:v>
                </c:pt>
                <c:pt idx="224">
                  <c:v>58</c:v>
                </c:pt>
                <c:pt idx="225">
                  <c:v>58</c:v>
                </c:pt>
                <c:pt idx="226">
                  <c:v>67</c:v>
                </c:pt>
                <c:pt idx="227">
                  <c:v>55</c:v>
                </c:pt>
                <c:pt idx="228">
                  <c:v>63</c:v>
                </c:pt>
                <c:pt idx="229">
                  <c:v>63</c:v>
                </c:pt>
                <c:pt idx="230">
                  <c:v>49</c:v>
                </c:pt>
                <c:pt idx="231">
                  <c:v>48</c:v>
                </c:pt>
                <c:pt idx="232">
                  <c:v>57</c:v>
                </c:pt>
                <c:pt idx="233">
                  <c:v>57</c:v>
                </c:pt>
                <c:pt idx="234">
                  <c:v>66</c:v>
                </c:pt>
                <c:pt idx="235">
                  <c:v>61</c:v>
                </c:pt>
                <c:pt idx="236">
                  <c:v>60</c:v>
                </c:pt>
                <c:pt idx="237">
                  <c:v>63</c:v>
                </c:pt>
                <c:pt idx="238">
                  <c:v>69</c:v>
                </c:pt>
                <c:pt idx="239">
                  <c:v>62</c:v>
                </c:pt>
                <c:pt idx="240">
                  <c:v>70</c:v>
                </c:pt>
                <c:pt idx="241">
                  <c:v>63</c:v>
                </c:pt>
                <c:pt idx="242">
                  <c:v>63</c:v>
                </c:pt>
                <c:pt idx="243">
                  <c:v>53</c:v>
                </c:pt>
                <c:pt idx="244">
                  <c:v>52</c:v>
                </c:pt>
                <c:pt idx="245">
                  <c:v>56</c:v>
                </c:pt>
                <c:pt idx="246">
                  <c:v>55</c:v>
                </c:pt>
              </c:numCache>
            </c:numRef>
          </c:xVal>
          <c:yVal>
            <c:numRef>
              <c:f>'Beatley_Elec_DailyRegr-kWh'!$DE$2:$DE$248</c:f>
              <c:numCache>
                <c:formatCode>_(* #,##0_);_(* \(#,##0\);_(* "-"??_);_(@_)</c:formatCode>
                <c:ptCount val="247"/>
                <c:pt idx="0">
                  <c:v>4708.9000000000005</c:v>
                </c:pt>
                <c:pt idx="1">
                  <c:v>4768.7000000000016</c:v>
                </c:pt>
                <c:pt idx="2">
                  <c:v>4709.0999999999995</c:v>
                </c:pt>
                <c:pt idx="3">
                  <c:v>4111.3000000000011</c:v>
                </c:pt>
                <c:pt idx="4">
                  <c:v>4368.4000000000005</c:v>
                </c:pt>
                <c:pt idx="5">
                  <c:v>4032.3999999999996</c:v>
                </c:pt>
                <c:pt idx="6">
                  <c:v>4448.3999999999996</c:v>
                </c:pt>
                <c:pt idx="7">
                  <c:v>4451</c:v>
                </c:pt>
                <c:pt idx="8">
                  <c:v>3294.6</c:v>
                </c:pt>
                <c:pt idx="9">
                  <c:v>4424.3999999999987</c:v>
                </c:pt>
                <c:pt idx="10">
                  <c:v>4709.6999999999989</c:v>
                </c:pt>
                <c:pt idx="11">
                  <c:v>4650.3999999999996</c:v>
                </c:pt>
                <c:pt idx="12">
                  <c:v>4116.7999999999993</c:v>
                </c:pt>
                <c:pt idx="13">
                  <c:v>3778.2000000000003</c:v>
                </c:pt>
                <c:pt idx="14">
                  <c:v>3711.3</c:v>
                </c:pt>
                <c:pt idx="15">
                  <c:v>3194.1</c:v>
                </c:pt>
                <c:pt idx="16">
                  <c:v>4600.2</c:v>
                </c:pt>
                <c:pt idx="17">
                  <c:v>4703.4000000000015</c:v>
                </c:pt>
                <c:pt idx="18">
                  <c:v>4632.3</c:v>
                </c:pt>
                <c:pt idx="19">
                  <c:v>4313.8</c:v>
                </c:pt>
                <c:pt idx="20">
                  <c:v>3780.3</c:v>
                </c:pt>
                <c:pt idx="21">
                  <c:v>4327.1000000000004</c:v>
                </c:pt>
                <c:pt idx="22">
                  <c:v>4422.1000000000022</c:v>
                </c:pt>
                <c:pt idx="23">
                  <c:v>3589.8999999999996</c:v>
                </c:pt>
                <c:pt idx="24">
                  <c:v>3696</c:v>
                </c:pt>
                <c:pt idx="25">
                  <c:v>4129.9000000000005</c:v>
                </c:pt>
                <c:pt idx="26">
                  <c:v>4429.7999999999993</c:v>
                </c:pt>
                <c:pt idx="27">
                  <c:v>4252.5</c:v>
                </c:pt>
                <c:pt idx="28">
                  <c:v>4469.7</c:v>
                </c:pt>
                <c:pt idx="29">
                  <c:v>4521.3</c:v>
                </c:pt>
                <c:pt idx="30">
                  <c:v>4396.2999999999993</c:v>
                </c:pt>
                <c:pt idx="31">
                  <c:v>4385.3999999999996</c:v>
                </c:pt>
                <c:pt idx="32">
                  <c:v>4016.1999999999994</c:v>
                </c:pt>
                <c:pt idx="33">
                  <c:v>4245.1000000000004</c:v>
                </c:pt>
                <c:pt idx="34">
                  <c:v>4244.7999999999984</c:v>
                </c:pt>
                <c:pt idx="35">
                  <c:v>4633.6999999999989</c:v>
                </c:pt>
                <c:pt idx="36">
                  <c:v>4650.9000000000005</c:v>
                </c:pt>
                <c:pt idx="37">
                  <c:v>4036.6000000000004</c:v>
                </c:pt>
                <c:pt idx="38">
                  <c:v>3792.9</c:v>
                </c:pt>
                <c:pt idx="39">
                  <c:v>4387</c:v>
                </c:pt>
                <c:pt idx="40">
                  <c:v>4725.7999999999993</c:v>
                </c:pt>
                <c:pt idx="41">
                  <c:v>4848.7000000000007</c:v>
                </c:pt>
                <c:pt idx="42">
                  <c:v>4735.0999999999995</c:v>
                </c:pt>
                <c:pt idx="43">
                  <c:v>4594.8</c:v>
                </c:pt>
                <c:pt idx="44">
                  <c:v>4702.8999999999978</c:v>
                </c:pt>
                <c:pt idx="45">
                  <c:v>3886.6</c:v>
                </c:pt>
                <c:pt idx="46">
                  <c:v>4071.7</c:v>
                </c:pt>
                <c:pt idx="47">
                  <c:v>4279.6000000000004</c:v>
                </c:pt>
                <c:pt idx="48">
                  <c:v>4435.6000000000004</c:v>
                </c:pt>
                <c:pt idx="49">
                  <c:v>4635.4999999999991</c:v>
                </c:pt>
                <c:pt idx="50">
                  <c:v>3875.8000000000006</c:v>
                </c:pt>
                <c:pt idx="51">
                  <c:v>4483.4999999999991</c:v>
                </c:pt>
                <c:pt idx="52">
                  <c:v>4933.4000000000005</c:v>
                </c:pt>
                <c:pt idx="53">
                  <c:v>4837.7</c:v>
                </c:pt>
                <c:pt idx="54">
                  <c:v>4808.2000000000007</c:v>
                </c:pt>
                <c:pt idx="55">
                  <c:v>4879.4000000000005</c:v>
                </c:pt>
                <c:pt idx="56">
                  <c:v>4098</c:v>
                </c:pt>
                <c:pt idx="57">
                  <c:v>4231.4000000000005</c:v>
                </c:pt>
                <c:pt idx="58">
                  <c:v>4304.2000000000007</c:v>
                </c:pt>
                <c:pt idx="59">
                  <c:v>4415.2999999999993</c:v>
                </c:pt>
                <c:pt idx="60">
                  <c:v>4524</c:v>
                </c:pt>
                <c:pt idx="61">
                  <c:v>3613.6999999999994</c:v>
                </c:pt>
                <c:pt idx="62">
                  <c:v>2292.1999999999998</c:v>
                </c:pt>
                <c:pt idx="63">
                  <c:v>3010.5000000000005</c:v>
                </c:pt>
                <c:pt idx="64">
                  <c:v>3351.7000000000012</c:v>
                </c:pt>
                <c:pt idx="65">
                  <c:v>3139.1999999999994</c:v>
                </c:pt>
                <c:pt idx="66">
                  <c:v>3227.1</c:v>
                </c:pt>
                <c:pt idx="67">
                  <c:v>3112.7000000000003</c:v>
                </c:pt>
                <c:pt idx="68">
                  <c:v>3425.9000000000005</c:v>
                </c:pt>
                <c:pt idx="69">
                  <c:v>3189.400000000001</c:v>
                </c:pt>
                <c:pt idx="70">
                  <c:v>2723.2999999999993</c:v>
                </c:pt>
                <c:pt idx="71">
                  <c:v>2955.5000000000005</c:v>
                </c:pt>
                <c:pt idx="72">
                  <c:v>3044.3</c:v>
                </c:pt>
                <c:pt idx="73">
                  <c:v>3234.2</c:v>
                </c:pt>
                <c:pt idx="74">
                  <c:v>3314.9999999999995</c:v>
                </c:pt>
                <c:pt idx="75">
                  <c:v>3825.900000000001</c:v>
                </c:pt>
                <c:pt idx="76">
                  <c:v>3773.2000000000003</c:v>
                </c:pt>
                <c:pt idx="77">
                  <c:v>3569.6</c:v>
                </c:pt>
                <c:pt idx="78">
                  <c:v>3306.4999999999995</c:v>
                </c:pt>
                <c:pt idx="79">
                  <c:v>3397.2999999999997</c:v>
                </c:pt>
                <c:pt idx="80">
                  <c:v>2148.4</c:v>
                </c:pt>
                <c:pt idx="81">
                  <c:v>2894.9</c:v>
                </c:pt>
                <c:pt idx="82">
                  <c:v>3017.0000000000009</c:v>
                </c:pt>
                <c:pt idx="83">
                  <c:v>3243.9000000000005</c:v>
                </c:pt>
                <c:pt idx="84">
                  <c:v>3015.6000000000008</c:v>
                </c:pt>
                <c:pt idx="85">
                  <c:v>2493.7999999999997</c:v>
                </c:pt>
                <c:pt idx="86">
                  <c:v>2139.1999999999998</c:v>
                </c:pt>
                <c:pt idx="87">
                  <c:v>3984.7999999999997</c:v>
                </c:pt>
                <c:pt idx="88">
                  <c:v>4123.2999999999993</c:v>
                </c:pt>
                <c:pt idx="89">
                  <c:v>2549.9999999999991</c:v>
                </c:pt>
                <c:pt idx="90">
                  <c:v>1968.6999999999998</c:v>
                </c:pt>
                <c:pt idx="91">
                  <c:v>2085.1999999999998</c:v>
                </c:pt>
                <c:pt idx="92">
                  <c:v>2466.6000000000004</c:v>
                </c:pt>
                <c:pt idx="93">
                  <c:v>2615.7999999999997</c:v>
                </c:pt>
                <c:pt idx="94">
                  <c:v>2634.5</c:v>
                </c:pt>
                <c:pt idx="95">
                  <c:v>2565.1999999999998</c:v>
                </c:pt>
                <c:pt idx="96">
                  <c:v>2541.5000000000005</c:v>
                </c:pt>
                <c:pt idx="97">
                  <c:v>2286.7000000000003</c:v>
                </c:pt>
                <c:pt idx="98">
                  <c:v>2585.6</c:v>
                </c:pt>
                <c:pt idx="99">
                  <c:v>3167.5</c:v>
                </c:pt>
                <c:pt idx="100">
                  <c:v>2607.6000000000004</c:v>
                </c:pt>
                <c:pt idx="101">
                  <c:v>2452.3000000000006</c:v>
                </c:pt>
                <c:pt idx="102">
                  <c:v>2567.9999999999995</c:v>
                </c:pt>
                <c:pt idx="103">
                  <c:v>2089.9000000000005</c:v>
                </c:pt>
                <c:pt idx="104">
                  <c:v>2568.9999999999995</c:v>
                </c:pt>
                <c:pt idx="105">
                  <c:v>2343.4</c:v>
                </c:pt>
                <c:pt idx="106">
                  <c:v>2040.6999999999996</c:v>
                </c:pt>
                <c:pt idx="107">
                  <c:v>2041.6</c:v>
                </c:pt>
                <c:pt idx="108">
                  <c:v>1966.8999999999994</c:v>
                </c:pt>
                <c:pt idx="109">
                  <c:v>1751.0000000000002</c:v>
                </c:pt>
                <c:pt idx="110">
                  <c:v>1895.7999999999997</c:v>
                </c:pt>
                <c:pt idx="111">
                  <c:v>1995.2999999999997</c:v>
                </c:pt>
                <c:pt idx="112">
                  <c:v>2300.1</c:v>
                </c:pt>
                <c:pt idx="113">
                  <c:v>1913.3</c:v>
                </c:pt>
                <c:pt idx="114">
                  <c:v>1865.8</c:v>
                </c:pt>
                <c:pt idx="115">
                  <c:v>2154.3000000000006</c:v>
                </c:pt>
                <c:pt idx="116">
                  <c:v>1922.7000000000005</c:v>
                </c:pt>
                <c:pt idx="117">
                  <c:v>2027</c:v>
                </c:pt>
                <c:pt idx="118">
                  <c:v>1999.1000000000001</c:v>
                </c:pt>
                <c:pt idx="119">
                  <c:v>1930.9999999999998</c:v>
                </c:pt>
                <c:pt idx="120">
                  <c:v>1874.0000000000007</c:v>
                </c:pt>
                <c:pt idx="121">
                  <c:v>1914.4999999999998</c:v>
                </c:pt>
                <c:pt idx="122">
                  <c:v>2145</c:v>
                </c:pt>
                <c:pt idx="123">
                  <c:v>2231.2999999999997</c:v>
                </c:pt>
                <c:pt idx="124">
                  <c:v>1742.8000000000002</c:v>
                </c:pt>
                <c:pt idx="125">
                  <c:v>2024.4</c:v>
                </c:pt>
                <c:pt idx="126">
                  <c:v>2243.6999999999998</c:v>
                </c:pt>
                <c:pt idx="127">
                  <c:v>2166.6999999999998</c:v>
                </c:pt>
                <c:pt idx="128">
                  <c:v>2187.1999999999998</c:v>
                </c:pt>
                <c:pt idx="129">
                  <c:v>2166.6999999999994</c:v>
                </c:pt>
                <c:pt idx="130">
                  <c:v>1755.2000000000003</c:v>
                </c:pt>
                <c:pt idx="131">
                  <c:v>2227.8000000000002</c:v>
                </c:pt>
                <c:pt idx="132">
                  <c:v>2223.1999999999994</c:v>
                </c:pt>
                <c:pt idx="133">
                  <c:v>2068.3000000000002</c:v>
                </c:pt>
                <c:pt idx="134">
                  <c:v>2116.2000000000007</c:v>
                </c:pt>
                <c:pt idx="135">
                  <c:v>2022.2999999999995</c:v>
                </c:pt>
                <c:pt idx="136">
                  <c:v>1904.1</c:v>
                </c:pt>
                <c:pt idx="137">
                  <c:v>2049.4999999999995</c:v>
                </c:pt>
                <c:pt idx="138">
                  <c:v>2220.8000000000002</c:v>
                </c:pt>
                <c:pt idx="139">
                  <c:v>2017.1999999999996</c:v>
                </c:pt>
                <c:pt idx="140">
                  <c:v>2048.8000000000002</c:v>
                </c:pt>
                <c:pt idx="141">
                  <c:v>2057.1</c:v>
                </c:pt>
                <c:pt idx="142">
                  <c:v>1861.1000000000001</c:v>
                </c:pt>
                <c:pt idx="143">
                  <c:v>2201.8000000000006</c:v>
                </c:pt>
                <c:pt idx="144">
                  <c:v>2195.1</c:v>
                </c:pt>
                <c:pt idx="145">
                  <c:v>1814.1000000000001</c:v>
                </c:pt>
                <c:pt idx="146">
                  <c:v>1918.2000000000003</c:v>
                </c:pt>
                <c:pt idx="147">
                  <c:v>2205.6000000000004</c:v>
                </c:pt>
                <c:pt idx="148">
                  <c:v>2044.9</c:v>
                </c:pt>
                <c:pt idx="149">
                  <c:v>1871.0999999999997</c:v>
                </c:pt>
                <c:pt idx="150">
                  <c:v>2036.0999999999997</c:v>
                </c:pt>
                <c:pt idx="151">
                  <c:v>1869.9</c:v>
                </c:pt>
                <c:pt idx="152">
                  <c:v>1972</c:v>
                </c:pt>
                <c:pt idx="153">
                  <c:v>2188.0000000000005</c:v>
                </c:pt>
                <c:pt idx="154">
                  <c:v>2126.7000000000003</c:v>
                </c:pt>
                <c:pt idx="155">
                  <c:v>2044.7999999999997</c:v>
                </c:pt>
                <c:pt idx="156">
                  <c:v>1917.1000000000001</c:v>
                </c:pt>
                <c:pt idx="157">
                  <c:v>1786.5000000000002</c:v>
                </c:pt>
                <c:pt idx="158">
                  <c:v>2218.8999999999996</c:v>
                </c:pt>
                <c:pt idx="159">
                  <c:v>2093.1</c:v>
                </c:pt>
                <c:pt idx="160">
                  <c:v>2268.8000000000002</c:v>
                </c:pt>
                <c:pt idx="161">
                  <c:v>2208.0000000000014</c:v>
                </c:pt>
                <c:pt idx="162">
                  <c:v>1937.1000000000004</c:v>
                </c:pt>
                <c:pt idx="163">
                  <c:v>1932.3000000000002</c:v>
                </c:pt>
                <c:pt idx="164">
                  <c:v>2192.1999999999998</c:v>
                </c:pt>
                <c:pt idx="165">
                  <c:v>2242.1999999999994</c:v>
                </c:pt>
                <c:pt idx="166">
                  <c:v>2048.4</c:v>
                </c:pt>
                <c:pt idx="167">
                  <c:v>2044.8999999999999</c:v>
                </c:pt>
                <c:pt idx="168">
                  <c:v>1857.1999999999996</c:v>
                </c:pt>
                <c:pt idx="169">
                  <c:v>2211.6000000000008</c:v>
                </c:pt>
                <c:pt idx="170">
                  <c:v>2154.2999999999997</c:v>
                </c:pt>
                <c:pt idx="171">
                  <c:v>1992.7</c:v>
                </c:pt>
                <c:pt idx="172">
                  <c:v>2234.0999999999995</c:v>
                </c:pt>
                <c:pt idx="173">
                  <c:v>1948.9</c:v>
                </c:pt>
                <c:pt idx="174">
                  <c:v>1884.5</c:v>
                </c:pt>
                <c:pt idx="175">
                  <c:v>2128.8999999999996</c:v>
                </c:pt>
                <c:pt idx="176">
                  <c:v>2012.6999999999998</c:v>
                </c:pt>
                <c:pt idx="177">
                  <c:v>1957.4999999999998</c:v>
                </c:pt>
                <c:pt idx="178">
                  <c:v>2063.8000000000011</c:v>
                </c:pt>
                <c:pt idx="179">
                  <c:v>2130.0999999999995</c:v>
                </c:pt>
                <c:pt idx="180">
                  <c:v>1663.1000000000001</c:v>
                </c:pt>
                <c:pt idx="181">
                  <c:v>2238.4000000000005</c:v>
                </c:pt>
                <c:pt idx="182">
                  <c:v>2194.3999999999996</c:v>
                </c:pt>
                <c:pt idx="183">
                  <c:v>1965.8999999999996</c:v>
                </c:pt>
                <c:pt idx="184">
                  <c:v>2210.9000000000005</c:v>
                </c:pt>
                <c:pt idx="185">
                  <c:v>1877.1</c:v>
                </c:pt>
                <c:pt idx="186">
                  <c:v>1339.7999999999997</c:v>
                </c:pt>
                <c:pt idx="187">
                  <c:v>1922</c:v>
                </c:pt>
                <c:pt idx="188">
                  <c:v>1901.9000000000003</c:v>
                </c:pt>
                <c:pt idx="189">
                  <c:v>1927.9999999999998</c:v>
                </c:pt>
                <c:pt idx="190">
                  <c:v>1903.9000000000003</c:v>
                </c:pt>
                <c:pt idx="191">
                  <c:v>1682.3999999999999</c:v>
                </c:pt>
                <c:pt idx="192">
                  <c:v>2077.8000000000002</c:v>
                </c:pt>
                <c:pt idx="193">
                  <c:v>1957.9999999999995</c:v>
                </c:pt>
                <c:pt idx="194">
                  <c:v>2053.8000000000002</c:v>
                </c:pt>
                <c:pt idx="195">
                  <c:v>2060.9</c:v>
                </c:pt>
                <c:pt idx="196">
                  <c:v>1897.6999999999998</c:v>
                </c:pt>
                <c:pt idx="197">
                  <c:v>1894.1</c:v>
                </c:pt>
                <c:pt idx="198">
                  <c:v>1928.6</c:v>
                </c:pt>
                <c:pt idx="199">
                  <c:v>2150.1000000000004</c:v>
                </c:pt>
                <c:pt idx="200">
                  <c:v>2125.9999999999995</c:v>
                </c:pt>
                <c:pt idx="201">
                  <c:v>1794.9</c:v>
                </c:pt>
                <c:pt idx="202">
                  <c:v>1934.3999999999999</c:v>
                </c:pt>
                <c:pt idx="203">
                  <c:v>1553.6</c:v>
                </c:pt>
                <c:pt idx="204">
                  <c:v>1937.1999999999998</c:v>
                </c:pt>
                <c:pt idx="205">
                  <c:v>2138.9</c:v>
                </c:pt>
                <c:pt idx="206">
                  <c:v>2088.7999999999997</c:v>
                </c:pt>
                <c:pt idx="207">
                  <c:v>2015.5000000000002</c:v>
                </c:pt>
                <c:pt idx="208">
                  <c:v>1994.7</c:v>
                </c:pt>
                <c:pt idx="209">
                  <c:v>1731.8999999999999</c:v>
                </c:pt>
                <c:pt idx="210">
                  <c:v>2045.399999999999</c:v>
                </c:pt>
                <c:pt idx="211">
                  <c:v>2100.7999999999997</c:v>
                </c:pt>
                <c:pt idx="212">
                  <c:v>1962.1999999999996</c:v>
                </c:pt>
                <c:pt idx="213">
                  <c:v>2120.4</c:v>
                </c:pt>
                <c:pt idx="214">
                  <c:v>2179.8999999999996</c:v>
                </c:pt>
                <c:pt idx="215">
                  <c:v>1710.5000000000005</c:v>
                </c:pt>
                <c:pt idx="216">
                  <c:v>1972.8</c:v>
                </c:pt>
                <c:pt idx="217">
                  <c:v>2137.6000000000004</c:v>
                </c:pt>
                <c:pt idx="218">
                  <c:v>2166.5000000000005</c:v>
                </c:pt>
                <c:pt idx="219">
                  <c:v>2134.3999999999992</c:v>
                </c:pt>
                <c:pt idx="220">
                  <c:v>2100.2000000000003</c:v>
                </c:pt>
                <c:pt idx="221">
                  <c:v>1707.5000000000002</c:v>
                </c:pt>
                <c:pt idx="222">
                  <c:v>2017.3</c:v>
                </c:pt>
                <c:pt idx="223">
                  <c:v>2112.5000000000005</c:v>
                </c:pt>
                <c:pt idx="224">
                  <c:v>1980.3999999999999</c:v>
                </c:pt>
                <c:pt idx="225">
                  <c:v>2035</c:v>
                </c:pt>
                <c:pt idx="226">
                  <c:v>2143.3000000000002</c:v>
                </c:pt>
                <c:pt idx="227">
                  <c:v>1598.6999999999998</c:v>
                </c:pt>
                <c:pt idx="228">
                  <c:v>2127.5</c:v>
                </c:pt>
                <c:pt idx="229">
                  <c:v>2318.6000000000004</c:v>
                </c:pt>
                <c:pt idx="230">
                  <c:v>2241.5</c:v>
                </c:pt>
                <c:pt idx="231">
                  <c:v>2221.7000000000003</c:v>
                </c:pt>
                <c:pt idx="232">
                  <c:v>2128.2999999999997</c:v>
                </c:pt>
                <c:pt idx="233">
                  <c:v>1734.0000000000005</c:v>
                </c:pt>
                <c:pt idx="234">
                  <c:v>2117.3999999999996</c:v>
                </c:pt>
                <c:pt idx="235">
                  <c:v>2276.5999999999995</c:v>
                </c:pt>
                <c:pt idx="236">
                  <c:v>2047.4000000000005</c:v>
                </c:pt>
                <c:pt idx="237">
                  <c:v>2930.4</c:v>
                </c:pt>
                <c:pt idx="238">
                  <c:v>3626.8999999999996</c:v>
                </c:pt>
                <c:pt idx="239">
                  <c:v>2541.5</c:v>
                </c:pt>
                <c:pt idx="240">
                  <c:v>3687.9000000000005</c:v>
                </c:pt>
                <c:pt idx="241">
                  <c:v>2874.9</c:v>
                </c:pt>
                <c:pt idx="242">
                  <c:v>2809.4</c:v>
                </c:pt>
                <c:pt idx="243">
                  <c:v>2646.2999999999993</c:v>
                </c:pt>
                <c:pt idx="244">
                  <c:v>2493.4999999999995</c:v>
                </c:pt>
                <c:pt idx="245">
                  <c:v>2281</c:v>
                </c:pt>
                <c:pt idx="246">
                  <c:v>2678.8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01-4AC2-B195-157763075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58112"/>
        <c:axId val="150060032"/>
      </c:scatterChart>
      <c:valAx>
        <c:axId val="15005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60032"/>
        <c:crosses val="autoZero"/>
        <c:crossBetween val="midCat"/>
      </c:valAx>
      <c:valAx>
        <c:axId val="1500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5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FY'17 Actual</a:t>
            </a:r>
            <a:r>
              <a:rPr lang="en-US" baseline="0"/>
              <a:t> vs. Expected Usage</a:t>
            </a:r>
            <a:endParaRPr lang="en-US"/>
          </a:p>
        </c:rich>
      </c:tx>
      <c:layout>
        <c:manualLayout>
          <c:xMode val="edge"/>
          <c:yMode val="edge"/>
          <c:x val="0.25785050781695762"/>
          <c:y val="3.14209084520172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'Beatley_Elec_DailyRegr-kWh'!$FF$1</c:f>
              <c:strCache>
                <c:ptCount val="1"/>
                <c:pt idx="0">
                  <c:v>Actual kWh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'Beatley_Elec_DailyRegr-kWh'!$FD$2:$FD$337</c:f>
              <c:numCache>
                <c:formatCode>m/d/yyyy</c:formatCode>
                <c:ptCount val="336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  <c:pt idx="31">
                  <c:v>42583</c:v>
                </c:pt>
                <c:pt idx="32">
                  <c:v>42584</c:v>
                </c:pt>
                <c:pt idx="33">
                  <c:v>42585</c:v>
                </c:pt>
                <c:pt idx="34">
                  <c:v>42586</c:v>
                </c:pt>
                <c:pt idx="35">
                  <c:v>42587</c:v>
                </c:pt>
                <c:pt idx="36">
                  <c:v>42588</c:v>
                </c:pt>
                <c:pt idx="37">
                  <c:v>42589</c:v>
                </c:pt>
                <c:pt idx="38">
                  <c:v>42590</c:v>
                </c:pt>
                <c:pt idx="39">
                  <c:v>42591</c:v>
                </c:pt>
                <c:pt idx="40">
                  <c:v>42592</c:v>
                </c:pt>
                <c:pt idx="41">
                  <c:v>42593</c:v>
                </c:pt>
                <c:pt idx="42">
                  <c:v>42594</c:v>
                </c:pt>
                <c:pt idx="43">
                  <c:v>42595</c:v>
                </c:pt>
                <c:pt idx="44">
                  <c:v>42596</c:v>
                </c:pt>
                <c:pt idx="45">
                  <c:v>42597</c:v>
                </c:pt>
                <c:pt idx="46">
                  <c:v>42598</c:v>
                </c:pt>
                <c:pt idx="47">
                  <c:v>42599</c:v>
                </c:pt>
                <c:pt idx="48">
                  <c:v>42600</c:v>
                </c:pt>
                <c:pt idx="49">
                  <c:v>42601</c:v>
                </c:pt>
                <c:pt idx="50">
                  <c:v>42602</c:v>
                </c:pt>
                <c:pt idx="51">
                  <c:v>42603</c:v>
                </c:pt>
                <c:pt idx="52">
                  <c:v>42604</c:v>
                </c:pt>
                <c:pt idx="53">
                  <c:v>42605</c:v>
                </c:pt>
                <c:pt idx="54">
                  <c:v>42606</c:v>
                </c:pt>
                <c:pt idx="55">
                  <c:v>42607</c:v>
                </c:pt>
                <c:pt idx="56">
                  <c:v>42608</c:v>
                </c:pt>
                <c:pt idx="57">
                  <c:v>42609</c:v>
                </c:pt>
                <c:pt idx="58">
                  <c:v>42610</c:v>
                </c:pt>
                <c:pt idx="59">
                  <c:v>42611</c:v>
                </c:pt>
                <c:pt idx="60">
                  <c:v>42612</c:v>
                </c:pt>
                <c:pt idx="61">
                  <c:v>42613</c:v>
                </c:pt>
                <c:pt idx="62">
                  <c:v>42614</c:v>
                </c:pt>
                <c:pt idx="63">
                  <c:v>42615</c:v>
                </c:pt>
                <c:pt idx="64">
                  <c:v>42616</c:v>
                </c:pt>
                <c:pt idx="65">
                  <c:v>42617</c:v>
                </c:pt>
                <c:pt idx="66">
                  <c:v>42618</c:v>
                </c:pt>
                <c:pt idx="67">
                  <c:v>42619</c:v>
                </c:pt>
                <c:pt idx="68">
                  <c:v>42620</c:v>
                </c:pt>
                <c:pt idx="69">
                  <c:v>42621</c:v>
                </c:pt>
                <c:pt idx="70">
                  <c:v>42622</c:v>
                </c:pt>
                <c:pt idx="71">
                  <c:v>42623</c:v>
                </c:pt>
                <c:pt idx="72">
                  <c:v>42624</c:v>
                </c:pt>
                <c:pt idx="73">
                  <c:v>42625</c:v>
                </c:pt>
                <c:pt idx="74">
                  <c:v>42626</c:v>
                </c:pt>
                <c:pt idx="75">
                  <c:v>42627</c:v>
                </c:pt>
                <c:pt idx="76">
                  <c:v>42628</c:v>
                </c:pt>
                <c:pt idx="77">
                  <c:v>42629</c:v>
                </c:pt>
                <c:pt idx="78">
                  <c:v>42630</c:v>
                </c:pt>
                <c:pt idx="79">
                  <c:v>42631</c:v>
                </c:pt>
                <c:pt idx="80">
                  <c:v>42632</c:v>
                </c:pt>
                <c:pt idx="81">
                  <c:v>42633</c:v>
                </c:pt>
                <c:pt idx="82">
                  <c:v>42634</c:v>
                </c:pt>
                <c:pt idx="83">
                  <c:v>42635</c:v>
                </c:pt>
                <c:pt idx="84">
                  <c:v>42636</c:v>
                </c:pt>
                <c:pt idx="85">
                  <c:v>42637</c:v>
                </c:pt>
                <c:pt idx="86">
                  <c:v>42638</c:v>
                </c:pt>
                <c:pt idx="87">
                  <c:v>42639</c:v>
                </c:pt>
                <c:pt idx="88">
                  <c:v>42640</c:v>
                </c:pt>
                <c:pt idx="89">
                  <c:v>42641</c:v>
                </c:pt>
                <c:pt idx="90">
                  <c:v>42642</c:v>
                </c:pt>
                <c:pt idx="91">
                  <c:v>42643</c:v>
                </c:pt>
                <c:pt idx="92">
                  <c:v>42644</c:v>
                </c:pt>
                <c:pt idx="93">
                  <c:v>42645</c:v>
                </c:pt>
                <c:pt idx="94">
                  <c:v>42646</c:v>
                </c:pt>
                <c:pt idx="95">
                  <c:v>42647</c:v>
                </c:pt>
                <c:pt idx="96">
                  <c:v>42648</c:v>
                </c:pt>
                <c:pt idx="97">
                  <c:v>42649</c:v>
                </c:pt>
                <c:pt idx="98">
                  <c:v>42650</c:v>
                </c:pt>
                <c:pt idx="99">
                  <c:v>42651</c:v>
                </c:pt>
                <c:pt idx="100">
                  <c:v>42652</c:v>
                </c:pt>
                <c:pt idx="101">
                  <c:v>42653</c:v>
                </c:pt>
                <c:pt idx="102">
                  <c:v>42654</c:v>
                </c:pt>
                <c:pt idx="103">
                  <c:v>42655</c:v>
                </c:pt>
                <c:pt idx="104">
                  <c:v>42656</c:v>
                </c:pt>
                <c:pt idx="105">
                  <c:v>42657</c:v>
                </c:pt>
                <c:pt idx="106">
                  <c:v>42658</c:v>
                </c:pt>
                <c:pt idx="107">
                  <c:v>42659</c:v>
                </c:pt>
                <c:pt idx="108">
                  <c:v>42660</c:v>
                </c:pt>
                <c:pt idx="109">
                  <c:v>42661</c:v>
                </c:pt>
                <c:pt idx="110">
                  <c:v>42662</c:v>
                </c:pt>
                <c:pt idx="111">
                  <c:v>42663</c:v>
                </c:pt>
                <c:pt idx="112">
                  <c:v>42664</c:v>
                </c:pt>
                <c:pt idx="113">
                  <c:v>42665</c:v>
                </c:pt>
                <c:pt idx="114">
                  <c:v>42666</c:v>
                </c:pt>
                <c:pt idx="115">
                  <c:v>42667</c:v>
                </c:pt>
                <c:pt idx="116">
                  <c:v>42668</c:v>
                </c:pt>
                <c:pt idx="117">
                  <c:v>42669</c:v>
                </c:pt>
                <c:pt idx="118">
                  <c:v>42670</c:v>
                </c:pt>
                <c:pt idx="119">
                  <c:v>42671</c:v>
                </c:pt>
                <c:pt idx="120">
                  <c:v>42672</c:v>
                </c:pt>
                <c:pt idx="121">
                  <c:v>42673</c:v>
                </c:pt>
                <c:pt idx="122">
                  <c:v>42674</c:v>
                </c:pt>
                <c:pt idx="123">
                  <c:v>42675</c:v>
                </c:pt>
                <c:pt idx="124">
                  <c:v>42676</c:v>
                </c:pt>
                <c:pt idx="125">
                  <c:v>42677</c:v>
                </c:pt>
                <c:pt idx="126">
                  <c:v>42678</c:v>
                </c:pt>
                <c:pt idx="127">
                  <c:v>42679</c:v>
                </c:pt>
                <c:pt idx="128">
                  <c:v>42680</c:v>
                </c:pt>
                <c:pt idx="129">
                  <c:v>42681</c:v>
                </c:pt>
                <c:pt idx="130">
                  <c:v>42682</c:v>
                </c:pt>
                <c:pt idx="131">
                  <c:v>42683</c:v>
                </c:pt>
                <c:pt idx="132">
                  <c:v>42684</c:v>
                </c:pt>
                <c:pt idx="133">
                  <c:v>42685</c:v>
                </c:pt>
                <c:pt idx="134">
                  <c:v>42686</c:v>
                </c:pt>
                <c:pt idx="135">
                  <c:v>42687</c:v>
                </c:pt>
                <c:pt idx="136">
                  <c:v>42688</c:v>
                </c:pt>
                <c:pt idx="137">
                  <c:v>42689</c:v>
                </c:pt>
                <c:pt idx="138">
                  <c:v>42690</c:v>
                </c:pt>
                <c:pt idx="139">
                  <c:v>42691</c:v>
                </c:pt>
                <c:pt idx="140">
                  <c:v>42692</c:v>
                </c:pt>
                <c:pt idx="141">
                  <c:v>42693</c:v>
                </c:pt>
                <c:pt idx="142">
                  <c:v>42694</c:v>
                </c:pt>
                <c:pt idx="143">
                  <c:v>42695</c:v>
                </c:pt>
                <c:pt idx="144">
                  <c:v>42696</c:v>
                </c:pt>
                <c:pt idx="145">
                  <c:v>42697</c:v>
                </c:pt>
                <c:pt idx="146">
                  <c:v>42698</c:v>
                </c:pt>
                <c:pt idx="147">
                  <c:v>42699</c:v>
                </c:pt>
                <c:pt idx="148">
                  <c:v>42700</c:v>
                </c:pt>
                <c:pt idx="149">
                  <c:v>42701</c:v>
                </c:pt>
                <c:pt idx="150">
                  <c:v>42702</c:v>
                </c:pt>
                <c:pt idx="151">
                  <c:v>42703</c:v>
                </c:pt>
                <c:pt idx="152">
                  <c:v>42704</c:v>
                </c:pt>
                <c:pt idx="153">
                  <c:v>42705</c:v>
                </c:pt>
                <c:pt idx="154">
                  <c:v>42706</c:v>
                </c:pt>
                <c:pt idx="155">
                  <c:v>42707</c:v>
                </c:pt>
                <c:pt idx="156">
                  <c:v>42708</c:v>
                </c:pt>
                <c:pt idx="157">
                  <c:v>42709</c:v>
                </c:pt>
                <c:pt idx="158">
                  <c:v>42710</c:v>
                </c:pt>
                <c:pt idx="159">
                  <c:v>42711</c:v>
                </c:pt>
                <c:pt idx="160">
                  <c:v>42712</c:v>
                </c:pt>
                <c:pt idx="161">
                  <c:v>42713</c:v>
                </c:pt>
                <c:pt idx="162">
                  <c:v>42714</c:v>
                </c:pt>
                <c:pt idx="163">
                  <c:v>42715</c:v>
                </c:pt>
                <c:pt idx="164">
                  <c:v>42716</c:v>
                </c:pt>
                <c:pt idx="165">
                  <c:v>42717</c:v>
                </c:pt>
                <c:pt idx="166">
                  <c:v>42718</c:v>
                </c:pt>
                <c:pt idx="167">
                  <c:v>42719</c:v>
                </c:pt>
                <c:pt idx="168">
                  <c:v>42720</c:v>
                </c:pt>
                <c:pt idx="169">
                  <c:v>42721</c:v>
                </c:pt>
                <c:pt idx="170">
                  <c:v>42722</c:v>
                </c:pt>
                <c:pt idx="171">
                  <c:v>42723</c:v>
                </c:pt>
                <c:pt idx="172">
                  <c:v>42724</c:v>
                </c:pt>
                <c:pt idx="173">
                  <c:v>42725</c:v>
                </c:pt>
                <c:pt idx="174">
                  <c:v>42726</c:v>
                </c:pt>
                <c:pt idx="175">
                  <c:v>42727</c:v>
                </c:pt>
                <c:pt idx="176">
                  <c:v>42728</c:v>
                </c:pt>
                <c:pt idx="177">
                  <c:v>42729</c:v>
                </c:pt>
                <c:pt idx="178">
                  <c:v>42730</c:v>
                </c:pt>
                <c:pt idx="179">
                  <c:v>42731</c:v>
                </c:pt>
                <c:pt idx="180">
                  <c:v>42732</c:v>
                </c:pt>
                <c:pt idx="181">
                  <c:v>42733</c:v>
                </c:pt>
                <c:pt idx="182">
                  <c:v>42734</c:v>
                </c:pt>
                <c:pt idx="183">
                  <c:v>42735</c:v>
                </c:pt>
                <c:pt idx="184">
                  <c:v>42736</c:v>
                </c:pt>
                <c:pt idx="185">
                  <c:v>42737</c:v>
                </c:pt>
                <c:pt idx="186">
                  <c:v>42738</c:v>
                </c:pt>
                <c:pt idx="187">
                  <c:v>42739</c:v>
                </c:pt>
                <c:pt idx="188">
                  <c:v>42740</c:v>
                </c:pt>
                <c:pt idx="189">
                  <c:v>42741</c:v>
                </c:pt>
                <c:pt idx="190">
                  <c:v>42742</c:v>
                </c:pt>
                <c:pt idx="191">
                  <c:v>42743</c:v>
                </c:pt>
                <c:pt idx="192">
                  <c:v>42744</c:v>
                </c:pt>
                <c:pt idx="193">
                  <c:v>42745</c:v>
                </c:pt>
                <c:pt idx="194">
                  <c:v>42746</c:v>
                </c:pt>
                <c:pt idx="195">
                  <c:v>42747</c:v>
                </c:pt>
                <c:pt idx="196">
                  <c:v>42748</c:v>
                </c:pt>
                <c:pt idx="197">
                  <c:v>42749</c:v>
                </c:pt>
                <c:pt idx="198">
                  <c:v>42750</c:v>
                </c:pt>
                <c:pt idx="199">
                  <c:v>42751</c:v>
                </c:pt>
                <c:pt idx="200">
                  <c:v>42752</c:v>
                </c:pt>
                <c:pt idx="201">
                  <c:v>42753</c:v>
                </c:pt>
                <c:pt idx="202">
                  <c:v>42754</c:v>
                </c:pt>
                <c:pt idx="203">
                  <c:v>42755</c:v>
                </c:pt>
                <c:pt idx="204">
                  <c:v>42756</c:v>
                </c:pt>
                <c:pt idx="205">
                  <c:v>42757</c:v>
                </c:pt>
                <c:pt idx="206">
                  <c:v>42758</c:v>
                </c:pt>
                <c:pt idx="207">
                  <c:v>42759</c:v>
                </c:pt>
                <c:pt idx="208">
                  <c:v>42760</c:v>
                </c:pt>
                <c:pt idx="209">
                  <c:v>42761</c:v>
                </c:pt>
                <c:pt idx="210">
                  <c:v>42762</c:v>
                </c:pt>
                <c:pt idx="211">
                  <c:v>42763</c:v>
                </c:pt>
                <c:pt idx="212">
                  <c:v>42764</c:v>
                </c:pt>
                <c:pt idx="213">
                  <c:v>42765</c:v>
                </c:pt>
                <c:pt idx="214">
                  <c:v>42766</c:v>
                </c:pt>
                <c:pt idx="215">
                  <c:v>42767</c:v>
                </c:pt>
                <c:pt idx="216">
                  <c:v>42768</c:v>
                </c:pt>
                <c:pt idx="217">
                  <c:v>42769</c:v>
                </c:pt>
                <c:pt idx="218">
                  <c:v>42770</c:v>
                </c:pt>
                <c:pt idx="219">
                  <c:v>42771</c:v>
                </c:pt>
                <c:pt idx="220">
                  <c:v>42772</c:v>
                </c:pt>
                <c:pt idx="221">
                  <c:v>42773</c:v>
                </c:pt>
                <c:pt idx="222">
                  <c:v>42774</c:v>
                </c:pt>
                <c:pt idx="223">
                  <c:v>42775</c:v>
                </c:pt>
                <c:pt idx="224">
                  <c:v>42776</c:v>
                </c:pt>
                <c:pt idx="225">
                  <c:v>42777</c:v>
                </c:pt>
                <c:pt idx="226">
                  <c:v>42778</c:v>
                </c:pt>
                <c:pt idx="227">
                  <c:v>42779</c:v>
                </c:pt>
                <c:pt idx="228">
                  <c:v>42780</c:v>
                </c:pt>
                <c:pt idx="229">
                  <c:v>42781</c:v>
                </c:pt>
                <c:pt idx="230">
                  <c:v>42782</c:v>
                </c:pt>
                <c:pt idx="231">
                  <c:v>42783</c:v>
                </c:pt>
                <c:pt idx="232">
                  <c:v>42784</c:v>
                </c:pt>
                <c:pt idx="233">
                  <c:v>42785</c:v>
                </c:pt>
                <c:pt idx="234">
                  <c:v>42786</c:v>
                </c:pt>
                <c:pt idx="235">
                  <c:v>42787</c:v>
                </c:pt>
                <c:pt idx="236">
                  <c:v>42788</c:v>
                </c:pt>
                <c:pt idx="237">
                  <c:v>42789</c:v>
                </c:pt>
                <c:pt idx="238">
                  <c:v>42790</c:v>
                </c:pt>
                <c:pt idx="239">
                  <c:v>42791</c:v>
                </c:pt>
                <c:pt idx="240">
                  <c:v>42792</c:v>
                </c:pt>
                <c:pt idx="241">
                  <c:v>42793</c:v>
                </c:pt>
                <c:pt idx="242">
                  <c:v>42794</c:v>
                </c:pt>
                <c:pt idx="243">
                  <c:v>42795</c:v>
                </c:pt>
                <c:pt idx="244">
                  <c:v>42796</c:v>
                </c:pt>
                <c:pt idx="245">
                  <c:v>42797</c:v>
                </c:pt>
                <c:pt idx="246">
                  <c:v>42798</c:v>
                </c:pt>
                <c:pt idx="247">
                  <c:v>42799</c:v>
                </c:pt>
                <c:pt idx="248">
                  <c:v>42800</c:v>
                </c:pt>
                <c:pt idx="249">
                  <c:v>42801</c:v>
                </c:pt>
                <c:pt idx="250">
                  <c:v>42802</c:v>
                </c:pt>
                <c:pt idx="251">
                  <c:v>42803</c:v>
                </c:pt>
                <c:pt idx="252">
                  <c:v>42804</c:v>
                </c:pt>
                <c:pt idx="253">
                  <c:v>42805</c:v>
                </c:pt>
                <c:pt idx="254">
                  <c:v>42806</c:v>
                </c:pt>
                <c:pt idx="255">
                  <c:v>42807</c:v>
                </c:pt>
                <c:pt idx="256">
                  <c:v>42808</c:v>
                </c:pt>
                <c:pt idx="257">
                  <c:v>42809</c:v>
                </c:pt>
                <c:pt idx="258">
                  <c:v>42810</c:v>
                </c:pt>
                <c:pt idx="259">
                  <c:v>42811</c:v>
                </c:pt>
                <c:pt idx="260">
                  <c:v>42812</c:v>
                </c:pt>
                <c:pt idx="261">
                  <c:v>42813</c:v>
                </c:pt>
                <c:pt idx="262">
                  <c:v>42814</c:v>
                </c:pt>
                <c:pt idx="263">
                  <c:v>42815</c:v>
                </c:pt>
                <c:pt idx="264">
                  <c:v>42816</c:v>
                </c:pt>
                <c:pt idx="265">
                  <c:v>42817</c:v>
                </c:pt>
                <c:pt idx="266">
                  <c:v>42818</c:v>
                </c:pt>
                <c:pt idx="267">
                  <c:v>42819</c:v>
                </c:pt>
                <c:pt idx="268">
                  <c:v>42820</c:v>
                </c:pt>
                <c:pt idx="269">
                  <c:v>42821</c:v>
                </c:pt>
                <c:pt idx="270">
                  <c:v>42822</c:v>
                </c:pt>
                <c:pt idx="271">
                  <c:v>42823</c:v>
                </c:pt>
                <c:pt idx="272">
                  <c:v>42824</c:v>
                </c:pt>
                <c:pt idx="273">
                  <c:v>42825</c:v>
                </c:pt>
                <c:pt idx="274">
                  <c:v>42826</c:v>
                </c:pt>
                <c:pt idx="275">
                  <c:v>42827</c:v>
                </c:pt>
                <c:pt idx="276">
                  <c:v>42828</c:v>
                </c:pt>
                <c:pt idx="277">
                  <c:v>42829</c:v>
                </c:pt>
                <c:pt idx="278">
                  <c:v>42830</c:v>
                </c:pt>
                <c:pt idx="279">
                  <c:v>42831</c:v>
                </c:pt>
                <c:pt idx="280">
                  <c:v>42832</c:v>
                </c:pt>
                <c:pt idx="281">
                  <c:v>42833</c:v>
                </c:pt>
                <c:pt idx="282">
                  <c:v>42834</c:v>
                </c:pt>
                <c:pt idx="283">
                  <c:v>42835</c:v>
                </c:pt>
                <c:pt idx="284">
                  <c:v>42836</c:v>
                </c:pt>
                <c:pt idx="285">
                  <c:v>42837</c:v>
                </c:pt>
                <c:pt idx="286">
                  <c:v>42838</c:v>
                </c:pt>
                <c:pt idx="287">
                  <c:v>42839</c:v>
                </c:pt>
                <c:pt idx="288">
                  <c:v>42840</c:v>
                </c:pt>
                <c:pt idx="289">
                  <c:v>42841</c:v>
                </c:pt>
                <c:pt idx="290">
                  <c:v>42842</c:v>
                </c:pt>
                <c:pt idx="291">
                  <c:v>42843</c:v>
                </c:pt>
                <c:pt idx="292">
                  <c:v>42844</c:v>
                </c:pt>
                <c:pt idx="293">
                  <c:v>42845</c:v>
                </c:pt>
                <c:pt idx="294">
                  <c:v>42846</c:v>
                </c:pt>
                <c:pt idx="295">
                  <c:v>42847</c:v>
                </c:pt>
                <c:pt idx="296">
                  <c:v>42848</c:v>
                </c:pt>
                <c:pt idx="297">
                  <c:v>42849</c:v>
                </c:pt>
                <c:pt idx="298">
                  <c:v>42850</c:v>
                </c:pt>
                <c:pt idx="299">
                  <c:v>42851</c:v>
                </c:pt>
                <c:pt idx="300">
                  <c:v>42852</c:v>
                </c:pt>
                <c:pt idx="301">
                  <c:v>42853</c:v>
                </c:pt>
                <c:pt idx="302">
                  <c:v>42854</c:v>
                </c:pt>
                <c:pt idx="303">
                  <c:v>42855</c:v>
                </c:pt>
                <c:pt idx="304">
                  <c:v>42856</c:v>
                </c:pt>
                <c:pt idx="305">
                  <c:v>42857</c:v>
                </c:pt>
                <c:pt idx="306">
                  <c:v>42858</c:v>
                </c:pt>
                <c:pt idx="307">
                  <c:v>42859</c:v>
                </c:pt>
                <c:pt idx="308">
                  <c:v>42860</c:v>
                </c:pt>
                <c:pt idx="309">
                  <c:v>42861</c:v>
                </c:pt>
                <c:pt idx="310">
                  <c:v>42862</c:v>
                </c:pt>
                <c:pt idx="311">
                  <c:v>42863</c:v>
                </c:pt>
                <c:pt idx="312">
                  <c:v>42864</c:v>
                </c:pt>
                <c:pt idx="313">
                  <c:v>42865</c:v>
                </c:pt>
                <c:pt idx="314">
                  <c:v>42866</c:v>
                </c:pt>
                <c:pt idx="315">
                  <c:v>42867</c:v>
                </c:pt>
                <c:pt idx="316">
                  <c:v>42868</c:v>
                </c:pt>
                <c:pt idx="317">
                  <c:v>42869</c:v>
                </c:pt>
                <c:pt idx="318">
                  <c:v>42870</c:v>
                </c:pt>
                <c:pt idx="319">
                  <c:v>42871</c:v>
                </c:pt>
                <c:pt idx="320">
                  <c:v>42872</c:v>
                </c:pt>
                <c:pt idx="321">
                  <c:v>42873</c:v>
                </c:pt>
                <c:pt idx="322">
                  <c:v>42874</c:v>
                </c:pt>
                <c:pt idx="323">
                  <c:v>42875</c:v>
                </c:pt>
                <c:pt idx="324">
                  <c:v>42876</c:v>
                </c:pt>
                <c:pt idx="325">
                  <c:v>42877</c:v>
                </c:pt>
                <c:pt idx="326">
                  <c:v>42878</c:v>
                </c:pt>
                <c:pt idx="327">
                  <c:v>42879</c:v>
                </c:pt>
                <c:pt idx="328">
                  <c:v>42880</c:v>
                </c:pt>
                <c:pt idx="329">
                  <c:v>42881</c:v>
                </c:pt>
                <c:pt idx="330">
                  <c:v>42882</c:v>
                </c:pt>
                <c:pt idx="331">
                  <c:v>42883</c:v>
                </c:pt>
                <c:pt idx="332">
                  <c:v>42884</c:v>
                </c:pt>
                <c:pt idx="333">
                  <c:v>42885</c:v>
                </c:pt>
                <c:pt idx="334">
                  <c:v>42886</c:v>
                </c:pt>
                <c:pt idx="335">
                  <c:v>42887</c:v>
                </c:pt>
              </c:numCache>
            </c:numRef>
          </c:cat>
          <c:val>
            <c:numRef>
              <c:f>'Beatley_Elec_DailyRegr-kWh'!$FF$2:$FF$1327</c:f>
              <c:numCache>
                <c:formatCode>_(* #,##0_);_(* \(#,##0\);_(* "-"??_);_(@_)</c:formatCode>
                <c:ptCount val="1326"/>
                <c:pt idx="0">
                  <c:v>4606.3000000000011</c:v>
                </c:pt>
                <c:pt idx="1">
                  <c:v>4098.5999999999995</c:v>
                </c:pt>
                <c:pt idx="2">
                  <c:v>3145.6999999999994</c:v>
                </c:pt>
                <c:pt idx="3">
                  <c:v>2991.9999999999995</c:v>
                </c:pt>
                <c:pt idx="4">
                  <c:v>4593.5</c:v>
                </c:pt>
                <c:pt idx="5">
                  <c:v>5073.3999999999978</c:v>
                </c:pt>
                <c:pt idx="6">
                  <c:v>5092.5</c:v>
                </c:pt>
                <c:pt idx="7">
                  <c:v>5047.2000000000007</c:v>
                </c:pt>
                <c:pt idx="8">
                  <c:v>4767.0999999999985</c:v>
                </c:pt>
                <c:pt idx="9">
                  <c:v>4433.6000000000004</c:v>
                </c:pt>
                <c:pt idx="10">
                  <c:v>4530.3000000000011</c:v>
                </c:pt>
                <c:pt idx="11">
                  <c:v>4785.1000000000004</c:v>
                </c:pt>
                <c:pt idx="12">
                  <c:v>4652</c:v>
                </c:pt>
                <c:pt idx="13">
                  <c:v>5349.3000000000011</c:v>
                </c:pt>
                <c:pt idx="14">
                  <c:v>4973.3</c:v>
                </c:pt>
                <c:pt idx="15">
                  <c:v>4574.3999999999996</c:v>
                </c:pt>
                <c:pt idx="16">
                  <c:v>4365.4000000000005</c:v>
                </c:pt>
                <c:pt idx="17">
                  <c:v>4552.2999999999984</c:v>
                </c:pt>
                <c:pt idx="18">
                  <c:v>4692.1999999999989</c:v>
                </c:pt>
                <c:pt idx="19">
                  <c:v>4680.7000000000007</c:v>
                </c:pt>
                <c:pt idx="20">
                  <c:v>4597.5</c:v>
                </c:pt>
                <c:pt idx="21">
                  <c:v>4804.3999999999987</c:v>
                </c:pt>
                <c:pt idx="22">
                  <c:v>4920.5</c:v>
                </c:pt>
                <c:pt idx="23">
                  <c:v>4701.7</c:v>
                </c:pt>
                <c:pt idx="24">
                  <c:v>5312.1</c:v>
                </c:pt>
                <c:pt idx="25">
                  <c:v>5137.6999999999989</c:v>
                </c:pt>
                <c:pt idx="26">
                  <c:v>5126.0999999999995</c:v>
                </c:pt>
                <c:pt idx="27">
                  <c:v>5026.3999999999996</c:v>
                </c:pt>
                <c:pt idx="28">
                  <c:v>4656.9000000000005</c:v>
                </c:pt>
                <c:pt idx="29">
                  <c:v>4596.7</c:v>
                </c:pt>
                <c:pt idx="30">
                  <c:v>4473</c:v>
                </c:pt>
                <c:pt idx="31">
                  <c:v>4862.5</c:v>
                </c:pt>
                <c:pt idx="32">
                  <c:v>4752.8</c:v>
                </c:pt>
                <c:pt idx="33">
                  <c:v>4430.1000000000004</c:v>
                </c:pt>
                <c:pt idx="34">
                  <c:v>4246.0999999999995</c:v>
                </c:pt>
                <c:pt idx="35">
                  <c:v>4385.2</c:v>
                </c:pt>
                <c:pt idx="36">
                  <c:v>4623.2000000000007</c:v>
                </c:pt>
                <c:pt idx="37">
                  <c:v>4182.1000000000004</c:v>
                </c:pt>
                <c:pt idx="38">
                  <c:v>4341.3000000000011</c:v>
                </c:pt>
                <c:pt idx="39">
                  <c:v>4116.6000000000004</c:v>
                </c:pt>
                <c:pt idx="40">
                  <c:v>4880.3000000000011</c:v>
                </c:pt>
                <c:pt idx="41">
                  <c:v>5076.9000000000005</c:v>
                </c:pt>
                <c:pt idx="42">
                  <c:v>3929.5000000000009</c:v>
                </c:pt>
                <c:pt idx="43">
                  <c:v>4717.7</c:v>
                </c:pt>
                <c:pt idx="44">
                  <c:v>5140.9000000000005</c:v>
                </c:pt>
                <c:pt idx="45">
                  <c:v>4662.5</c:v>
                </c:pt>
                <c:pt idx="46">
                  <c:v>4621.9000000000005</c:v>
                </c:pt>
                <c:pt idx="47">
                  <c:v>5026.4000000000005</c:v>
                </c:pt>
                <c:pt idx="48">
                  <c:v>4676.8</c:v>
                </c:pt>
                <c:pt idx="49">
                  <c:v>4541.2</c:v>
                </c:pt>
                <c:pt idx="50">
                  <c:v>4398.5000000000009</c:v>
                </c:pt>
                <c:pt idx="51">
                  <c:v>4237.5</c:v>
                </c:pt>
                <c:pt idx="52">
                  <c:v>3808.6000000000004</c:v>
                </c:pt>
                <c:pt idx="53">
                  <c:v>4126.3999999999996</c:v>
                </c:pt>
                <c:pt idx="54">
                  <c:v>4251.2</c:v>
                </c:pt>
                <c:pt idx="55">
                  <c:v>4668.5999999999985</c:v>
                </c:pt>
                <c:pt idx="56">
                  <c:v>4993.8999999999996</c:v>
                </c:pt>
                <c:pt idx="57">
                  <c:v>4680.3999999999996</c:v>
                </c:pt>
                <c:pt idx="58">
                  <c:v>4484.2</c:v>
                </c:pt>
                <c:pt idx="59">
                  <c:v>4871.6000000000013</c:v>
                </c:pt>
                <c:pt idx="60">
                  <c:v>4817.2999999999984</c:v>
                </c:pt>
                <c:pt idx="61">
                  <c:v>4856.5000000000009</c:v>
                </c:pt>
                <c:pt idx="62">
                  <c:v>4855.8999999999996</c:v>
                </c:pt>
                <c:pt idx="63">
                  <c:v>4217.9000000000005</c:v>
                </c:pt>
                <c:pt idx="64">
                  <c:v>3785.3999999999996</c:v>
                </c:pt>
                <c:pt idx="65">
                  <c:v>3689.9000000000005</c:v>
                </c:pt>
                <c:pt idx="66">
                  <c:v>3889.5000000000005</c:v>
                </c:pt>
                <c:pt idx="67">
                  <c:v>4577.1000000000013</c:v>
                </c:pt>
                <c:pt idx="68">
                  <c:v>4868.5000000000018</c:v>
                </c:pt>
                <c:pt idx="69">
                  <c:v>5184.2</c:v>
                </c:pt>
                <c:pt idx="70">
                  <c:v>5109.6000000000004</c:v>
                </c:pt>
                <c:pt idx="71">
                  <c:v>5055.5999999999995</c:v>
                </c:pt>
                <c:pt idx="72">
                  <c:v>4589.9000000000005</c:v>
                </c:pt>
                <c:pt idx="73">
                  <c:v>3953.2000000000012</c:v>
                </c:pt>
                <c:pt idx="74">
                  <c:v>4436.0999999999995</c:v>
                </c:pt>
                <c:pt idx="75">
                  <c:v>4734.0999999999995</c:v>
                </c:pt>
                <c:pt idx="76">
                  <c:v>4282.9000000000005</c:v>
                </c:pt>
                <c:pt idx="77">
                  <c:v>3755.5999999999995</c:v>
                </c:pt>
                <c:pt idx="78">
                  <c:v>3999</c:v>
                </c:pt>
                <c:pt idx="79">
                  <c:v>4403.3</c:v>
                </c:pt>
                <c:pt idx="80">
                  <c:v>4538.8999999999987</c:v>
                </c:pt>
                <c:pt idx="81">
                  <c:v>4234.8999999999987</c:v>
                </c:pt>
                <c:pt idx="82">
                  <c:v>4804.3</c:v>
                </c:pt>
                <c:pt idx="83">
                  <c:v>4664.5000000000009</c:v>
                </c:pt>
                <c:pt idx="84">
                  <c:v>4657.9000000000005</c:v>
                </c:pt>
                <c:pt idx="85">
                  <c:v>4759.8999999999996</c:v>
                </c:pt>
                <c:pt idx="86">
                  <c:v>4118.9000000000005</c:v>
                </c:pt>
                <c:pt idx="87">
                  <c:v>4051.1</c:v>
                </c:pt>
                <c:pt idx="88">
                  <c:v>4278.5999999999995</c:v>
                </c:pt>
                <c:pt idx="89">
                  <c:v>4651.4999999999991</c:v>
                </c:pt>
                <c:pt idx="90">
                  <c:v>4808.1000000000004</c:v>
                </c:pt>
                <c:pt idx="91">
                  <c:v>3544.4000000000005</c:v>
                </c:pt>
                <c:pt idx="92">
                  <c:v>3884.7</c:v>
                </c:pt>
                <c:pt idx="93">
                  <c:v>4119.3</c:v>
                </c:pt>
                <c:pt idx="94">
                  <c:v>4257.4999999999991</c:v>
                </c:pt>
                <c:pt idx="95">
                  <c:v>3961.2000000000003</c:v>
                </c:pt>
                <c:pt idx="96">
                  <c:v>3721.5000000000005</c:v>
                </c:pt>
                <c:pt idx="97">
                  <c:v>3550.6</c:v>
                </c:pt>
                <c:pt idx="98">
                  <c:v>3943</c:v>
                </c:pt>
                <c:pt idx="99">
                  <c:v>3916.1000000000004</c:v>
                </c:pt>
                <c:pt idx="100">
                  <c:v>3024.8</c:v>
                </c:pt>
                <c:pt idx="101">
                  <c:v>2744.8000000000006</c:v>
                </c:pt>
                <c:pt idx="102">
                  <c:v>3169.0000000000005</c:v>
                </c:pt>
                <c:pt idx="103">
                  <c:v>3499.7999999999997</c:v>
                </c:pt>
                <c:pt idx="104">
                  <c:v>3049.2000000000003</c:v>
                </c:pt>
                <c:pt idx="105">
                  <c:v>2898.1999999999994</c:v>
                </c:pt>
                <c:pt idx="106">
                  <c:v>3060.8000000000006</c:v>
                </c:pt>
                <c:pt idx="107">
                  <c:v>3610.9</c:v>
                </c:pt>
                <c:pt idx="108">
                  <c:v>4313.4000000000005</c:v>
                </c:pt>
                <c:pt idx="109">
                  <c:v>4566.4000000000005</c:v>
                </c:pt>
                <c:pt idx="110">
                  <c:v>4752.9999999999991</c:v>
                </c:pt>
                <c:pt idx="111">
                  <c:v>5015.9999999999991</c:v>
                </c:pt>
                <c:pt idx="112">
                  <c:v>4603.6000000000004</c:v>
                </c:pt>
                <c:pt idx="113">
                  <c:v>2601.0000000000005</c:v>
                </c:pt>
                <c:pt idx="114">
                  <c:v>2112.3000000000006</c:v>
                </c:pt>
                <c:pt idx="115">
                  <c:v>3130.1</c:v>
                </c:pt>
                <c:pt idx="116">
                  <c:v>3089.6000000000013</c:v>
                </c:pt>
                <c:pt idx="117">
                  <c:v>3143.0999999999995</c:v>
                </c:pt>
                <c:pt idx="118">
                  <c:v>3453.0000000000009</c:v>
                </c:pt>
                <c:pt idx="119">
                  <c:v>3137.6000000000004</c:v>
                </c:pt>
                <c:pt idx="120">
                  <c:v>3552.099999999999</c:v>
                </c:pt>
                <c:pt idx="121">
                  <c:v>3978.6999999999985</c:v>
                </c:pt>
                <c:pt idx="122">
                  <c:v>2700.5000000000005</c:v>
                </c:pt>
                <c:pt idx="123">
                  <c:v>3265.7</c:v>
                </c:pt>
                <c:pt idx="124">
                  <c:v>4062.8999999999996</c:v>
                </c:pt>
                <c:pt idx="125">
                  <c:v>4258.6000000000004</c:v>
                </c:pt>
                <c:pt idx="126">
                  <c:v>3257.6000000000004</c:v>
                </c:pt>
                <c:pt idx="127">
                  <c:v>3127.6000000000004</c:v>
                </c:pt>
                <c:pt idx="128">
                  <c:v>2626.7000000000007</c:v>
                </c:pt>
                <c:pt idx="129">
                  <c:v>2468.5000000000005</c:v>
                </c:pt>
                <c:pt idx="130">
                  <c:v>2624.9</c:v>
                </c:pt>
                <c:pt idx="131">
                  <c:v>2824.7000000000003</c:v>
                </c:pt>
                <c:pt idx="132">
                  <c:v>2483.6</c:v>
                </c:pt>
                <c:pt idx="133">
                  <c:v>2480.3999999999992</c:v>
                </c:pt>
                <c:pt idx="134">
                  <c:v>2210.6</c:v>
                </c:pt>
                <c:pt idx="135">
                  <c:v>2130.1000000000008</c:v>
                </c:pt>
                <c:pt idx="136">
                  <c:v>2484.9000000000005</c:v>
                </c:pt>
                <c:pt idx="137">
                  <c:v>2545.3999999999996</c:v>
                </c:pt>
                <c:pt idx="138">
                  <c:v>2550.6</c:v>
                </c:pt>
                <c:pt idx="139">
                  <c:v>2466.6</c:v>
                </c:pt>
                <c:pt idx="140">
                  <c:v>2538.3999999999996</c:v>
                </c:pt>
                <c:pt idx="141">
                  <c:v>2383.7000000000003</c:v>
                </c:pt>
                <c:pt idx="142">
                  <c:v>2220.8000000000002</c:v>
                </c:pt>
                <c:pt idx="143">
                  <c:v>2366.9</c:v>
                </c:pt>
                <c:pt idx="144">
                  <c:v>2403.7000000000007</c:v>
                </c:pt>
                <c:pt idx="145">
                  <c:v>2352.3999999999992</c:v>
                </c:pt>
                <c:pt idx="146">
                  <c:v>2278.4999999999995</c:v>
                </c:pt>
                <c:pt idx="147">
                  <c:v>2277.0000000000005</c:v>
                </c:pt>
                <c:pt idx="148">
                  <c:v>2363.9000000000005</c:v>
                </c:pt>
                <c:pt idx="149">
                  <c:v>2197.8000000000002</c:v>
                </c:pt>
                <c:pt idx="150">
                  <c:v>2646.3</c:v>
                </c:pt>
                <c:pt idx="151">
                  <c:v>2817.9999999999991</c:v>
                </c:pt>
                <c:pt idx="152">
                  <c:v>2967.900000000001</c:v>
                </c:pt>
                <c:pt idx="153">
                  <c:v>2603.8999999999996</c:v>
                </c:pt>
                <c:pt idx="154">
                  <c:v>2389.7999999999993</c:v>
                </c:pt>
                <c:pt idx="155">
                  <c:v>2171.3000000000002</c:v>
                </c:pt>
                <c:pt idx="156">
                  <c:v>2245.6</c:v>
                </c:pt>
                <c:pt idx="157">
                  <c:v>2336.3999999999996</c:v>
                </c:pt>
                <c:pt idx="158">
                  <c:v>2519.4999999999995</c:v>
                </c:pt>
                <c:pt idx="159">
                  <c:v>2266.3999999999996</c:v>
                </c:pt>
                <c:pt idx="160">
                  <c:v>2460.5999999999995</c:v>
                </c:pt>
                <c:pt idx="161">
                  <c:v>2173.7000000000007</c:v>
                </c:pt>
                <c:pt idx="162">
                  <c:v>2048.8000000000002</c:v>
                </c:pt>
                <c:pt idx="163">
                  <c:v>2121.2000000000007</c:v>
                </c:pt>
                <c:pt idx="164">
                  <c:v>2360.5999999999995</c:v>
                </c:pt>
                <c:pt idx="165">
                  <c:v>2326.8000000000002</c:v>
                </c:pt>
                <c:pt idx="166">
                  <c:v>2263.8000000000006</c:v>
                </c:pt>
                <c:pt idx="167">
                  <c:v>2199.5999999999995</c:v>
                </c:pt>
                <c:pt idx="168">
                  <c:v>2375.2999999999997</c:v>
                </c:pt>
                <c:pt idx="169">
                  <c:v>2226.4</c:v>
                </c:pt>
                <c:pt idx="170">
                  <c:v>2191.9999999999995</c:v>
                </c:pt>
                <c:pt idx="171">
                  <c:v>2262.3000000000002</c:v>
                </c:pt>
                <c:pt idx="172">
                  <c:v>2191.3000000000002</c:v>
                </c:pt>
                <c:pt idx="173">
                  <c:v>2278.9</c:v>
                </c:pt>
                <c:pt idx="174">
                  <c:v>2199.2999999999997</c:v>
                </c:pt>
                <c:pt idx="175">
                  <c:v>2014.4999999999998</c:v>
                </c:pt>
                <c:pt idx="176">
                  <c:v>2079.9</c:v>
                </c:pt>
                <c:pt idx="177">
                  <c:v>1861.2</c:v>
                </c:pt>
                <c:pt idx="178">
                  <c:v>2105.7999999999993</c:v>
                </c:pt>
                <c:pt idx="179">
                  <c:v>2304.8000000000002</c:v>
                </c:pt>
                <c:pt idx="180">
                  <c:v>2144.4</c:v>
                </c:pt>
                <c:pt idx="181">
                  <c:v>2317.7000000000007</c:v>
                </c:pt>
                <c:pt idx="182">
                  <c:v>2208.6</c:v>
                </c:pt>
                <c:pt idx="183">
                  <c:v>2081.8999999999996</c:v>
                </c:pt>
                <c:pt idx="184">
                  <c:v>1889.9000000000005</c:v>
                </c:pt>
                <c:pt idx="185">
                  <c:v>2105.1999999999989</c:v>
                </c:pt>
                <c:pt idx="186">
                  <c:v>2312.5000000000005</c:v>
                </c:pt>
                <c:pt idx="187">
                  <c:v>2255.7000000000003</c:v>
                </c:pt>
                <c:pt idx="188">
                  <c:v>2358.2999999999997</c:v>
                </c:pt>
                <c:pt idx="189">
                  <c:v>2229.9999999999991</c:v>
                </c:pt>
                <c:pt idx="190">
                  <c:v>2191.8999999999996</c:v>
                </c:pt>
                <c:pt idx="191">
                  <c:v>1829.7</c:v>
                </c:pt>
                <c:pt idx="192">
                  <c:v>2284.9</c:v>
                </c:pt>
                <c:pt idx="193">
                  <c:v>2208.6999999999998</c:v>
                </c:pt>
                <c:pt idx="194">
                  <c:v>2289.6</c:v>
                </c:pt>
                <c:pt idx="195">
                  <c:v>2285.2000000000003</c:v>
                </c:pt>
                <c:pt idx="196">
                  <c:v>2243.8999999999996</c:v>
                </c:pt>
                <c:pt idx="197">
                  <c:v>2299.8000000000002</c:v>
                </c:pt>
                <c:pt idx="198">
                  <c:v>2062.1999999999998</c:v>
                </c:pt>
                <c:pt idx="199">
                  <c:v>2168.6000000000008</c:v>
                </c:pt>
                <c:pt idx="200">
                  <c:v>2521.1999999999998</c:v>
                </c:pt>
                <c:pt idx="201">
                  <c:v>2409.6000000000008</c:v>
                </c:pt>
                <c:pt idx="202">
                  <c:v>2455.2999999999997</c:v>
                </c:pt>
                <c:pt idx="203">
                  <c:v>2229.6000000000004</c:v>
                </c:pt>
                <c:pt idx="204">
                  <c:v>2324.2000000000007</c:v>
                </c:pt>
                <c:pt idx="205">
                  <c:v>2227.3000000000002</c:v>
                </c:pt>
                <c:pt idx="206">
                  <c:v>2564.5000000000009</c:v>
                </c:pt>
                <c:pt idx="207">
                  <c:v>2553.0000000000005</c:v>
                </c:pt>
                <c:pt idx="208">
                  <c:v>2392.2000000000003</c:v>
                </c:pt>
                <c:pt idx="209">
                  <c:v>2449.1000000000004</c:v>
                </c:pt>
                <c:pt idx="210">
                  <c:v>2511.2999999999997</c:v>
                </c:pt>
                <c:pt idx="211">
                  <c:v>2323.6999999999998</c:v>
                </c:pt>
                <c:pt idx="212">
                  <c:v>2284.7000000000003</c:v>
                </c:pt>
                <c:pt idx="213">
                  <c:v>2669.0999999999995</c:v>
                </c:pt>
                <c:pt idx="214">
                  <c:v>2512.7999999999997</c:v>
                </c:pt>
                <c:pt idx="215">
                  <c:v>2772.0000000000009</c:v>
                </c:pt>
                <c:pt idx="216">
                  <c:v>2583.1000000000004</c:v>
                </c:pt>
                <c:pt idx="217">
                  <c:v>2647.7000000000003</c:v>
                </c:pt>
                <c:pt idx="218">
                  <c:v>2225.1000000000004</c:v>
                </c:pt>
                <c:pt idx="219">
                  <c:v>2221.2999999999997</c:v>
                </c:pt>
                <c:pt idx="220">
                  <c:v>2528.1000000000004</c:v>
                </c:pt>
                <c:pt idx="221">
                  <c:v>2695.6000000000008</c:v>
                </c:pt>
                <c:pt idx="222">
                  <c:v>2824.4999999999995</c:v>
                </c:pt>
                <c:pt idx="223">
                  <c:v>2396.2999999999997</c:v>
                </c:pt>
                <c:pt idx="224">
                  <c:v>2283.4999999999995</c:v>
                </c:pt>
                <c:pt idx="225">
                  <c:v>2236.8000000000002</c:v>
                </c:pt>
                <c:pt idx="226">
                  <c:v>2139.6000000000004</c:v>
                </c:pt>
                <c:pt idx="227">
                  <c:v>2333.8000000000006</c:v>
                </c:pt>
                <c:pt idx="228">
                  <c:v>2513.599999999999</c:v>
                </c:pt>
                <c:pt idx="229">
                  <c:v>2403.1000000000004</c:v>
                </c:pt>
                <c:pt idx="230">
                  <c:v>2360.7000000000003</c:v>
                </c:pt>
                <c:pt idx="231">
                  <c:v>2311.7000000000007</c:v>
                </c:pt>
                <c:pt idx="232">
                  <c:v>2309.8999999999996</c:v>
                </c:pt>
                <c:pt idx="233">
                  <c:v>2248.0999999999995</c:v>
                </c:pt>
                <c:pt idx="234">
                  <c:v>2021.8</c:v>
                </c:pt>
                <c:pt idx="235">
                  <c:v>2318.9</c:v>
                </c:pt>
                <c:pt idx="236">
                  <c:v>2532.4</c:v>
                </c:pt>
                <c:pt idx="237">
                  <c:v>2595.1000000000004</c:v>
                </c:pt>
                <c:pt idx="238">
                  <c:v>2739.9999999999991</c:v>
                </c:pt>
                <c:pt idx="239">
                  <c:v>2669.9999999999995</c:v>
                </c:pt>
                <c:pt idx="240">
                  <c:v>2091.7000000000007</c:v>
                </c:pt>
                <c:pt idx="241">
                  <c:v>2498.7000000000003</c:v>
                </c:pt>
                <c:pt idx="242">
                  <c:v>2641.4999999999991</c:v>
                </c:pt>
                <c:pt idx="243">
                  <c:v>2767.3999999999992</c:v>
                </c:pt>
                <c:pt idx="244">
                  <c:v>2361</c:v>
                </c:pt>
                <c:pt idx="245">
                  <c:v>2310.8000000000006</c:v>
                </c:pt>
                <c:pt idx="246">
                  <c:v>2110.6000000000004</c:v>
                </c:pt>
                <c:pt idx="247">
                  <c:v>2069.4999999999995</c:v>
                </c:pt>
                <c:pt idx="248">
                  <c:v>2448.8000000000002</c:v>
                </c:pt>
                <c:pt idx="249">
                  <c:v>2740.1</c:v>
                </c:pt>
                <c:pt idx="250">
                  <c:v>2647.8999999999992</c:v>
                </c:pt>
                <c:pt idx="251">
                  <c:v>2582.1000000000004</c:v>
                </c:pt>
                <c:pt idx="252">
                  <c:v>2503.0999999999995</c:v>
                </c:pt>
                <c:pt idx="253">
                  <c:v>2099.3999999999996</c:v>
                </c:pt>
                <c:pt idx="254">
                  <c:v>1943.1</c:v>
                </c:pt>
                <c:pt idx="255">
                  <c:v>2392.099999999999</c:v>
                </c:pt>
                <c:pt idx="256">
                  <c:v>2235</c:v>
                </c:pt>
                <c:pt idx="257">
                  <c:v>2309.5</c:v>
                </c:pt>
                <c:pt idx="258">
                  <c:v>2381.1000000000004</c:v>
                </c:pt>
                <c:pt idx="259">
                  <c:v>2367.6999999999998</c:v>
                </c:pt>
                <c:pt idx="260">
                  <c:v>2289.1999999999998</c:v>
                </c:pt>
                <c:pt idx="261">
                  <c:v>2169.4</c:v>
                </c:pt>
                <c:pt idx="262">
                  <c:v>2514.5000000000005</c:v>
                </c:pt>
                <c:pt idx="263">
                  <c:v>2556.1</c:v>
                </c:pt>
                <c:pt idx="264">
                  <c:v>2416.5</c:v>
                </c:pt>
                <c:pt idx="265">
                  <c:v>2357.9</c:v>
                </c:pt>
                <c:pt idx="266">
                  <c:v>2662.1999999999989</c:v>
                </c:pt>
                <c:pt idx="267">
                  <c:v>4055.9</c:v>
                </c:pt>
                <c:pt idx="268">
                  <c:v>2503.5000000000005</c:v>
                </c:pt>
                <c:pt idx="269">
                  <c:v>3551.5999999999995</c:v>
                </c:pt>
                <c:pt idx="270">
                  <c:v>3458.3000000000006</c:v>
                </c:pt>
                <c:pt idx="271">
                  <c:v>3255.9</c:v>
                </c:pt>
                <c:pt idx="272">
                  <c:v>3120.1999999999994</c:v>
                </c:pt>
                <c:pt idx="273">
                  <c:v>2879.3999999999992</c:v>
                </c:pt>
                <c:pt idx="274">
                  <c:v>2760.0000000000005</c:v>
                </c:pt>
                <c:pt idx="275">
                  <c:v>2733.5</c:v>
                </c:pt>
                <c:pt idx="276">
                  <c:v>2824.8</c:v>
                </c:pt>
                <c:pt idx="277">
                  <c:v>3845.3000000000011</c:v>
                </c:pt>
                <c:pt idx="278">
                  <c:v>4088.3000000000011</c:v>
                </c:pt>
                <c:pt idx="279">
                  <c:v>4008.1</c:v>
                </c:pt>
                <c:pt idx="280">
                  <c:v>2504.7000000000003</c:v>
                </c:pt>
                <c:pt idx="281">
                  <c:v>2087.6000000000004</c:v>
                </c:pt>
                <c:pt idx="282">
                  <c:v>2230.6999999999998</c:v>
                </c:pt>
                <c:pt idx="283">
                  <c:v>3924</c:v>
                </c:pt>
                <c:pt idx="284">
                  <c:v>4510.1000000000004</c:v>
                </c:pt>
                <c:pt idx="285">
                  <c:v>4339.2000000000007</c:v>
                </c:pt>
                <c:pt idx="286">
                  <c:v>3814.2999999999997</c:v>
                </c:pt>
                <c:pt idx="287">
                  <c:v>3907.9999999999995</c:v>
                </c:pt>
                <c:pt idx="288">
                  <c:v>4324.4000000000005</c:v>
                </c:pt>
                <c:pt idx="289">
                  <c:v>4334.3000000000011</c:v>
                </c:pt>
                <c:pt idx="290">
                  <c:v>4578</c:v>
                </c:pt>
                <c:pt idx="291">
                  <c:v>2966.1</c:v>
                </c:pt>
                <c:pt idx="292">
                  <c:v>3384.2</c:v>
                </c:pt>
                <c:pt idx="293">
                  <c:v>4398.0000000000009</c:v>
                </c:pt>
                <c:pt idx="294">
                  <c:v>4685.3999999999996</c:v>
                </c:pt>
                <c:pt idx="295">
                  <c:v>3878.8</c:v>
                </c:pt>
                <c:pt idx="296">
                  <c:v>3139.4000000000005</c:v>
                </c:pt>
                <c:pt idx="297">
                  <c:v>3491.5000000000009</c:v>
                </c:pt>
                <c:pt idx="298">
                  <c:v>3528.9999999999986</c:v>
                </c:pt>
                <c:pt idx="299">
                  <c:v>4149.2999999999993</c:v>
                </c:pt>
                <c:pt idx="300">
                  <c:v>4329</c:v>
                </c:pt>
                <c:pt idx="301">
                  <c:v>3852.3999999999996</c:v>
                </c:pt>
                <c:pt idx="302">
                  <c:v>4117.8</c:v>
                </c:pt>
                <c:pt idx="303">
                  <c:v>3941.4</c:v>
                </c:pt>
                <c:pt idx="304">
                  <c:v>4147.2000000000007</c:v>
                </c:pt>
                <c:pt idx="305">
                  <c:v>3871.2999999999988</c:v>
                </c:pt>
                <c:pt idx="306">
                  <c:v>3735.7000000000003</c:v>
                </c:pt>
                <c:pt idx="307">
                  <c:v>3910.3</c:v>
                </c:pt>
                <c:pt idx="308">
                  <c:v>4197.3999999999996</c:v>
                </c:pt>
                <c:pt idx="309">
                  <c:v>3505.0000000000009</c:v>
                </c:pt>
                <c:pt idx="310">
                  <c:v>2952.5000000000005</c:v>
                </c:pt>
                <c:pt idx="311">
                  <c:v>3256.3</c:v>
                </c:pt>
                <c:pt idx="312">
                  <c:v>3443.0000000000005</c:v>
                </c:pt>
                <c:pt idx="313">
                  <c:v>3848.7999999999997</c:v>
                </c:pt>
                <c:pt idx="314">
                  <c:v>3710.0999999999995</c:v>
                </c:pt>
                <c:pt idx="315">
                  <c:v>3656.9999999999995</c:v>
                </c:pt>
                <c:pt idx="316">
                  <c:v>3550.6999999999994</c:v>
                </c:pt>
                <c:pt idx="317">
                  <c:v>3755.9</c:v>
                </c:pt>
                <c:pt idx="318">
                  <c:v>4119.7</c:v>
                </c:pt>
                <c:pt idx="319">
                  <c:v>4188.6000000000004</c:v>
                </c:pt>
                <c:pt idx="320">
                  <c:v>4788</c:v>
                </c:pt>
                <c:pt idx="321">
                  <c:v>4872</c:v>
                </c:pt>
                <c:pt idx="322">
                  <c:v>4830.3</c:v>
                </c:pt>
                <c:pt idx="323">
                  <c:v>4390.5000000000018</c:v>
                </c:pt>
                <c:pt idx="324">
                  <c:v>3206.9000000000005</c:v>
                </c:pt>
                <c:pt idx="325">
                  <c:v>4119.7999999999993</c:v>
                </c:pt>
                <c:pt idx="326">
                  <c:v>4206.2999999999993</c:v>
                </c:pt>
                <c:pt idx="327">
                  <c:v>4131.8</c:v>
                </c:pt>
                <c:pt idx="328">
                  <c:v>4269.8999999999996</c:v>
                </c:pt>
                <c:pt idx="329">
                  <c:v>3720.2000000000003</c:v>
                </c:pt>
                <c:pt idx="330">
                  <c:v>4288.0000000000009</c:v>
                </c:pt>
                <c:pt idx="331">
                  <c:v>4396.8000000000011</c:v>
                </c:pt>
                <c:pt idx="332">
                  <c:v>4102.7999999999993</c:v>
                </c:pt>
                <c:pt idx="333">
                  <c:v>4593.7</c:v>
                </c:pt>
                <c:pt idx="334">
                  <c:v>4662.6000000000004</c:v>
                </c:pt>
                <c:pt idx="335">
                  <c:v>4489.8</c:v>
                </c:pt>
                <c:pt idx="336">
                  <c:v>4514.2999999999993</c:v>
                </c:pt>
                <c:pt idx="337">
                  <c:v>4092.0000000000009</c:v>
                </c:pt>
                <c:pt idx="338">
                  <c:v>4242.8999999999987</c:v>
                </c:pt>
                <c:pt idx="339">
                  <c:v>4781.5999999999995</c:v>
                </c:pt>
                <c:pt idx="340">
                  <c:v>4638.5</c:v>
                </c:pt>
                <c:pt idx="341">
                  <c:v>4299.6000000000013</c:v>
                </c:pt>
                <c:pt idx="342">
                  <c:v>4195.7</c:v>
                </c:pt>
                <c:pt idx="343">
                  <c:v>4343.4999999999991</c:v>
                </c:pt>
                <c:pt idx="344">
                  <c:v>4373.7</c:v>
                </c:pt>
                <c:pt idx="345">
                  <c:v>4591.7999999999993</c:v>
                </c:pt>
                <c:pt idx="346">
                  <c:v>5081.5000000000009</c:v>
                </c:pt>
                <c:pt idx="347">
                  <c:v>5025.3999999999987</c:v>
                </c:pt>
                <c:pt idx="348">
                  <c:v>4959.699999999998</c:v>
                </c:pt>
                <c:pt idx="349">
                  <c:v>4648.5</c:v>
                </c:pt>
                <c:pt idx="350">
                  <c:v>4698</c:v>
                </c:pt>
                <c:pt idx="351">
                  <c:v>4776.4000000000005</c:v>
                </c:pt>
                <c:pt idx="352">
                  <c:v>4787</c:v>
                </c:pt>
                <c:pt idx="353">
                  <c:v>5007.8999999999996</c:v>
                </c:pt>
                <c:pt idx="354">
                  <c:v>4750.1000000000004</c:v>
                </c:pt>
                <c:pt idx="355">
                  <c:v>4788.3</c:v>
                </c:pt>
                <c:pt idx="356">
                  <c:v>4926.9000000000005</c:v>
                </c:pt>
                <c:pt idx="357">
                  <c:v>4951.4999999999982</c:v>
                </c:pt>
                <c:pt idx="358">
                  <c:v>4872.1000000000013</c:v>
                </c:pt>
                <c:pt idx="359">
                  <c:v>4225.8999999999987</c:v>
                </c:pt>
                <c:pt idx="360">
                  <c:v>4466.4000000000005</c:v>
                </c:pt>
                <c:pt idx="361">
                  <c:v>4877.5999999999985</c:v>
                </c:pt>
                <c:pt idx="362">
                  <c:v>4624.9999999999991</c:v>
                </c:pt>
                <c:pt idx="363">
                  <c:v>5020.1999999999989</c:v>
                </c:pt>
                <c:pt idx="364">
                  <c:v>4989.2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9-4F7E-B7B1-81D37EF38879}"/>
            </c:ext>
          </c:extLst>
        </c:ser>
        <c:ser>
          <c:idx val="1"/>
          <c:order val="1"/>
          <c:tx>
            <c:strRef>
              <c:f>'Beatley_Elec_DailyRegr-kWh'!$FG$1</c:f>
              <c:strCache>
                <c:ptCount val="1"/>
                <c:pt idx="0">
                  <c:v>Expected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'Beatley_Elec_DailyRegr-kWh'!$FD$2:$FD$337</c:f>
              <c:numCache>
                <c:formatCode>m/d/yyyy</c:formatCode>
                <c:ptCount val="336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  <c:pt idx="31">
                  <c:v>42583</c:v>
                </c:pt>
                <c:pt idx="32">
                  <c:v>42584</c:v>
                </c:pt>
                <c:pt idx="33">
                  <c:v>42585</c:v>
                </c:pt>
                <c:pt idx="34">
                  <c:v>42586</c:v>
                </c:pt>
                <c:pt idx="35">
                  <c:v>42587</c:v>
                </c:pt>
                <c:pt idx="36">
                  <c:v>42588</c:v>
                </c:pt>
                <c:pt idx="37">
                  <c:v>42589</c:v>
                </c:pt>
                <c:pt idx="38">
                  <c:v>42590</c:v>
                </c:pt>
                <c:pt idx="39">
                  <c:v>42591</c:v>
                </c:pt>
                <c:pt idx="40">
                  <c:v>42592</c:v>
                </c:pt>
                <c:pt idx="41">
                  <c:v>42593</c:v>
                </c:pt>
                <c:pt idx="42">
                  <c:v>42594</c:v>
                </c:pt>
                <c:pt idx="43">
                  <c:v>42595</c:v>
                </c:pt>
                <c:pt idx="44">
                  <c:v>42596</c:v>
                </c:pt>
                <c:pt idx="45">
                  <c:v>42597</c:v>
                </c:pt>
                <c:pt idx="46">
                  <c:v>42598</c:v>
                </c:pt>
                <c:pt idx="47">
                  <c:v>42599</c:v>
                </c:pt>
                <c:pt idx="48">
                  <c:v>42600</c:v>
                </c:pt>
                <c:pt idx="49">
                  <c:v>42601</c:v>
                </c:pt>
                <c:pt idx="50">
                  <c:v>42602</c:v>
                </c:pt>
                <c:pt idx="51">
                  <c:v>42603</c:v>
                </c:pt>
                <c:pt idx="52">
                  <c:v>42604</c:v>
                </c:pt>
                <c:pt idx="53">
                  <c:v>42605</c:v>
                </c:pt>
                <c:pt idx="54">
                  <c:v>42606</c:v>
                </c:pt>
                <c:pt idx="55">
                  <c:v>42607</c:v>
                </c:pt>
                <c:pt idx="56">
                  <c:v>42608</c:v>
                </c:pt>
                <c:pt idx="57">
                  <c:v>42609</c:v>
                </c:pt>
                <c:pt idx="58">
                  <c:v>42610</c:v>
                </c:pt>
                <c:pt idx="59">
                  <c:v>42611</c:v>
                </c:pt>
                <c:pt idx="60">
                  <c:v>42612</c:v>
                </c:pt>
                <c:pt idx="61">
                  <c:v>42613</c:v>
                </c:pt>
                <c:pt idx="62">
                  <c:v>42614</c:v>
                </c:pt>
                <c:pt idx="63">
                  <c:v>42615</c:v>
                </c:pt>
                <c:pt idx="64">
                  <c:v>42616</c:v>
                </c:pt>
                <c:pt idx="65">
                  <c:v>42617</c:v>
                </c:pt>
                <c:pt idx="66">
                  <c:v>42618</c:v>
                </c:pt>
                <c:pt idx="67">
                  <c:v>42619</c:v>
                </c:pt>
                <c:pt idx="68">
                  <c:v>42620</c:v>
                </c:pt>
                <c:pt idx="69">
                  <c:v>42621</c:v>
                </c:pt>
                <c:pt idx="70">
                  <c:v>42622</c:v>
                </c:pt>
                <c:pt idx="71">
                  <c:v>42623</c:v>
                </c:pt>
                <c:pt idx="72">
                  <c:v>42624</c:v>
                </c:pt>
                <c:pt idx="73">
                  <c:v>42625</c:v>
                </c:pt>
                <c:pt idx="74">
                  <c:v>42626</c:v>
                </c:pt>
                <c:pt idx="75">
                  <c:v>42627</c:v>
                </c:pt>
                <c:pt idx="76">
                  <c:v>42628</c:v>
                </c:pt>
                <c:pt idx="77">
                  <c:v>42629</c:v>
                </c:pt>
                <c:pt idx="78">
                  <c:v>42630</c:v>
                </c:pt>
                <c:pt idx="79">
                  <c:v>42631</c:v>
                </c:pt>
                <c:pt idx="80">
                  <c:v>42632</c:v>
                </c:pt>
                <c:pt idx="81">
                  <c:v>42633</c:v>
                </c:pt>
                <c:pt idx="82">
                  <c:v>42634</c:v>
                </c:pt>
                <c:pt idx="83">
                  <c:v>42635</c:v>
                </c:pt>
                <c:pt idx="84">
                  <c:v>42636</c:v>
                </c:pt>
                <c:pt idx="85">
                  <c:v>42637</c:v>
                </c:pt>
                <c:pt idx="86">
                  <c:v>42638</c:v>
                </c:pt>
                <c:pt idx="87">
                  <c:v>42639</c:v>
                </c:pt>
                <c:pt idx="88">
                  <c:v>42640</c:v>
                </c:pt>
                <c:pt idx="89">
                  <c:v>42641</c:v>
                </c:pt>
                <c:pt idx="90">
                  <c:v>42642</c:v>
                </c:pt>
                <c:pt idx="91">
                  <c:v>42643</c:v>
                </c:pt>
                <c:pt idx="92">
                  <c:v>42644</c:v>
                </c:pt>
                <c:pt idx="93">
                  <c:v>42645</c:v>
                </c:pt>
                <c:pt idx="94">
                  <c:v>42646</c:v>
                </c:pt>
                <c:pt idx="95">
                  <c:v>42647</c:v>
                </c:pt>
                <c:pt idx="96">
                  <c:v>42648</c:v>
                </c:pt>
                <c:pt idx="97">
                  <c:v>42649</c:v>
                </c:pt>
                <c:pt idx="98">
                  <c:v>42650</c:v>
                </c:pt>
                <c:pt idx="99">
                  <c:v>42651</c:v>
                </c:pt>
                <c:pt idx="100">
                  <c:v>42652</c:v>
                </c:pt>
                <c:pt idx="101">
                  <c:v>42653</c:v>
                </c:pt>
                <c:pt idx="102">
                  <c:v>42654</c:v>
                </c:pt>
                <c:pt idx="103">
                  <c:v>42655</c:v>
                </c:pt>
                <c:pt idx="104">
                  <c:v>42656</c:v>
                </c:pt>
                <c:pt idx="105">
                  <c:v>42657</c:v>
                </c:pt>
                <c:pt idx="106">
                  <c:v>42658</c:v>
                </c:pt>
                <c:pt idx="107">
                  <c:v>42659</c:v>
                </c:pt>
                <c:pt idx="108">
                  <c:v>42660</c:v>
                </c:pt>
                <c:pt idx="109">
                  <c:v>42661</c:v>
                </c:pt>
                <c:pt idx="110">
                  <c:v>42662</c:v>
                </c:pt>
                <c:pt idx="111">
                  <c:v>42663</c:v>
                </c:pt>
                <c:pt idx="112">
                  <c:v>42664</c:v>
                </c:pt>
                <c:pt idx="113">
                  <c:v>42665</c:v>
                </c:pt>
                <c:pt idx="114">
                  <c:v>42666</c:v>
                </c:pt>
                <c:pt idx="115">
                  <c:v>42667</c:v>
                </c:pt>
                <c:pt idx="116">
                  <c:v>42668</c:v>
                </c:pt>
                <c:pt idx="117">
                  <c:v>42669</c:v>
                </c:pt>
                <c:pt idx="118">
                  <c:v>42670</c:v>
                </c:pt>
                <c:pt idx="119">
                  <c:v>42671</c:v>
                </c:pt>
                <c:pt idx="120">
                  <c:v>42672</c:v>
                </c:pt>
                <c:pt idx="121">
                  <c:v>42673</c:v>
                </c:pt>
                <c:pt idx="122">
                  <c:v>42674</c:v>
                </c:pt>
                <c:pt idx="123">
                  <c:v>42675</c:v>
                </c:pt>
                <c:pt idx="124">
                  <c:v>42676</c:v>
                </c:pt>
                <c:pt idx="125">
                  <c:v>42677</c:v>
                </c:pt>
                <c:pt idx="126">
                  <c:v>42678</c:v>
                </c:pt>
                <c:pt idx="127">
                  <c:v>42679</c:v>
                </c:pt>
                <c:pt idx="128">
                  <c:v>42680</c:v>
                </c:pt>
                <c:pt idx="129">
                  <c:v>42681</c:v>
                </c:pt>
                <c:pt idx="130">
                  <c:v>42682</c:v>
                </c:pt>
                <c:pt idx="131">
                  <c:v>42683</c:v>
                </c:pt>
                <c:pt idx="132">
                  <c:v>42684</c:v>
                </c:pt>
                <c:pt idx="133">
                  <c:v>42685</c:v>
                </c:pt>
                <c:pt idx="134">
                  <c:v>42686</c:v>
                </c:pt>
                <c:pt idx="135">
                  <c:v>42687</c:v>
                </c:pt>
                <c:pt idx="136">
                  <c:v>42688</c:v>
                </c:pt>
                <c:pt idx="137">
                  <c:v>42689</c:v>
                </c:pt>
                <c:pt idx="138">
                  <c:v>42690</c:v>
                </c:pt>
                <c:pt idx="139">
                  <c:v>42691</c:v>
                </c:pt>
                <c:pt idx="140">
                  <c:v>42692</c:v>
                </c:pt>
                <c:pt idx="141">
                  <c:v>42693</c:v>
                </c:pt>
                <c:pt idx="142">
                  <c:v>42694</c:v>
                </c:pt>
                <c:pt idx="143">
                  <c:v>42695</c:v>
                </c:pt>
                <c:pt idx="144">
                  <c:v>42696</c:v>
                </c:pt>
                <c:pt idx="145">
                  <c:v>42697</c:v>
                </c:pt>
                <c:pt idx="146">
                  <c:v>42698</c:v>
                </c:pt>
                <c:pt idx="147">
                  <c:v>42699</c:v>
                </c:pt>
                <c:pt idx="148">
                  <c:v>42700</c:v>
                </c:pt>
                <c:pt idx="149">
                  <c:v>42701</c:v>
                </c:pt>
                <c:pt idx="150">
                  <c:v>42702</c:v>
                </c:pt>
                <c:pt idx="151">
                  <c:v>42703</c:v>
                </c:pt>
                <c:pt idx="152">
                  <c:v>42704</c:v>
                </c:pt>
                <c:pt idx="153">
                  <c:v>42705</c:v>
                </c:pt>
                <c:pt idx="154">
                  <c:v>42706</c:v>
                </c:pt>
                <c:pt idx="155">
                  <c:v>42707</c:v>
                </c:pt>
                <c:pt idx="156">
                  <c:v>42708</c:v>
                </c:pt>
                <c:pt idx="157">
                  <c:v>42709</c:v>
                </c:pt>
                <c:pt idx="158">
                  <c:v>42710</c:v>
                </c:pt>
                <c:pt idx="159">
                  <c:v>42711</c:v>
                </c:pt>
                <c:pt idx="160">
                  <c:v>42712</c:v>
                </c:pt>
                <c:pt idx="161">
                  <c:v>42713</c:v>
                </c:pt>
                <c:pt idx="162">
                  <c:v>42714</c:v>
                </c:pt>
                <c:pt idx="163">
                  <c:v>42715</c:v>
                </c:pt>
                <c:pt idx="164">
                  <c:v>42716</c:v>
                </c:pt>
                <c:pt idx="165">
                  <c:v>42717</c:v>
                </c:pt>
                <c:pt idx="166">
                  <c:v>42718</c:v>
                </c:pt>
                <c:pt idx="167">
                  <c:v>42719</c:v>
                </c:pt>
                <c:pt idx="168">
                  <c:v>42720</c:v>
                </c:pt>
                <c:pt idx="169">
                  <c:v>42721</c:v>
                </c:pt>
                <c:pt idx="170">
                  <c:v>42722</c:v>
                </c:pt>
                <c:pt idx="171">
                  <c:v>42723</c:v>
                </c:pt>
                <c:pt idx="172">
                  <c:v>42724</c:v>
                </c:pt>
                <c:pt idx="173">
                  <c:v>42725</c:v>
                </c:pt>
                <c:pt idx="174">
                  <c:v>42726</c:v>
                </c:pt>
                <c:pt idx="175">
                  <c:v>42727</c:v>
                </c:pt>
                <c:pt idx="176">
                  <c:v>42728</c:v>
                </c:pt>
                <c:pt idx="177">
                  <c:v>42729</c:v>
                </c:pt>
                <c:pt idx="178">
                  <c:v>42730</c:v>
                </c:pt>
                <c:pt idx="179">
                  <c:v>42731</c:v>
                </c:pt>
                <c:pt idx="180">
                  <c:v>42732</c:v>
                </c:pt>
                <c:pt idx="181">
                  <c:v>42733</c:v>
                </c:pt>
                <c:pt idx="182">
                  <c:v>42734</c:v>
                </c:pt>
                <c:pt idx="183">
                  <c:v>42735</c:v>
                </c:pt>
                <c:pt idx="184">
                  <c:v>42736</c:v>
                </c:pt>
                <c:pt idx="185">
                  <c:v>42737</c:v>
                </c:pt>
                <c:pt idx="186">
                  <c:v>42738</c:v>
                </c:pt>
                <c:pt idx="187">
                  <c:v>42739</c:v>
                </c:pt>
                <c:pt idx="188">
                  <c:v>42740</c:v>
                </c:pt>
                <c:pt idx="189">
                  <c:v>42741</c:v>
                </c:pt>
                <c:pt idx="190">
                  <c:v>42742</c:v>
                </c:pt>
                <c:pt idx="191">
                  <c:v>42743</c:v>
                </c:pt>
                <c:pt idx="192">
                  <c:v>42744</c:v>
                </c:pt>
                <c:pt idx="193">
                  <c:v>42745</c:v>
                </c:pt>
                <c:pt idx="194">
                  <c:v>42746</c:v>
                </c:pt>
                <c:pt idx="195">
                  <c:v>42747</c:v>
                </c:pt>
                <c:pt idx="196">
                  <c:v>42748</c:v>
                </c:pt>
                <c:pt idx="197">
                  <c:v>42749</c:v>
                </c:pt>
                <c:pt idx="198">
                  <c:v>42750</c:v>
                </c:pt>
                <c:pt idx="199">
                  <c:v>42751</c:v>
                </c:pt>
                <c:pt idx="200">
                  <c:v>42752</c:v>
                </c:pt>
                <c:pt idx="201">
                  <c:v>42753</c:v>
                </c:pt>
                <c:pt idx="202">
                  <c:v>42754</c:v>
                </c:pt>
                <c:pt idx="203">
                  <c:v>42755</c:v>
                </c:pt>
                <c:pt idx="204">
                  <c:v>42756</c:v>
                </c:pt>
                <c:pt idx="205">
                  <c:v>42757</c:v>
                </c:pt>
                <c:pt idx="206">
                  <c:v>42758</c:v>
                </c:pt>
                <c:pt idx="207">
                  <c:v>42759</c:v>
                </c:pt>
                <c:pt idx="208">
                  <c:v>42760</c:v>
                </c:pt>
                <c:pt idx="209">
                  <c:v>42761</c:v>
                </c:pt>
                <c:pt idx="210">
                  <c:v>42762</c:v>
                </c:pt>
                <c:pt idx="211">
                  <c:v>42763</c:v>
                </c:pt>
                <c:pt idx="212">
                  <c:v>42764</c:v>
                </c:pt>
                <c:pt idx="213">
                  <c:v>42765</c:v>
                </c:pt>
                <c:pt idx="214">
                  <c:v>42766</c:v>
                </c:pt>
                <c:pt idx="215">
                  <c:v>42767</c:v>
                </c:pt>
                <c:pt idx="216">
                  <c:v>42768</c:v>
                </c:pt>
                <c:pt idx="217">
                  <c:v>42769</c:v>
                </c:pt>
                <c:pt idx="218">
                  <c:v>42770</c:v>
                </c:pt>
                <c:pt idx="219">
                  <c:v>42771</c:v>
                </c:pt>
                <c:pt idx="220">
                  <c:v>42772</c:v>
                </c:pt>
                <c:pt idx="221">
                  <c:v>42773</c:v>
                </c:pt>
                <c:pt idx="222">
                  <c:v>42774</c:v>
                </c:pt>
                <c:pt idx="223">
                  <c:v>42775</c:v>
                </c:pt>
                <c:pt idx="224">
                  <c:v>42776</c:v>
                </c:pt>
                <c:pt idx="225">
                  <c:v>42777</c:v>
                </c:pt>
                <c:pt idx="226">
                  <c:v>42778</c:v>
                </c:pt>
                <c:pt idx="227">
                  <c:v>42779</c:v>
                </c:pt>
                <c:pt idx="228">
                  <c:v>42780</c:v>
                </c:pt>
                <c:pt idx="229">
                  <c:v>42781</c:v>
                </c:pt>
                <c:pt idx="230">
                  <c:v>42782</c:v>
                </c:pt>
                <c:pt idx="231">
                  <c:v>42783</c:v>
                </c:pt>
                <c:pt idx="232">
                  <c:v>42784</c:v>
                </c:pt>
                <c:pt idx="233">
                  <c:v>42785</c:v>
                </c:pt>
                <c:pt idx="234">
                  <c:v>42786</c:v>
                </c:pt>
                <c:pt idx="235">
                  <c:v>42787</c:v>
                </c:pt>
                <c:pt idx="236">
                  <c:v>42788</c:v>
                </c:pt>
                <c:pt idx="237">
                  <c:v>42789</c:v>
                </c:pt>
                <c:pt idx="238">
                  <c:v>42790</c:v>
                </c:pt>
                <c:pt idx="239">
                  <c:v>42791</c:v>
                </c:pt>
                <c:pt idx="240">
                  <c:v>42792</c:v>
                </c:pt>
                <c:pt idx="241">
                  <c:v>42793</c:v>
                </c:pt>
                <c:pt idx="242">
                  <c:v>42794</c:v>
                </c:pt>
                <c:pt idx="243">
                  <c:v>42795</c:v>
                </c:pt>
                <c:pt idx="244">
                  <c:v>42796</c:v>
                </c:pt>
                <c:pt idx="245">
                  <c:v>42797</c:v>
                </c:pt>
                <c:pt idx="246">
                  <c:v>42798</c:v>
                </c:pt>
                <c:pt idx="247">
                  <c:v>42799</c:v>
                </c:pt>
                <c:pt idx="248">
                  <c:v>42800</c:v>
                </c:pt>
                <c:pt idx="249">
                  <c:v>42801</c:v>
                </c:pt>
                <c:pt idx="250">
                  <c:v>42802</c:v>
                </c:pt>
                <c:pt idx="251">
                  <c:v>42803</c:v>
                </c:pt>
                <c:pt idx="252">
                  <c:v>42804</c:v>
                </c:pt>
                <c:pt idx="253">
                  <c:v>42805</c:v>
                </c:pt>
                <c:pt idx="254">
                  <c:v>42806</c:v>
                </c:pt>
                <c:pt idx="255">
                  <c:v>42807</c:v>
                </c:pt>
                <c:pt idx="256">
                  <c:v>42808</c:v>
                </c:pt>
                <c:pt idx="257">
                  <c:v>42809</c:v>
                </c:pt>
                <c:pt idx="258">
                  <c:v>42810</c:v>
                </c:pt>
                <c:pt idx="259">
                  <c:v>42811</c:v>
                </c:pt>
                <c:pt idx="260">
                  <c:v>42812</c:v>
                </c:pt>
                <c:pt idx="261">
                  <c:v>42813</c:v>
                </c:pt>
                <c:pt idx="262">
                  <c:v>42814</c:v>
                </c:pt>
                <c:pt idx="263">
                  <c:v>42815</c:v>
                </c:pt>
                <c:pt idx="264">
                  <c:v>42816</c:v>
                </c:pt>
                <c:pt idx="265">
                  <c:v>42817</c:v>
                </c:pt>
                <c:pt idx="266">
                  <c:v>42818</c:v>
                </c:pt>
                <c:pt idx="267">
                  <c:v>42819</c:v>
                </c:pt>
                <c:pt idx="268">
                  <c:v>42820</c:v>
                </c:pt>
                <c:pt idx="269">
                  <c:v>42821</c:v>
                </c:pt>
                <c:pt idx="270">
                  <c:v>42822</c:v>
                </c:pt>
                <c:pt idx="271">
                  <c:v>42823</c:v>
                </c:pt>
                <c:pt idx="272">
                  <c:v>42824</c:v>
                </c:pt>
                <c:pt idx="273">
                  <c:v>42825</c:v>
                </c:pt>
                <c:pt idx="274">
                  <c:v>42826</c:v>
                </c:pt>
                <c:pt idx="275">
                  <c:v>42827</c:v>
                </c:pt>
                <c:pt idx="276">
                  <c:v>42828</c:v>
                </c:pt>
                <c:pt idx="277">
                  <c:v>42829</c:v>
                </c:pt>
                <c:pt idx="278">
                  <c:v>42830</c:v>
                </c:pt>
                <c:pt idx="279">
                  <c:v>42831</c:v>
                </c:pt>
                <c:pt idx="280">
                  <c:v>42832</c:v>
                </c:pt>
                <c:pt idx="281">
                  <c:v>42833</c:v>
                </c:pt>
                <c:pt idx="282">
                  <c:v>42834</c:v>
                </c:pt>
                <c:pt idx="283">
                  <c:v>42835</c:v>
                </c:pt>
                <c:pt idx="284">
                  <c:v>42836</c:v>
                </c:pt>
                <c:pt idx="285">
                  <c:v>42837</c:v>
                </c:pt>
                <c:pt idx="286">
                  <c:v>42838</c:v>
                </c:pt>
                <c:pt idx="287">
                  <c:v>42839</c:v>
                </c:pt>
                <c:pt idx="288">
                  <c:v>42840</c:v>
                </c:pt>
                <c:pt idx="289">
                  <c:v>42841</c:v>
                </c:pt>
                <c:pt idx="290">
                  <c:v>42842</c:v>
                </c:pt>
                <c:pt idx="291">
                  <c:v>42843</c:v>
                </c:pt>
                <c:pt idx="292">
                  <c:v>42844</c:v>
                </c:pt>
                <c:pt idx="293">
                  <c:v>42845</c:v>
                </c:pt>
                <c:pt idx="294">
                  <c:v>42846</c:v>
                </c:pt>
                <c:pt idx="295">
                  <c:v>42847</c:v>
                </c:pt>
                <c:pt idx="296">
                  <c:v>42848</c:v>
                </c:pt>
                <c:pt idx="297">
                  <c:v>42849</c:v>
                </c:pt>
                <c:pt idx="298">
                  <c:v>42850</c:v>
                </c:pt>
                <c:pt idx="299">
                  <c:v>42851</c:v>
                </c:pt>
                <c:pt idx="300">
                  <c:v>42852</c:v>
                </c:pt>
                <c:pt idx="301">
                  <c:v>42853</c:v>
                </c:pt>
                <c:pt idx="302">
                  <c:v>42854</c:v>
                </c:pt>
                <c:pt idx="303">
                  <c:v>42855</c:v>
                </c:pt>
                <c:pt idx="304">
                  <c:v>42856</c:v>
                </c:pt>
                <c:pt idx="305">
                  <c:v>42857</c:v>
                </c:pt>
                <c:pt idx="306">
                  <c:v>42858</c:v>
                </c:pt>
                <c:pt idx="307">
                  <c:v>42859</c:v>
                </c:pt>
                <c:pt idx="308">
                  <c:v>42860</c:v>
                </c:pt>
                <c:pt idx="309">
                  <c:v>42861</c:v>
                </c:pt>
                <c:pt idx="310">
                  <c:v>42862</c:v>
                </c:pt>
                <c:pt idx="311">
                  <c:v>42863</c:v>
                </c:pt>
                <c:pt idx="312">
                  <c:v>42864</c:v>
                </c:pt>
                <c:pt idx="313">
                  <c:v>42865</c:v>
                </c:pt>
                <c:pt idx="314">
                  <c:v>42866</c:v>
                </c:pt>
                <c:pt idx="315">
                  <c:v>42867</c:v>
                </c:pt>
                <c:pt idx="316">
                  <c:v>42868</c:v>
                </c:pt>
                <c:pt idx="317">
                  <c:v>42869</c:v>
                </c:pt>
                <c:pt idx="318">
                  <c:v>42870</c:v>
                </c:pt>
                <c:pt idx="319">
                  <c:v>42871</c:v>
                </c:pt>
                <c:pt idx="320">
                  <c:v>42872</c:v>
                </c:pt>
                <c:pt idx="321">
                  <c:v>42873</c:v>
                </c:pt>
                <c:pt idx="322">
                  <c:v>42874</c:v>
                </c:pt>
                <c:pt idx="323">
                  <c:v>42875</c:v>
                </c:pt>
                <c:pt idx="324">
                  <c:v>42876</c:v>
                </c:pt>
                <c:pt idx="325">
                  <c:v>42877</c:v>
                </c:pt>
                <c:pt idx="326">
                  <c:v>42878</c:v>
                </c:pt>
                <c:pt idx="327">
                  <c:v>42879</c:v>
                </c:pt>
                <c:pt idx="328">
                  <c:v>42880</c:v>
                </c:pt>
                <c:pt idx="329">
                  <c:v>42881</c:v>
                </c:pt>
                <c:pt idx="330">
                  <c:v>42882</c:v>
                </c:pt>
                <c:pt idx="331">
                  <c:v>42883</c:v>
                </c:pt>
                <c:pt idx="332">
                  <c:v>42884</c:v>
                </c:pt>
                <c:pt idx="333">
                  <c:v>42885</c:v>
                </c:pt>
                <c:pt idx="334">
                  <c:v>42886</c:v>
                </c:pt>
                <c:pt idx="335">
                  <c:v>42887</c:v>
                </c:pt>
              </c:numCache>
            </c:numRef>
          </c:cat>
          <c:val>
            <c:numRef>
              <c:f>'Beatley_Elec_DailyRegr-kWh'!$FG$2:$FG$1327</c:f>
              <c:numCache>
                <c:formatCode>_(* #,##0_);_(* \(#,##0\);_(* "-"??_);_(@_)</c:formatCode>
                <c:ptCount val="1326"/>
                <c:pt idx="0">
                  <c:v>4445.7233829999977</c:v>
                </c:pt>
                <c:pt idx="1">
                  <c:v>3698.1131879999994</c:v>
                </c:pt>
                <c:pt idx="2">
                  <c:v>3160.2329759999993</c:v>
                </c:pt>
                <c:pt idx="3">
                  <c:v>3330.5804359999993</c:v>
                </c:pt>
                <c:pt idx="4">
                  <c:v>4738.0316439999979</c:v>
                </c:pt>
                <c:pt idx="5">
                  <c:v>5034.8673549999994</c:v>
                </c:pt>
                <c:pt idx="6">
                  <c:v>4935.5277780000006</c:v>
                </c:pt>
                <c:pt idx="7">
                  <c:v>4836.5607989999999</c:v>
                </c:pt>
                <c:pt idx="8">
                  <c:v>4891.9162160000005</c:v>
                </c:pt>
                <c:pt idx="9">
                  <c:v>4207.5990979999988</c:v>
                </c:pt>
                <c:pt idx="10">
                  <c:v>4349.5977839999969</c:v>
                </c:pt>
                <c:pt idx="11">
                  <c:v>4445.7233829999977</c:v>
                </c:pt>
                <c:pt idx="12">
                  <c:v>4738.0316439999979</c:v>
                </c:pt>
                <c:pt idx="13">
                  <c:v>5134.5143039999975</c:v>
                </c:pt>
                <c:pt idx="14">
                  <c:v>4935.5277780000006</c:v>
                </c:pt>
                <c:pt idx="15">
                  <c:v>4539.8486119999998</c:v>
                </c:pt>
                <c:pt idx="16">
                  <c:v>4426.8927079999985</c:v>
                </c:pt>
                <c:pt idx="17">
                  <c:v>4836.5607989999999</c:v>
                </c:pt>
                <c:pt idx="18">
                  <c:v>4542.5477099999998</c:v>
                </c:pt>
                <c:pt idx="19">
                  <c:v>4445.7233829999977</c:v>
                </c:pt>
                <c:pt idx="20">
                  <c:v>4542.5477099999998</c:v>
                </c:pt>
                <c:pt idx="21">
                  <c:v>4935.5277780000006</c:v>
                </c:pt>
                <c:pt idx="22">
                  <c:v>5263.719775999999</c:v>
                </c:pt>
                <c:pt idx="23">
                  <c:v>5263.719775999999</c:v>
                </c:pt>
                <c:pt idx="24">
                  <c:v>5534.8712999999962</c:v>
                </c:pt>
                <c:pt idx="25">
                  <c:v>5334.4694140000001</c:v>
                </c:pt>
                <c:pt idx="26">
                  <c:v>5334.4694140000001</c:v>
                </c:pt>
                <c:pt idx="27">
                  <c:v>5034.8673549999994</c:v>
                </c:pt>
                <c:pt idx="28">
                  <c:v>4836.5607989999999</c:v>
                </c:pt>
                <c:pt idx="29">
                  <c:v>4426.8927079999985</c:v>
                </c:pt>
                <c:pt idx="30">
                  <c:v>4655.0065260000001</c:v>
                </c:pt>
                <c:pt idx="31">
                  <c:v>4935.5277780000006</c:v>
                </c:pt>
                <c:pt idx="32">
                  <c:v>4738.0316439999979</c:v>
                </c:pt>
                <c:pt idx="33">
                  <c:v>4254.2361390000015</c:v>
                </c:pt>
                <c:pt idx="34">
                  <c:v>4254.2361390000015</c:v>
                </c:pt>
                <c:pt idx="35">
                  <c:v>4349.5977839999969</c:v>
                </c:pt>
                <c:pt idx="36">
                  <c:v>4772.3634079999993</c:v>
                </c:pt>
                <c:pt idx="37">
                  <c:v>4426.8927079999985</c:v>
                </c:pt>
                <c:pt idx="38">
                  <c:v>4542.5477099999998</c:v>
                </c:pt>
                <c:pt idx="39">
                  <c:v>3973.3871879999997</c:v>
                </c:pt>
                <c:pt idx="40">
                  <c:v>5034.8673549999994</c:v>
                </c:pt>
                <c:pt idx="41">
                  <c:v>5234.4033989999998</c:v>
                </c:pt>
                <c:pt idx="42">
                  <c:v>5434.6471229999979</c:v>
                </c:pt>
                <c:pt idx="43">
                  <c:v>5522.5126759999976</c:v>
                </c:pt>
                <c:pt idx="44">
                  <c:v>5392.0258679999988</c:v>
                </c:pt>
                <c:pt idx="45">
                  <c:v>5134.5143039999975</c:v>
                </c:pt>
                <c:pt idx="46">
                  <c:v>5034.8673549999994</c:v>
                </c:pt>
                <c:pt idx="47">
                  <c:v>4836.5607989999999</c:v>
                </c:pt>
                <c:pt idx="48">
                  <c:v>4738.0316439999979</c:v>
                </c:pt>
                <c:pt idx="49">
                  <c:v>4738.0316439999979</c:v>
                </c:pt>
                <c:pt idx="50">
                  <c:v>4539.8486119999998</c:v>
                </c:pt>
                <c:pt idx="51">
                  <c:v>4539.8486119999998</c:v>
                </c:pt>
                <c:pt idx="52">
                  <c:v>4159.7036739999994</c:v>
                </c:pt>
                <c:pt idx="53">
                  <c:v>4066.0656149999986</c:v>
                </c:pt>
                <c:pt idx="54">
                  <c:v>4159.7036739999994</c:v>
                </c:pt>
                <c:pt idx="55">
                  <c:v>4445.7233829999977</c:v>
                </c:pt>
                <c:pt idx="56">
                  <c:v>5034.8673549999994</c:v>
                </c:pt>
                <c:pt idx="57">
                  <c:v>4772.3634079999993</c:v>
                </c:pt>
                <c:pt idx="58">
                  <c:v>4426.8927079999985</c:v>
                </c:pt>
                <c:pt idx="59">
                  <c:v>4738.0316439999979</c:v>
                </c:pt>
                <c:pt idx="60">
                  <c:v>4738.0316439999979</c:v>
                </c:pt>
                <c:pt idx="61">
                  <c:v>4640.0055389999989</c:v>
                </c:pt>
                <c:pt idx="62">
                  <c:v>4254.2361390000015</c:v>
                </c:pt>
                <c:pt idx="63">
                  <c:v>3881.7336189999978</c:v>
                </c:pt>
                <c:pt idx="64">
                  <c:v>3795.5698459999994</c:v>
                </c:pt>
                <c:pt idx="65">
                  <c:v>3795.5698459999994</c:v>
                </c:pt>
                <c:pt idx="66">
                  <c:v>3895.2498079999996</c:v>
                </c:pt>
                <c:pt idx="67">
                  <c:v>4738.0316439999979</c:v>
                </c:pt>
                <c:pt idx="68">
                  <c:v>4836.5607989999999</c:v>
                </c:pt>
                <c:pt idx="69">
                  <c:v>5134.5143039999975</c:v>
                </c:pt>
                <c:pt idx="70">
                  <c:v>5134.5143039999975</c:v>
                </c:pt>
                <c:pt idx="71">
                  <c:v>4891.9162160000005</c:v>
                </c:pt>
                <c:pt idx="72">
                  <c:v>3997.1500319999986</c:v>
                </c:pt>
                <c:pt idx="73">
                  <c:v>4066.0656149999986</c:v>
                </c:pt>
                <c:pt idx="74">
                  <c:v>4349.5977839999969</c:v>
                </c:pt>
                <c:pt idx="75">
                  <c:v>4640.0055389999989</c:v>
                </c:pt>
                <c:pt idx="76">
                  <c:v>3701.7619589999986</c:v>
                </c:pt>
                <c:pt idx="77">
                  <c:v>3791.1701339999991</c:v>
                </c:pt>
                <c:pt idx="78">
                  <c:v>3698.1131879999994</c:v>
                </c:pt>
                <c:pt idx="79">
                  <c:v>4207.5990979999988</c:v>
                </c:pt>
                <c:pt idx="80">
                  <c:v>4066.0656149999986</c:v>
                </c:pt>
                <c:pt idx="81">
                  <c:v>4066.0656149999986</c:v>
                </c:pt>
                <c:pt idx="82">
                  <c:v>4254.2361390000015</c:v>
                </c:pt>
                <c:pt idx="83">
                  <c:v>4254.2361390000015</c:v>
                </c:pt>
                <c:pt idx="84">
                  <c:v>4254.2361390000015</c:v>
                </c:pt>
                <c:pt idx="85">
                  <c:v>3330.5804359999993</c:v>
                </c:pt>
                <c:pt idx="86">
                  <c:v>2998.8639079999994</c:v>
                </c:pt>
                <c:pt idx="87">
                  <c:v>3356.986879000001</c:v>
                </c:pt>
                <c:pt idx="88">
                  <c:v>3613.5743199999988</c:v>
                </c:pt>
                <c:pt idx="89">
                  <c:v>3356.986879000001</c:v>
                </c:pt>
                <c:pt idx="90">
                  <c:v>3356.986879000001</c:v>
                </c:pt>
                <c:pt idx="91">
                  <c:v>3035.914839</c:v>
                </c:pt>
                <c:pt idx="92">
                  <c:v>2846.4975679999989</c:v>
                </c:pt>
                <c:pt idx="93">
                  <c:v>3330.5804359999993</c:v>
                </c:pt>
                <c:pt idx="94">
                  <c:v>3613.5743199999988</c:v>
                </c:pt>
                <c:pt idx="95">
                  <c:v>3356.986879000001</c:v>
                </c:pt>
                <c:pt idx="96">
                  <c:v>3113.7323979999992</c:v>
                </c:pt>
                <c:pt idx="97">
                  <c:v>3113.7323979999992</c:v>
                </c:pt>
                <c:pt idx="98">
                  <c:v>3356.986879000001</c:v>
                </c:pt>
                <c:pt idx="99">
                  <c:v>2921.553875999999</c:v>
                </c:pt>
                <c:pt idx="100">
                  <c:v>2634.8814079999993</c:v>
                </c:pt>
                <c:pt idx="101">
                  <c:v>2384.4632119999997</c:v>
                </c:pt>
                <c:pt idx="102">
                  <c:v>2543.6302139999998</c:v>
                </c:pt>
                <c:pt idx="103">
                  <c:v>2742.7203029999991</c:v>
                </c:pt>
                <c:pt idx="104">
                  <c:v>3035.914839</c:v>
                </c:pt>
                <c:pt idx="105">
                  <c:v>2607.8816190000007</c:v>
                </c:pt>
                <c:pt idx="106">
                  <c:v>2505.128357999999</c:v>
                </c:pt>
                <c:pt idx="107">
                  <c:v>2703.1582919999992</c:v>
                </c:pt>
                <c:pt idx="108">
                  <c:v>3613.5743199999988</c:v>
                </c:pt>
                <c:pt idx="109">
                  <c:v>3791.1701339999991</c:v>
                </c:pt>
                <c:pt idx="110">
                  <c:v>4066.0656149999986</c:v>
                </c:pt>
                <c:pt idx="111">
                  <c:v>4159.7036739999994</c:v>
                </c:pt>
                <c:pt idx="112">
                  <c:v>3441.1215540000003</c:v>
                </c:pt>
                <c:pt idx="113">
                  <c:v>2272.9103059999998</c:v>
                </c:pt>
                <c:pt idx="114">
                  <c:v>2327.5462079999993</c:v>
                </c:pt>
                <c:pt idx="115">
                  <c:v>2813.1771299999991</c:v>
                </c:pt>
                <c:pt idx="116">
                  <c:v>2481.5777349999998</c:v>
                </c:pt>
                <c:pt idx="117">
                  <c:v>2159.0929629999991</c:v>
                </c:pt>
                <c:pt idx="118">
                  <c:v>2543.6302139999998</c:v>
                </c:pt>
                <c:pt idx="119">
                  <c:v>2421.7894080000005</c:v>
                </c:pt>
                <c:pt idx="120">
                  <c:v>2505.128357999999</c:v>
                </c:pt>
                <c:pt idx="121">
                  <c:v>3160.2329759999993</c:v>
                </c:pt>
                <c:pt idx="122">
                  <c:v>2421.7894080000005</c:v>
                </c:pt>
                <c:pt idx="123">
                  <c:v>2421.7894080000005</c:v>
                </c:pt>
                <c:pt idx="124">
                  <c:v>2959.8396240000011</c:v>
                </c:pt>
                <c:pt idx="125">
                  <c:v>3613.5743199999988</c:v>
                </c:pt>
                <c:pt idx="126">
                  <c:v>2543.6302139999998</c:v>
                </c:pt>
                <c:pt idx="127">
                  <c:v>2327.5462079999993</c:v>
                </c:pt>
                <c:pt idx="128">
                  <c:v>2505.128357999999</c:v>
                </c:pt>
                <c:pt idx="129">
                  <c:v>2309.2661140000009</c:v>
                </c:pt>
                <c:pt idx="130">
                  <c:v>2421.7894080000005</c:v>
                </c:pt>
                <c:pt idx="131">
                  <c:v>2674.2667239999982</c:v>
                </c:pt>
                <c:pt idx="132">
                  <c:v>2364.3304590000007</c:v>
                </c:pt>
                <c:pt idx="133">
                  <c:v>2327.5462079999993</c:v>
                </c:pt>
                <c:pt idx="134">
                  <c:v>1823.3381279999994</c:v>
                </c:pt>
                <c:pt idx="135">
                  <c:v>1954.5853759999991</c:v>
                </c:pt>
                <c:pt idx="136">
                  <c:v>1996.3435949999994</c:v>
                </c:pt>
                <c:pt idx="137">
                  <c:v>2607.8816190000007</c:v>
                </c:pt>
                <c:pt idx="138">
                  <c:v>2364.3304590000007</c:v>
                </c:pt>
                <c:pt idx="139">
                  <c:v>2364.3304590000007</c:v>
                </c:pt>
                <c:pt idx="140">
                  <c:v>2481.5777349999998</c:v>
                </c:pt>
                <c:pt idx="141">
                  <c:v>2327.5462079999993</c:v>
                </c:pt>
                <c:pt idx="142">
                  <c:v>1749.2269079999996</c:v>
                </c:pt>
                <c:pt idx="143">
                  <c:v>1880.2568190000002</c:v>
                </c:pt>
                <c:pt idx="144">
                  <c:v>1904.675604</c:v>
                </c:pt>
                <c:pt idx="145">
                  <c:v>1880.2568190000002</c:v>
                </c:pt>
                <c:pt idx="146">
                  <c:v>1993.1683879999996</c:v>
                </c:pt>
                <c:pt idx="147">
                  <c:v>2034.0537959999992</c:v>
                </c:pt>
                <c:pt idx="148">
                  <c:v>1884.3387079999998</c:v>
                </c:pt>
                <c:pt idx="149">
                  <c:v>1884.3387079999998</c:v>
                </c:pt>
                <c:pt idx="150">
                  <c:v>1962.7842179999998</c:v>
                </c:pt>
                <c:pt idx="151">
                  <c:v>2481.5777349999998</c:v>
                </c:pt>
                <c:pt idx="152">
                  <c:v>2813.1771299999991</c:v>
                </c:pt>
                <c:pt idx="153">
                  <c:v>2421.7894080000005</c:v>
                </c:pt>
                <c:pt idx="154">
                  <c:v>2159.0929629999991</c:v>
                </c:pt>
                <c:pt idx="155">
                  <c:v>1884.3387079999998</c:v>
                </c:pt>
                <c:pt idx="156">
                  <c:v>1771.6079719999998</c:v>
                </c:pt>
                <c:pt idx="157">
                  <c:v>2114.2592939999986</c:v>
                </c:pt>
                <c:pt idx="158">
                  <c:v>1932.2064790000004</c:v>
                </c:pt>
                <c:pt idx="159">
                  <c:v>1962.7842179999998</c:v>
                </c:pt>
                <c:pt idx="160">
                  <c:v>1859.0153499999997</c:v>
                </c:pt>
                <c:pt idx="161">
                  <c:v>1802.7506549999998</c:v>
                </c:pt>
                <c:pt idx="162">
                  <c:v>1652.8653119999997</c:v>
                </c:pt>
                <c:pt idx="163">
                  <c:v>1663.9083659999994</c:v>
                </c:pt>
                <c:pt idx="164">
                  <c:v>2114.2592939999986</c:v>
                </c:pt>
                <c:pt idx="165">
                  <c:v>1932.2064790000004</c:v>
                </c:pt>
                <c:pt idx="166">
                  <c:v>1904.675604</c:v>
                </c:pt>
                <c:pt idx="167">
                  <c:v>1875.6906340000005</c:v>
                </c:pt>
                <c:pt idx="168">
                  <c:v>2047.2437190000001</c:v>
                </c:pt>
                <c:pt idx="169">
                  <c:v>1696.0562759999996</c:v>
                </c:pt>
                <c:pt idx="170">
                  <c:v>2077.2385579999996</c:v>
                </c:pt>
                <c:pt idx="171">
                  <c:v>1801.9428279999997</c:v>
                </c:pt>
                <c:pt idx="172">
                  <c:v>1821.5836389999999</c:v>
                </c:pt>
                <c:pt idx="173">
                  <c:v>1815.0070989999999</c:v>
                </c:pt>
                <c:pt idx="174">
                  <c:v>2072.1463590000003</c:v>
                </c:pt>
                <c:pt idx="175">
                  <c:v>1841.0164229999996</c:v>
                </c:pt>
                <c:pt idx="176">
                  <c:v>1749.2269079999996</c:v>
                </c:pt>
                <c:pt idx="177">
                  <c:v>1771.6079719999998</c:v>
                </c:pt>
                <c:pt idx="178">
                  <c:v>1771.6079719999998</c:v>
                </c:pt>
                <c:pt idx="179">
                  <c:v>2674.2667239999982</c:v>
                </c:pt>
                <c:pt idx="180">
                  <c:v>1962.7842179999998</c:v>
                </c:pt>
                <c:pt idx="181">
                  <c:v>1932.2064790000004</c:v>
                </c:pt>
                <c:pt idx="182">
                  <c:v>1815.0070989999999</c:v>
                </c:pt>
                <c:pt idx="183">
                  <c:v>1696.0562759999996</c:v>
                </c:pt>
                <c:pt idx="184">
                  <c:v>1852.6811359999992</c:v>
                </c:pt>
                <c:pt idx="185">
                  <c:v>1771.6079719999998</c:v>
                </c:pt>
                <c:pt idx="186">
                  <c:v>1932.2064790000004</c:v>
                </c:pt>
                <c:pt idx="187">
                  <c:v>2032.8193840000004</c:v>
                </c:pt>
                <c:pt idx="188">
                  <c:v>1804.7688990000006</c:v>
                </c:pt>
                <c:pt idx="189">
                  <c:v>1835.7027599999997</c:v>
                </c:pt>
                <c:pt idx="190">
                  <c:v>1769.5336519999996</c:v>
                </c:pt>
                <c:pt idx="191">
                  <c:v>1850.8940779999998</c:v>
                </c:pt>
                <c:pt idx="192">
                  <c:v>2094.3475840000001</c:v>
                </c:pt>
                <c:pt idx="193">
                  <c:v>1821.5836389999999</c:v>
                </c:pt>
                <c:pt idx="194">
                  <c:v>1996.3435949999994</c:v>
                </c:pt>
                <c:pt idx="195">
                  <c:v>2885.5719789999994</c:v>
                </c:pt>
                <c:pt idx="196">
                  <c:v>2364.3304590000007</c:v>
                </c:pt>
                <c:pt idx="197">
                  <c:v>1696.0562759999996</c:v>
                </c:pt>
                <c:pt idx="198">
                  <c:v>1771.6079719999998</c:v>
                </c:pt>
                <c:pt idx="199">
                  <c:v>1749.2269079999996</c:v>
                </c:pt>
                <c:pt idx="200">
                  <c:v>2032.8193840000004</c:v>
                </c:pt>
                <c:pt idx="201">
                  <c:v>2256.6615989999991</c:v>
                </c:pt>
                <c:pt idx="202">
                  <c:v>2032.8193840000004</c:v>
                </c:pt>
                <c:pt idx="203">
                  <c:v>1932.2064790000004</c:v>
                </c:pt>
                <c:pt idx="204">
                  <c:v>1954.5853759999991</c:v>
                </c:pt>
                <c:pt idx="205">
                  <c:v>1954.5853759999991</c:v>
                </c:pt>
                <c:pt idx="206">
                  <c:v>1962.7842179999998</c:v>
                </c:pt>
                <c:pt idx="207">
                  <c:v>1932.2064790000004</c:v>
                </c:pt>
                <c:pt idx="208">
                  <c:v>2309.2661140000009</c:v>
                </c:pt>
                <c:pt idx="209">
                  <c:v>2256.6615989999991</c:v>
                </c:pt>
                <c:pt idx="210">
                  <c:v>1880.2568190000002</c:v>
                </c:pt>
                <c:pt idx="211">
                  <c:v>1729.1725759999995</c:v>
                </c:pt>
                <c:pt idx="212">
                  <c:v>1729.1725759999995</c:v>
                </c:pt>
                <c:pt idx="213">
                  <c:v>1801.9428279999997</c:v>
                </c:pt>
                <c:pt idx="214">
                  <c:v>1880.2568190000002</c:v>
                </c:pt>
                <c:pt idx="215">
                  <c:v>1904.675604</c:v>
                </c:pt>
                <c:pt idx="216">
                  <c:v>1904.675604</c:v>
                </c:pt>
                <c:pt idx="217">
                  <c:v>1801.9428279999997</c:v>
                </c:pt>
                <c:pt idx="218">
                  <c:v>1652.8653119999997</c:v>
                </c:pt>
                <c:pt idx="219">
                  <c:v>1771.6079719999998</c:v>
                </c:pt>
                <c:pt idx="220">
                  <c:v>2032.8193840000004</c:v>
                </c:pt>
                <c:pt idx="221">
                  <c:v>2813.1771299999991</c:v>
                </c:pt>
                <c:pt idx="222">
                  <c:v>2959.8396240000011</c:v>
                </c:pt>
                <c:pt idx="223">
                  <c:v>1826.325264000001</c:v>
                </c:pt>
                <c:pt idx="224">
                  <c:v>1835.7027599999997</c:v>
                </c:pt>
                <c:pt idx="225">
                  <c:v>1796.3127259999997</c:v>
                </c:pt>
                <c:pt idx="226">
                  <c:v>1993.1683879999996</c:v>
                </c:pt>
                <c:pt idx="227">
                  <c:v>1859.0153499999997</c:v>
                </c:pt>
                <c:pt idx="228">
                  <c:v>1815.0070989999999</c:v>
                </c:pt>
                <c:pt idx="229">
                  <c:v>1996.3435949999994</c:v>
                </c:pt>
                <c:pt idx="230">
                  <c:v>1807.1271539999998</c:v>
                </c:pt>
                <c:pt idx="231">
                  <c:v>1841.0164229999996</c:v>
                </c:pt>
                <c:pt idx="232">
                  <c:v>2034.0537959999992</c:v>
                </c:pt>
                <c:pt idx="233">
                  <c:v>2505.128357999999</c:v>
                </c:pt>
                <c:pt idx="234">
                  <c:v>2272.9103059999998</c:v>
                </c:pt>
                <c:pt idx="235">
                  <c:v>2159.0929629999991</c:v>
                </c:pt>
                <c:pt idx="236">
                  <c:v>2421.7894080000005</c:v>
                </c:pt>
                <c:pt idx="237">
                  <c:v>3035.914839</c:v>
                </c:pt>
                <c:pt idx="238">
                  <c:v>3193.2270749999998</c:v>
                </c:pt>
                <c:pt idx="239">
                  <c:v>2505.128357999999</c:v>
                </c:pt>
                <c:pt idx="240">
                  <c:v>1771.6079719999998</c:v>
                </c:pt>
                <c:pt idx="241">
                  <c:v>1996.3435949999994</c:v>
                </c:pt>
                <c:pt idx="242">
                  <c:v>2607.8816190000007</c:v>
                </c:pt>
                <c:pt idx="243">
                  <c:v>3356.986879000001</c:v>
                </c:pt>
                <c:pt idx="244">
                  <c:v>2256.6615989999991</c:v>
                </c:pt>
                <c:pt idx="245">
                  <c:v>1815.0070989999999</c:v>
                </c:pt>
                <c:pt idx="246">
                  <c:v>1657.8783079999996</c:v>
                </c:pt>
                <c:pt idx="247">
                  <c:v>1653.8884579999997</c:v>
                </c:pt>
                <c:pt idx="248">
                  <c:v>1932.2064790000004</c:v>
                </c:pt>
                <c:pt idx="249">
                  <c:v>2674.2667239999982</c:v>
                </c:pt>
                <c:pt idx="250">
                  <c:v>2674.2667239999982</c:v>
                </c:pt>
                <c:pt idx="251">
                  <c:v>2813.1771299999991</c:v>
                </c:pt>
                <c:pt idx="252">
                  <c:v>1932.2064790000004</c:v>
                </c:pt>
                <c:pt idx="253">
                  <c:v>1652.8653119999997</c:v>
                </c:pt>
                <c:pt idx="254">
                  <c:v>1657.8783079999996</c:v>
                </c:pt>
                <c:pt idx="255">
                  <c:v>1807.1271539999998</c:v>
                </c:pt>
                <c:pt idx="256">
                  <c:v>1811.2940940000003</c:v>
                </c:pt>
                <c:pt idx="257">
                  <c:v>1901.6898390000006</c:v>
                </c:pt>
                <c:pt idx="258">
                  <c:v>1811.2940940000003</c:v>
                </c:pt>
                <c:pt idx="259">
                  <c:v>1859.0153499999997</c:v>
                </c:pt>
                <c:pt idx="260">
                  <c:v>1993.1683879999996</c:v>
                </c:pt>
                <c:pt idx="261">
                  <c:v>1823.3381279999994</c:v>
                </c:pt>
                <c:pt idx="262">
                  <c:v>1996.3435949999994</c:v>
                </c:pt>
                <c:pt idx="263">
                  <c:v>2421.7894080000005</c:v>
                </c:pt>
                <c:pt idx="264">
                  <c:v>2072.1463590000003</c:v>
                </c:pt>
                <c:pt idx="265">
                  <c:v>1826.325264000001</c:v>
                </c:pt>
                <c:pt idx="266">
                  <c:v>2114.2592939999986</c:v>
                </c:pt>
                <c:pt idx="267">
                  <c:v>2921.553875999999</c:v>
                </c:pt>
                <c:pt idx="268">
                  <c:v>2077.2385579999996</c:v>
                </c:pt>
                <c:pt idx="269">
                  <c:v>2813.1771299999991</c:v>
                </c:pt>
                <c:pt idx="270">
                  <c:v>3193.2270749999998</c:v>
                </c:pt>
                <c:pt idx="271">
                  <c:v>2742.7203029999991</c:v>
                </c:pt>
                <c:pt idx="272">
                  <c:v>2206.5821399999995</c:v>
                </c:pt>
                <c:pt idx="273">
                  <c:v>2159.0929629999991</c:v>
                </c:pt>
                <c:pt idx="274">
                  <c:v>2170.4939759999993</c:v>
                </c:pt>
                <c:pt idx="275">
                  <c:v>2220.5585479999995</c:v>
                </c:pt>
                <c:pt idx="276">
                  <c:v>2607.8816190000007</c:v>
                </c:pt>
                <c:pt idx="277">
                  <c:v>3613.5743199999988</c:v>
                </c:pt>
                <c:pt idx="278">
                  <c:v>3274.3336439999994</c:v>
                </c:pt>
                <c:pt idx="279">
                  <c:v>2481.5777349999998</c:v>
                </c:pt>
                <c:pt idx="280">
                  <c:v>2032.8193840000004</c:v>
                </c:pt>
                <c:pt idx="281">
                  <c:v>2077.2385579999996</c:v>
                </c:pt>
                <c:pt idx="282">
                  <c:v>2327.5462079999993</c:v>
                </c:pt>
                <c:pt idx="283">
                  <c:v>3193.2270749999998</c:v>
                </c:pt>
                <c:pt idx="284">
                  <c:v>3701.7619589999986</c:v>
                </c:pt>
                <c:pt idx="285">
                  <c:v>3613.5743199999988</c:v>
                </c:pt>
                <c:pt idx="286">
                  <c:v>2959.8396240000011</c:v>
                </c:pt>
                <c:pt idx="287">
                  <c:v>3035.914839</c:v>
                </c:pt>
                <c:pt idx="288">
                  <c:v>2921.553875999999</c:v>
                </c:pt>
                <c:pt idx="289">
                  <c:v>3895.2498079999996</c:v>
                </c:pt>
                <c:pt idx="290">
                  <c:v>3274.3336439999994</c:v>
                </c:pt>
                <c:pt idx="291">
                  <c:v>2959.8396240000011</c:v>
                </c:pt>
                <c:pt idx="292">
                  <c:v>2607.8816190000007</c:v>
                </c:pt>
                <c:pt idx="293">
                  <c:v>3526.6724429999986</c:v>
                </c:pt>
                <c:pt idx="294">
                  <c:v>3791.1701339999991</c:v>
                </c:pt>
                <c:pt idx="295">
                  <c:v>2384.4632119999997</c:v>
                </c:pt>
                <c:pt idx="296">
                  <c:v>2220.5585479999995</c:v>
                </c:pt>
                <c:pt idx="297">
                  <c:v>2421.7894080000005</c:v>
                </c:pt>
                <c:pt idx="298">
                  <c:v>2543.6302139999998</c:v>
                </c:pt>
                <c:pt idx="299">
                  <c:v>3113.7323979999992</c:v>
                </c:pt>
                <c:pt idx="300">
                  <c:v>3613.5743199999988</c:v>
                </c:pt>
                <c:pt idx="301">
                  <c:v>3973.3871879999997</c:v>
                </c:pt>
                <c:pt idx="302">
                  <c:v>4316.1418559999984</c:v>
                </c:pt>
                <c:pt idx="303">
                  <c:v>3895.2498079999996</c:v>
                </c:pt>
                <c:pt idx="304">
                  <c:v>3881.7336189999978</c:v>
                </c:pt>
                <c:pt idx="305">
                  <c:v>3701.7619589999986</c:v>
                </c:pt>
                <c:pt idx="306">
                  <c:v>2885.5719789999994</c:v>
                </c:pt>
                <c:pt idx="307">
                  <c:v>2742.7203029999991</c:v>
                </c:pt>
                <c:pt idx="308">
                  <c:v>3274.3336439999994</c:v>
                </c:pt>
                <c:pt idx="309">
                  <c:v>2384.4632119999997</c:v>
                </c:pt>
                <c:pt idx="310">
                  <c:v>2272.9103059999998</c:v>
                </c:pt>
                <c:pt idx="311">
                  <c:v>2481.5777349999998</c:v>
                </c:pt>
                <c:pt idx="312">
                  <c:v>2543.6302139999998</c:v>
                </c:pt>
                <c:pt idx="313">
                  <c:v>2959.8396240000011</c:v>
                </c:pt>
                <c:pt idx="314">
                  <c:v>2607.8816190000007</c:v>
                </c:pt>
                <c:pt idx="315">
                  <c:v>2421.7894080000005</c:v>
                </c:pt>
                <c:pt idx="316">
                  <c:v>2272.9103059999998</c:v>
                </c:pt>
                <c:pt idx="317">
                  <c:v>2846.4975679999989</c:v>
                </c:pt>
                <c:pt idx="318">
                  <c:v>3193.2270749999998</c:v>
                </c:pt>
                <c:pt idx="319">
                  <c:v>3274.3336439999994</c:v>
                </c:pt>
                <c:pt idx="320">
                  <c:v>4159.7036739999994</c:v>
                </c:pt>
                <c:pt idx="321">
                  <c:v>4349.5977839999969</c:v>
                </c:pt>
                <c:pt idx="322">
                  <c:v>4640.0055389999989</c:v>
                </c:pt>
                <c:pt idx="323">
                  <c:v>2998.8639079999994</c:v>
                </c:pt>
                <c:pt idx="324">
                  <c:v>2773.6980259999991</c:v>
                </c:pt>
                <c:pt idx="325">
                  <c:v>3113.7323979999992</c:v>
                </c:pt>
                <c:pt idx="326">
                  <c:v>3035.914839</c:v>
                </c:pt>
                <c:pt idx="327">
                  <c:v>2885.5719789999994</c:v>
                </c:pt>
                <c:pt idx="328">
                  <c:v>3274.3336439999994</c:v>
                </c:pt>
                <c:pt idx="329">
                  <c:v>3356.986879000001</c:v>
                </c:pt>
                <c:pt idx="330">
                  <c:v>3078.4246219999995</c:v>
                </c:pt>
                <c:pt idx="331">
                  <c:v>3078.4246219999995</c:v>
                </c:pt>
                <c:pt idx="332">
                  <c:v>3698.1131879999994</c:v>
                </c:pt>
                <c:pt idx="333">
                  <c:v>3356.986879000001</c:v>
                </c:pt>
                <c:pt idx="334">
                  <c:v>3791.1701339999991</c:v>
                </c:pt>
                <c:pt idx="335">
                  <c:v>3881.7336189999978</c:v>
                </c:pt>
                <c:pt idx="336">
                  <c:v>3701.7619589999986</c:v>
                </c:pt>
                <c:pt idx="337">
                  <c:v>3602.8828759999997</c:v>
                </c:pt>
                <c:pt idx="338">
                  <c:v>3698.1131879999994</c:v>
                </c:pt>
                <c:pt idx="339">
                  <c:v>3791.1701339999991</c:v>
                </c:pt>
                <c:pt idx="340">
                  <c:v>3701.7619589999986</c:v>
                </c:pt>
                <c:pt idx="341">
                  <c:v>3035.914839</c:v>
                </c:pt>
                <c:pt idx="342">
                  <c:v>3193.2270749999998</c:v>
                </c:pt>
                <c:pt idx="343">
                  <c:v>3701.7619589999986</c:v>
                </c:pt>
                <c:pt idx="344">
                  <c:v>3795.5698459999994</c:v>
                </c:pt>
                <c:pt idx="345">
                  <c:v>4426.8927079999985</c:v>
                </c:pt>
                <c:pt idx="346">
                  <c:v>4935.5277780000006</c:v>
                </c:pt>
                <c:pt idx="347">
                  <c:v>4935.5277780000006</c:v>
                </c:pt>
                <c:pt idx="348">
                  <c:v>4738.0316439999979</c:v>
                </c:pt>
                <c:pt idx="349">
                  <c:v>4349.5977839999969</c:v>
                </c:pt>
                <c:pt idx="350">
                  <c:v>4159.7036739999994</c:v>
                </c:pt>
                <c:pt idx="351">
                  <c:v>4426.8927079999985</c:v>
                </c:pt>
                <c:pt idx="352">
                  <c:v>4655.0065260000001</c:v>
                </c:pt>
                <c:pt idx="353">
                  <c:v>4542.5477099999998</c:v>
                </c:pt>
                <c:pt idx="354">
                  <c:v>4349.5977839999969</c:v>
                </c:pt>
                <c:pt idx="355">
                  <c:v>4542.5477099999998</c:v>
                </c:pt>
                <c:pt idx="356">
                  <c:v>4640.0055389999989</c:v>
                </c:pt>
                <c:pt idx="357">
                  <c:v>4542.5477099999998</c:v>
                </c:pt>
                <c:pt idx="358">
                  <c:v>4426.8927079999985</c:v>
                </c:pt>
                <c:pt idx="359">
                  <c:v>4207.5990979999988</c:v>
                </c:pt>
                <c:pt idx="360">
                  <c:v>4066.0656149999986</c:v>
                </c:pt>
                <c:pt idx="361">
                  <c:v>3881.7336189999978</c:v>
                </c:pt>
                <c:pt idx="362">
                  <c:v>3701.7619589999986</c:v>
                </c:pt>
                <c:pt idx="363">
                  <c:v>4349.5977839999969</c:v>
                </c:pt>
                <c:pt idx="364">
                  <c:v>4836.5607989999999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9-4F7E-B7B1-81D37EF38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723352"/>
        <c:axId val="396713840"/>
      </c:lineChart>
      <c:dateAx>
        <c:axId val="39672335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3840"/>
        <c:crosses val="autoZero"/>
        <c:auto val="1"/>
        <c:lblOffset val="100"/>
        <c:baseTimeUnit val="days"/>
      </c:dateAx>
      <c:valAx>
        <c:axId val="396713840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23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Weekends and Holidays vs. Mon-Fri.:</a:t>
            </a:r>
            <a:r>
              <a:rPr lang="en-US"/>
              <a:t> FY2015</a:t>
            </a:r>
          </a:p>
        </c:rich>
      </c:tx>
      <c:layout>
        <c:manualLayout>
          <c:xMode val="edge"/>
          <c:yMode val="edge"/>
          <c:x val="0.18556647020301245"/>
          <c:y val="3.3772178477690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0338154685477675"/>
                  <c:y val="-2.0166609608581534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>
                        <a:solidFill>
                          <a:schemeClr val="accent6"/>
                        </a:solidFill>
                      </a:rPr>
                      <a:t>y = 0.010450x</a:t>
                    </a:r>
                    <a:r>
                      <a:rPr lang="en-US" baseline="30000">
                        <a:solidFill>
                          <a:schemeClr val="accent6"/>
                        </a:solidFill>
                      </a:rPr>
                      <a:t>3</a:t>
                    </a:r>
                    <a:r>
                      <a:rPr lang="en-US" baseline="0">
                        <a:solidFill>
                          <a:schemeClr val="accent6"/>
                        </a:solidFill>
                      </a:rPr>
                      <a:t> - 0.544497x</a:t>
                    </a:r>
                    <a:r>
                      <a:rPr lang="en-US" baseline="30000">
                        <a:solidFill>
                          <a:schemeClr val="accent6"/>
                        </a:solidFill>
                      </a:rPr>
                      <a:t>2</a:t>
                    </a:r>
                    <a:r>
                      <a:rPr lang="en-US" baseline="0">
                        <a:solidFill>
                          <a:schemeClr val="accent6"/>
                        </a:solidFill>
                      </a:rPr>
                      <a:t> + 5.709659x + 1,737.977584</a:t>
                    </a:r>
                    <a:br>
                      <a:rPr lang="en-US" baseline="0">
                        <a:solidFill>
                          <a:schemeClr val="accent6"/>
                        </a:solidFill>
                      </a:rPr>
                    </a:br>
                    <a:r>
                      <a:rPr lang="en-US" baseline="0">
                        <a:solidFill>
                          <a:schemeClr val="accent6"/>
                        </a:solidFill>
                      </a:rPr>
                      <a:t>R² = 0.888354</a:t>
                    </a:r>
                    <a:endParaRPr lang="en-US">
                      <a:solidFill>
                        <a:schemeClr val="accent6"/>
                      </a:solidFill>
                    </a:endParaRPr>
                  </a:p>
                </c:rich>
              </c:tx>
              <c:numFmt formatCode="#,##0.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'Beatley_Elec_DailyRegr-kWh'!$CQ$2:$CQ$117</c:f>
              <c:numCache>
                <c:formatCode>0</c:formatCode>
                <c:ptCount val="116"/>
                <c:pt idx="0">
                  <c:v>76</c:v>
                </c:pt>
                <c:pt idx="1">
                  <c:v>75</c:v>
                </c:pt>
                <c:pt idx="2">
                  <c:v>77</c:v>
                </c:pt>
                <c:pt idx="3">
                  <c:v>82</c:v>
                </c:pt>
                <c:pt idx="4">
                  <c:v>85</c:v>
                </c:pt>
                <c:pt idx="5">
                  <c:v>79</c:v>
                </c:pt>
                <c:pt idx="6">
                  <c:v>79</c:v>
                </c:pt>
                <c:pt idx="7">
                  <c:v>80</c:v>
                </c:pt>
                <c:pt idx="8">
                  <c:v>80</c:v>
                </c:pt>
                <c:pt idx="9">
                  <c:v>76</c:v>
                </c:pt>
                <c:pt idx="10">
                  <c:v>78</c:v>
                </c:pt>
                <c:pt idx="11">
                  <c:v>79</c:v>
                </c:pt>
                <c:pt idx="12">
                  <c:v>80</c:v>
                </c:pt>
                <c:pt idx="13">
                  <c:v>75</c:v>
                </c:pt>
                <c:pt idx="14">
                  <c:v>80</c:v>
                </c:pt>
                <c:pt idx="15">
                  <c:v>74</c:v>
                </c:pt>
                <c:pt idx="16">
                  <c:v>75</c:v>
                </c:pt>
                <c:pt idx="17">
                  <c:v>78</c:v>
                </c:pt>
                <c:pt idx="18">
                  <c:v>87</c:v>
                </c:pt>
                <c:pt idx="19">
                  <c:v>86</c:v>
                </c:pt>
                <c:pt idx="20">
                  <c:v>85</c:v>
                </c:pt>
                <c:pt idx="21">
                  <c:v>77</c:v>
                </c:pt>
                <c:pt idx="22">
                  <c:v>68</c:v>
                </c:pt>
                <c:pt idx="23">
                  <c:v>65</c:v>
                </c:pt>
                <c:pt idx="24">
                  <c:v>74</c:v>
                </c:pt>
                <c:pt idx="25">
                  <c:v>75</c:v>
                </c:pt>
                <c:pt idx="26">
                  <c:v>73</c:v>
                </c:pt>
                <c:pt idx="27">
                  <c:v>72</c:v>
                </c:pt>
                <c:pt idx="28">
                  <c:v>61</c:v>
                </c:pt>
                <c:pt idx="29">
                  <c:v>55</c:v>
                </c:pt>
                <c:pt idx="30">
                  <c:v>58</c:v>
                </c:pt>
                <c:pt idx="31">
                  <c:v>59</c:v>
                </c:pt>
                <c:pt idx="32">
                  <c:v>65</c:v>
                </c:pt>
                <c:pt idx="33">
                  <c:v>65</c:v>
                </c:pt>
                <c:pt idx="34">
                  <c:v>56</c:v>
                </c:pt>
                <c:pt idx="35">
                  <c:v>62</c:v>
                </c:pt>
                <c:pt idx="36">
                  <c:v>62</c:v>
                </c:pt>
                <c:pt idx="37">
                  <c:v>51</c:v>
                </c:pt>
                <c:pt idx="38">
                  <c:v>49</c:v>
                </c:pt>
                <c:pt idx="39">
                  <c:v>45</c:v>
                </c:pt>
                <c:pt idx="40">
                  <c:v>53</c:v>
                </c:pt>
                <c:pt idx="41">
                  <c:v>58</c:v>
                </c:pt>
                <c:pt idx="42">
                  <c:v>40</c:v>
                </c:pt>
                <c:pt idx="43">
                  <c:v>43</c:v>
                </c:pt>
                <c:pt idx="44">
                  <c:v>39</c:v>
                </c:pt>
                <c:pt idx="45">
                  <c:v>48</c:v>
                </c:pt>
                <c:pt idx="46">
                  <c:v>44</c:v>
                </c:pt>
                <c:pt idx="47">
                  <c:v>38</c:v>
                </c:pt>
                <c:pt idx="48">
                  <c:v>42</c:v>
                </c:pt>
                <c:pt idx="49">
                  <c:v>54</c:v>
                </c:pt>
                <c:pt idx="50">
                  <c:v>49</c:v>
                </c:pt>
                <c:pt idx="51">
                  <c:v>44</c:v>
                </c:pt>
                <c:pt idx="52">
                  <c:v>40</c:v>
                </c:pt>
                <c:pt idx="53">
                  <c:v>46</c:v>
                </c:pt>
                <c:pt idx="54">
                  <c:v>35</c:v>
                </c:pt>
                <c:pt idx="55">
                  <c:v>40</c:v>
                </c:pt>
                <c:pt idx="56">
                  <c:v>54</c:v>
                </c:pt>
                <c:pt idx="57">
                  <c:v>44</c:v>
                </c:pt>
                <c:pt idx="58">
                  <c:v>48</c:v>
                </c:pt>
                <c:pt idx="59">
                  <c:v>52</c:v>
                </c:pt>
                <c:pt idx="60">
                  <c:v>37</c:v>
                </c:pt>
                <c:pt idx="61">
                  <c:v>38</c:v>
                </c:pt>
                <c:pt idx="62">
                  <c:v>55</c:v>
                </c:pt>
                <c:pt idx="63">
                  <c:v>25</c:v>
                </c:pt>
                <c:pt idx="64">
                  <c:v>32</c:v>
                </c:pt>
                <c:pt idx="65">
                  <c:v>34</c:v>
                </c:pt>
                <c:pt idx="66">
                  <c:v>40</c:v>
                </c:pt>
                <c:pt idx="67">
                  <c:v>42</c:v>
                </c:pt>
                <c:pt idx="68">
                  <c:v>41</c:v>
                </c:pt>
                <c:pt idx="69">
                  <c:v>44</c:v>
                </c:pt>
                <c:pt idx="70">
                  <c:v>28</c:v>
                </c:pt>
                <c:pt idx="71">
                  <c:v>36</c:v>
                </c:pt>
                <c:pt idx="72">
                  <c:v>38</c:v>
                </c:pt>
                <c:pt idx="73">
                  <c:v>52</c:v>
                </c:pt>
                <c:pt idx="74">
                  <c:v>32</c:v>
                </c:pt>
                <c:pt idx="75">
                  <c:v>17</c:v>
                </c:pt>
                <c:pt idx="76">
                  <c:v>15</c:v>
                </c:pt>
                <c:pt idx="77">
                  <c:v>25</c:v>
                </c:pt>
                <c:pt idx="78">
                  <c:v>14</c:v>
                </c:pt>
                <c:pt idx="79">
                  <c:v>27</c:v>
                </c:pt>
                <c:pt idx="80">
                  <c:v>29</c:v>
                </c:pt>
                <c:pt idx="81">
                  <c:v>34</c:v>
                </c:pt>
                <c:pt idx="82">
                  <c:v>46</c:v>
                </c:pt>
                <c:pt idx="83">
                  <c:v>53</c:v>
                </c:pt>
                <c:pt idx="84">
                  <c:v>51</c:v>
                </c:pt>
                <c:pt idx="85">
                  <c:v>48</c:v>
                </c:pt>
                <c:pt idx="86">
                  <c:v>51</c:v>
                </c:pt>
                <c:pt idx="87">
                  <c:v>37</c:v>
                </c:pt>
                <c:pt idx="88">
                  <c:v>39</c:v>
                </c:pt>
                <c:pt idx="89">
                  <c:v>57</c:v>
                </c:pt>
                <c:pt idx="90">
                  <c:v>55</c:v>
                </c:pt>
                <c:pt idx="91">
                  <c:v>60</c:v>
                </c:pt>
                <c:pt idx="92">
                  <c:v>57</c:v>
                </c:pt>
                <c:pt idx="93">
                  <c:v>73</c:v>
                </c:pt>
                <c:pt idx="94">
                  <c:v>62</c:v>
                </c:pt>
                <c:pt idx="95">
                  <c:v>49</c:v>
                </c:pt>
                <c:pt idx="96">
                  <c:v>56</c:v>
                </c:pt>
                <c:pt idx="97">
                  <c:v>65</c:v>
                </c:pt>
                <c:pt idx="98">
                  <c:v>70</c:v>
                </c:pt>
                <c:pt idx="99">
                  <c:v>74</c:v>
                </c:pt>
                <c:pt idx="100">
                  <c:v>77</c:v>
                </c:pt>
                <c:pt idx="101">
                  <c:v>78</c:v>
                </c:pt>
                <c:pt idx="102">
                  <c:v>79</c:v>
                </c:pt>
                <c:pt idx="103">
                  <c:v>65</c:v>
                </c:pt>
                <c:pt idx="104">
                  <c:v>70</c:v>
                </c:pt>
                <c:pt idx="105">
                  <c:v>76</c:v>
                </c:pt>
                <c:pt idx="106">
                  <c:v>81</c:v>
                </c:pt>
                <c:pt idx="107">
                  <c:v>83</c:v>
                </c:pt>
                <c:pt idx="108">
                  <c:v>75</c:v>
                </c:pt>
                <c:pt idx="109">
                  <c:v>73</c:v>
                </c:pt>
                <c:pt idx="110">
                  <c:v>84</c:v>
                </c:pt>
                <c:pt idx="111">
                  <c:v>86</c:v>
                </c:pt>
                <c:pt idx="112">
                  <c:v>84</c:v>
                </c:pt>
                <c:pt idx="113">
                  <c:v>85</c:v>
                </c:pt>
                <c:pt idx="114">
                  <c:v>74</c:v>
                </c:pt>
                <c:pt idx="115">
                  <c:v>75</c:v>
                </c:pt>
              </c:numCache>
            </c:numRef>
          </c:xVal>
          <c:yVal>
            <c:numRef>
              <c:f>'Beatley_Elec_DailyRegr-kWh'!$CR$2:$CR$117</c:f>
              <c:numCache>
                <c:formatCode>_(* #,##0_);_(* \(#,##0\);_(* "-"??_);_(@_)</c:formatCode>
                <c:ptCount val="116"/>
                <c:pt idx="0">
                  <c:v>4040.9999999999991</c:v>
                </c:pt>
                <c:pt idx="1">
                  <c:v>4110.1000000000004</c:v>
                </c:pt>
                <c:pt idx="2">
                  <c:v>4111.3000000000011</c:v>
                </c:pt>
                <c:pt idx="3">
                  <c:v>4335.1999999999989</c:v>
                </c:pt>
                <c:pt idx="4">
                  <c:v>4424.3999999999987</c:v>
                </c:pt>
                <c:pt idx="5">
                  <c:v>2404.8000000000002</c:v>
                </c:pt>
                <c:pt idx="6">
                  <c:v>3194.1</c:v>
                </c:pt>
                <c:pt idx="7">
                  <c:v>4299.2999999999993</c:v>
                </c:pt>
                <c:pt idx="8">
                  <c:v>4327.1000000000004</c:v>
                </c:pt>
                <c:pt idx="9">
                  <c:v>3866.1999999999989</c:v>
                </c:pt>
                <c:pt idx="10">
                  <c:v>4252.5</c:v>
                </c:pt>
                <c:pt idx="11">
                  <c:v>4101.3</c:v>
                </c:pt>
                <c:pt idx="12">
                  <c:v>4245.1000000000004</c:v>
                </c:pt>
                <c:pt idx="13">
                  <c:v>3919.4999999999995</c:v>
                </c:pt>
                <c:pt idx="14">
                  <c:v>4387</c:v>
                </c:pt>
                <c:pt idx="15">
                  <c:v>4500.5999999999995</c:v>
                </c:pt>
                <c:pt idx="16">
                  <c:v>3886.6</c:v>
                </c:pt>
                <c:pt idx="17">
                  <c:v>4222.3</c:v>
                </c:pt>
                <c:pt idx="18">
                  <c:v>4483.4999999999991</c:v>
                </c:pt>
                <c:pt idx="19">
                  <c:v>4529.1999999999989</c:v>
                </c:pt>
                <c:pt idx="20">
                  <c:v>4737.5000000000009</c:v>
                </c:pt>
                <c:pt idx="21">
                  <c:v>4098</c:v>
                </c:pt>
                <c:pt idx="22">
                  <c:v>2993.4</c:v>
                </c:pt>
                <c:pt idx="23">
                  <c:v>2292.1999999999998</c:v>
                </c:pt>
                <c:pt idx="24">
                  <c:v>3425.2999999999993</c:v>
                </c:pt>
                <c:pt idx="25">
                  <c:v>3425.9000000000005</c:v>
                </c:pt>
                <c:pt idx="26">
                  <c:v>3248.3999999999996</c:v>
                </c:pt>
                <c:pt idx="27">
                  <c:v>3314.9999999999995</c:v>
                </c:pt>
                <c:pt idx="28">
                  <c:v>2792.8</c:v>
                </c:pt>
                <c:pt idx="29">
                  <c:v>2148.4</c:v>
                </c:pt>
                <c:pt idx="30">
                  <c:v>2305.9</c:v>
                </c:pt>
                <c:pt idx="31">
                  <c:v>2139.1999999999998</c:v>
                </c:pt>
                <c:pt idx="32">
                  <c:v>2333.099999999999</c:v>
                </c:pt>
                <c:pt idx="33">
                  <c:v>2171.9</c:v>
                </c:pt>
                <c:pt idx="34">
                  <c:v>2085.1999999999998</c:v>
                </c:pt>
                <c:pt idx="35">
                  <c:v>2491.2999999999997</c:v>
                </c:pt>
                <c:pt idx="36">
                  <c:v>2286.7000000000003</c:v>
                </c:pt>
                <c:pt idx="37">
                  <c:v>2487.1000000000004</c:v>
                </c:pt>
                <c:pt idx="38">
                  <c:v>2089.9000000000005</c:v>
                </c:pt>
                <c:pt idx="39">
                  <c:v>1805.1</c:v>
                </c:pt>
                <c:pt idx="40">
                  <c:v>1751.0000000000002</c:v>
                </c:pt>
                <c:pt idx="41">
                  <c:v>1973.6</c:v>
                </c:pt>
                <c:pt idx="42">
                  <c:v>1780.3999999999994</c:v>
                </c:pt>
                <c:pt idx="43">
                  <c:v>1865.8</c:v>
                </c:pt>
                <c:pt idx="44">
                  <c:v>1823.3</c:v>
                </c:pt>
                <c:pt idx="45">
                  <c:v>1874.0000000000007</c:v>
                </c:pt>
                <c:pt idx="46">
                  <c:v>1780.1999999999998</c:v>
                </c:pt>
                <c:pt idx="47">
                  <c:v>1709.7000000000003</c:v>
                </c:pt>
                <c:pt idx="48">
                  <c:v>1893.8999999999999</c:v>
                </c:pt>
                <c:pt idx="49">
                  <c:v>1742.8000000000002</c:v>
                </c:pt>
                <c:pt idx="50">
                  <c:v>2049.2000000000007</c:v>
                </c:pt>
                <c:pt idx="51">
                  <c:v>1755.2000000000003</c:v>
                </c:pt>
                <c:pt idx="52">
                  <c:v>1895.4000000000003</c:v>
                </c:pt>
                <c:pt idx="53">
                  <c:v>1904.1</c:v>
                </c:pt>
                <c:pt idx="54">
                  <c:v>1904.4</c:v>
                </c:pt>
                <c:pt idx="55">
                  <c:v>1861.1000000000001</c:v>
                </c:pt>
                <c:pt idx="56">
                  <c:v>1676.7</c:v>
                </c:pt>
                <c:pt idx="57">
                  <c:v>1620.1999999999998</c:v>
                </c:pt>
                <c:pt idx="58">
                  <c:v>1866.7999999999995</c:v>
                </c:pt>
                <c:pt idx="59">
                  <c:v>1918.2000000000003</c:v>
                </c:pt>
                <c:pt idx="60">
                  <c:v>1642</c:v>
                </c:pt>
                <c:pt idx="61">
                  <c:v>2030.8</c:v>
                </c:pt>
                <c:pt idx="62">
                  <c:v>1869.9</c:v>
                </c:pt>
                <c:pt idx="63">
                  <c:v>1803.7999999999997</c:v>
                </c:pt>
                <c:pt idx="64">
                  <c:v>1786.5000000000002</c:v>
                </c:pt>
                <c:pt idx="65">
                  <c:v>1836.6999999999996</c:v>
                </c:pt>
                <c:pt idx="66">
                  <c:v>1932.3000000000002</c:v>
                </c:pt>
                <c:pt idx="67">
                  <c:v>1745.8</c:v>
                </c:pt>
                <c:pt idx="68">
                  <c:v>2015.2999999999997</c:v>
                </c:pt>
                <c:pt idx="69">
                  <c:v>1857.1999999999996</c:v>
                </c:pt>
                <c:pt idx="70">
                  <c:v>1788.9999999999998</c:v>
                </c:pt>
                <c:pt idx="71">
                  <c:v>1884.5</c:v>
                </c:pt>
                <c:pt idx="72">
                  <c:v>1981.3999999999999</c:v>
                </c:pt>
                <c:pt idx="73">
                  <c:v>1663.1000000000001</c:v>
                </c:pt>
                <c:pt idx="74">
                  <c:v>1949.3</c:v>
                </c:pt>
                <c:pt idx="75">
                  <c:v>1339.7999999999997</c:v>
                </c:pt>
                <c:pt idx="76">
                  <c:v>1395.2</c:v>
                </c:pt>
                <c:pt idx="77">
                  <c:v>1891.9999999999991</c:v>
                </c:pt>
                <c:pt idx="78">
                  <c:v>1682.3999999999999</c:v>
                </c:pt>
                <c:pt idx="79">
                  <c:v>1767.6000000000006</c:v>
                </c:pt>
                <c:pt idx="80">
                  <c:v>1894.1</c:v>
                </c:pt>
                <c:pt idx="81">
                  <c:v>1888.0000000000005</c:v>
                </c:pt>
                <c:pt idx="82">
                  <c:v>1553.6</c:v>
                </c:pt>
                <c:pt idx="83">
                  <c:v>1992.6000000000001</c:v>
                </c:pt>
                <c:pt idx="84">
                  <c:v>1731.8999999999999</c:v>
                </c:pt>
                <c:pt idx="85">
                  <c:v>1841.3</c:v>
                </c:pt>
                <c:pt idx="86">
                  <c:v>1710.5000000000005</c:v>
                </c:pt>
                <c:pt idx="87">
                  <c:v>1856.2</c:v>
                </c:pt>
                <c:pt idx="88">
                  <c:v>1707.5000000000002</c:v>
                </c:pt>
                <c:pt idx="89">
                  <c:v>1809</c:v>
                </c:pt>
                <c:pt idx="90">
                  <c:v>1598.6999999999998</c:v>
                </c:pt>
                <c:pt idx="91">
                  <c:v>1808.2000000000003</c:v>
                </c:pt>
                <c:pt idx="92">
                  <c:v>1734.0000000000005</c:v>
                </c:pt>
                <c:pt idx="93">
                  <c:v>3331.9000000000005</c:v>
                </c:pt>
                <c:pt idx="94">
                  <c:v>2541.5</c:v>
                </c:pt>
                <c:pt idx="95">
                  <c:v>2547.7000000000007</c:v>
                </c:pt>
                <c:pt idx="96">
                  <c:v>2281</c:v>
                </c:pt>
                <c:pt idx="97">
                  <c:v>2876.7000000000003</c:v>
                </c:pt>
                <c:pt idx="98">
                  <c:v>3154.5</c:v>
                </c:pt>
                <c:pt idx="99">
                  <c:v>3685.2000000000007</c:v>
                </c:pt>
                <c:pt idx="100">
                  <c:v>4088.2999999999997</c:v>
                </c:pt>
                <c:pt idx="101">
                  <c:v>3965.9999999999995</c:v>
                </c:pt>
                <c:pt idx="102">
                  <c:v>4299.7999999999993</c:v>
                </c:pt>
                <c:pt idx="103">
                  <c:v>2912.8</c:v>
                </c:pt>
                <c:pt idx="104">
                  <c:v>3458.1</c:v>
                </c:pt>
                <c:pt idx="105">
                  <c:v>3836.7000000000007</c:v>
                </c:pt>
                <c:pt idx="106">
                  <c:v>4550.800000000002</c:v>
                </c:pt>
                <c:pt idx="107">
                  <c:v>4638.1000000000004</c:v>
                </c:pt>
                <c:pt idx="108">
                  <c:v>3680.2999999999997</c:v>
                </c:pt>
                <c:pt idx="109">
                  <c:v>3571.3</c:v>
                </c:pt>
                <c:pt idx="110">
                  <c:v>4895.5999999999995</c:v>
                </c:pt>
                <c:pt idx="111">
                  <c:v>3766.2000000000007</c:v>
                </c:pt>
                <c:pt idx="112">
                  <c:v>4577.0999999999985</c:v>
                </c:pt>
                <c:pt idx="113">
                  <c:v>4388.9999999999991</c:v>
                </c:pt>
                <c:pt idx="114">
                  <c:v>2820.7</c:v>
                </c:pt>
                <c:pt idx="115">
                  <c:v>2537.7000000000003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E-4CA4-B36C-E33885E01404}"/>
            </c:ext>
          </c:extLst>
        </c:ser>
        <c:ser>
          <c:idx val="1"/>
          <c:order val="1"/>
          <c:tx>
            <c:v>Workdays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'Beatley_Elec_DailyRegr-kWh'!$DD$2:$DD$302</c:f>
              <c:numCache>
                <c:formatCode>0</c:formatCode>
                <c:ptCount val="301"/>
                <c:pt idx="0">
                  <c:v>85</c:v>
                </c:pt>
                <c:pt idx="1">
                  <c:v>88</c:v>
                </c:pt>
                <c:pt idx="2">
                  <c:v>84</c:v>
                </c:pt>
                <c:pt idx="3">
                  <c:v>77</c:v>
                </c:pt>
                <c:pt idx="4">
                  <c:v>84</c:v>
                </c:pt>
                <c:pt idx="5">
                  <c:v>84</c:v>
                </c:pt>
                <c:pt idx="6">
                  <c:v>81</c:v>
                </c:pt>
                <c:pt idx="7">
                  <c:v>78</c:v>
                </c:pt>
                <c:pt idx="8">
                  <c:v>79</c:v>
                </c:pt>
                <c:pt idx="9">
                  <c:v>85</c:v>
                </c:pt>
                <c:pt idx="10">
                  <c:v>85</c:v>
                </c:pt>
                <c:pt idx="11">
                  <c:v>81</c:v>
                </c:pt>
                <c:pt idx="12">
                  <c:v>77</c:v>
                </c:pt>
                <c:pt idx="13">
                  <c:v>75</c:v>
                </c:pt>
                <c:pt idx="14">
                  <c:v>77</c:v>
                </c:pt>
                <c:pt idx="15">
                  <c:v>79</c:v>
                </c:pt>
                <c:pt idx="16">
                  <c:v>80</c:v>
                </c:pt>
                <c:pt idx="17">
                  <c:v>81</c:v>
                </c:pt>
                <c:pt idx="18">
                  <c:v>85</c:v>
                </c:pt>
                <c:pt idx="19">
                  <c:v>77</c:v>
                </c:pt>
                <c:pt idx="20">
                  <c:v>75</c:v>
                </c:pt>
                <c:pt idx="21">
                  <c:v>80</c:v>
                </c:pt>
                <c:pt idx="22">
                  <c:v>79</c:v>
                </c:pt>
                <c:pt idx="23">
                  <c:v>72</c:v>
                </c:pt>
                <c:pt idx="24">
                  <c:v>70</c:v>
                </c:pt>
                <c:pt idx="25">
                  <c:v>78</c:v>
                </c:pt>
                <c:pt idx="26">
                  <c:v>74</c:v>
                </c:pt>
                <c:pt idx="27">
                  <c:v>78</c:v>
                </c:pt>
                <c:pt idx="28">
                  <c:v>79</c:v>
                </c:pt>
                <c:pt idx="29">
                  <c:v>81</c:v>
                </c:pt>
                <c:pt idx="30">
                  <c:v>78</c:v>
                </c:pt>
                <c:pt idx="31">
                  <c:v>79</c:v>
                </c:pt>
                <c:pt idx="32">
                  <c:v>77</c:v>
                </c:pt>
                <c:pt idx="33">
                  <c:v>80</c:v>
                </c:pt>
                <c:pt idx="34">
                  <c:v>78</c:v>
                </c:pt>
                <c:pt idx="35">
                  <c:v>76</c:v>
                </c:pt>
                <c:pt idx="36">
                  <c:v>78</c:v>
                </c:pt>
                <c:pt idx="37">
                  <c:v>75</c:v>
                </c:pt>
                <c:pt idx="38">
                  <c:v>72</c:v>
                </c:pt>
                <c:pt idx="39">
                  <c:v>80</c:v>
                </c:pt>
                <c:pt idx="40">
                  <c:v>78</c:v>
                </c:pt>
                <c:pt idx="41">
                  <c:v>80</c:v>
                </c:pt>
                <c:pt idx="42">
                  <c:v>81</c:v>
                </c:pt>
                <c:pt idx="43">
                  <c:v>81</c:v>
                </c:pt>
                <c:pt idx="44">
                  <c:v>79</c:v>
                </c:pt>
                <c:pt idx="45">
                  <c:v>75</c:v>
                </c:pt>
                <c:pt idx="46">
                  <c:v>75</c:v>
                </c:pt>
                <c:pt idx="47">
                  <c:v>78</c:v>
                </c:pt>
                <c:pt idx="48">
                  <c:v>79</c:v>
                </c:pt>
                <c:pt idx="49">
                  <c:v>79</c:v>
                </c:pt>
                <c:pt idx="50">
                  <c:v>75</c:v>
                </c:pt>
                <c:pt idx="51">
                  <c:v>87</c:v>
                </c:pt>
                <c:pt idx="52">
                  <c:v>86</c:v>
                </c:pt>
                <c:pt idx="53">
                  <c:v>83</c:v>
                </c:pt>
                <c:pt idx="54">
                  <c:v>83</c:v>
                </c:pt>
                <c:pt idx="55">
                  <c:v>85</c:v>
                </c:pt>
                <c:pt idx="56">
                  <c:v>77</c:v>
                </c:pt>
                <c:pt idx="57">
                  <c:v>74</c:v>
                </c:pt>
                <c:pt idx="58">
                  <c:v>75</c:v>
                </c:pt>
                <c:pt idx="59">
                  <c:v>77</c:v>
                </c:pt>
                <c:pt idx="60">
                  <c:v>82</c:v>
                </c:pt>
                <c:pt idx="61">
                  <c:v>74</c:v>
                </c:pt>
                <c:pt idx="62">
                  <c:v>65</c:v>
                </c:pt>
                <c:pt idx="63">
                  <c:v>68</c:v>
                </c:pt>
                <c:pt idx="64">
                  <c:v>72</c:v>
                </c:pt>
                <c:pt idx="65">
                  <c:v>69</c:v>
                </c:pt>
                <c:pt idx="66">
                  <c:v>73</c:v>
                </c:pt>
                <c:pt idx="67">
                  <c:v>70</c:v>
                </c:pt>
                <c:pt idx="68">
                  <c:v>75</c:v>
                </c:pt>
                <c:pt idx="69">
                  <c:v>68</c:v>
                </c:pt>
                <c:pt idx="70">
                  <c:v>65</c:v>
                </c:pt>
                <c:pt idx="71">
                  <c:v>66</c:v>
                </c:pt>
                <c:pt idx="72">
                  <c:v>66</c:v>
                </c:pt>
                <c:pt idx="73">
                  <c:v>70</c:v>
                </c:pt>
                <c:pt idx="74">
                  <c:v>72</c:v>
                </c:pt>
                <c:pt idx="75">
                  <c:v>70</c:v>
                </c:pt>
                <c:pt idx="76">
                  <c:v>73</c:v>
                </c:pt>
                <c:pt idx="77">
                  <c:v>72</c:v>
                </c:pt>
                <c:pt idx="78">
                  <c:v>71</c:v>
                </c:pt>
                <c:pt idx="79">
                  <c:v>69</c:v>
                </c:pt>
                <c:pt idx="80">
                  <c:v>55</c:v>
                </c:pt>
                <c:pt idx="81">
                  <c:v>63</c:v>
                </c:pt>
                <c:pt idx="82">
                  <c:v>69</c:v>
                </c:pt>
                <c:pt idx="83">
                  <c:v>70</c:v>
                </c:pt>
                <c:pt idx="84">
                  <c:v>66</c:v>
                </c:pt>
                <c:pt idx="85">
                  <c:v>61</c:v>
                </c:pt>
                <c:pt idx="86">
                  <c:v>59</c:v>
                </c:pt>
                <c:pt idx="87">
                  <c:v>73</c:v>
                </c:pt>
                <c:pt idx="88">
                  <c:v>71</c:v>
                </c:pt>
                <c:pt idx="89">
                  <c:v>64</c:v>
                </c:pt>
                <c:pt idx="90">
                  <c:v>66</c:v>
                </c:pt>
                <c:pt idx="91">
                  <c:v>56</c:v>
                </c:pt>
                <c:pt idx="92">
                  <c:v>58</c:v>
                </c:pt>
                <c:pt idx="93">
                  <c:v>64</c:v>
                </c:pt>
                <c:pt idx="94">
                  <c:v>57</c:v>
                </c:pt>
                <c:pt idx="95">
                  <c:v>61</c:v>
                </c:pt>
                <c:pt idx="96">
                  <c:v>63</c:v>
                </c:pt>
                <c:pt idx="97">
                  <c:v>62</c:v>
                </c:pt>
                <c:pt idx="98">
                  <c:v>59</c:v>
                </c:pt>
                <c:pt idx="99">
                  <c:v>69</c:v>
                </c:pt>
                <c:pt idx="100">
                  <c:v>61</c:v>
                </c:pt>
                <c:pt idx="101">
                  <c:v>56</c:v>
                </c:pt>
                <c:pt idx="102">
                  <c:v>53</c:v>
                </c:pt>
                <c:pt idx="103">
                  <c:v>49</c:v>
                </c:pt>
                <c:pt idx="104">
                  <c:v>55</c:v>
                </c:pt>
                <c:pt idx="105">
                  <c:v>58</c:v>
                </c:pt>
                <c:pt idx="106">
                  <c:v>61</c:v>
                </c:pt>
                <c:pt idx="107">
                  <c:v>60</c:v>
                </c:pt>
                <c:pt idx="108">
                  <c:v>51</c:v>
                </c:pt>
                <c:pt idx="109">
                  <c:v>53</c:v>
                </c:pt>
                <c:pt idx="110">
                  <c:v>54</c:v>
                </c:pt>
                <c:pt idx="111">
                  <c:v>57</c:v>
                </c:pt>
                <c:pt idx="112">
                  <c:v>44</c:v>
                </c:pt>
                <c:pt idx="113">
                  <c:v>40</c:v>
                </c:pt>
                <c:pt idx="114">
                  <c:v>43</c:v>
                </c:pt>
                <c:pt idx="115">
                  <c:v>47</c:v>
                </c:pt>
                <c:pt idx="116">
                  <c:v>34</c:v>
                </c:pt>
                <c:pt idx="117">
                  <c:v>31</c:v>
                </c:pt>
                <c:pt idx="118">
                  <c:v>46</c:v>
                </c:pt>
                <c:pt idx="119">
                  <c:v>35</c:v>
                </c:pt>
                <c:pt idx="120">
                  <c:v>48</c:v>
                </c:pt>
                <c:pt idx="121">
                  <c:v>65</c:v>
                </c:pt>
                <c:pt idx="122">
                  <c:v>59</c:v>
                </c:pt>
                <c:pt idx="123">
                  <c:v>44</c:v>
                </c:pt>
                <c:pt idx="124">
                  <c:v>54</c:v>
                </c:pt>
                <c:pt idx="125">
                  <c:v>58</c:v>
                </c:pt>
                <c:pt idx="126">
                  <c:v>42</c:v>
                </c:pt>
                <c:pt idx="127">
                  <c:v>48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37</c:v>
                </c:pt>
                <c:pt idx="132">
                  <c:v>41</c:v>
                </c:pt>
                <c:pt idx="133">
                  <c:v>46</c:v>
                </c:pt>
                <c:pt idx="134">
                  <c:v>41</c:v>
                </c:pt>
                <c:pt idx="135">
                  <c:v>42</c:v>
                </c:pt>
                <c:pt idx="136">
                  <c:v>46</c:v>
                </c:pt>
                <c:pt idx="137">
                  <c:v>49</c:v>
                </c:pt>
                <c:pt idx="138">
                  <c:v>45</c:v>
                </c:pt>
                <c:pt idx="139">
                  <c:v>49</c:v>
                </c:pt>
                <c:pt idx="140">
                  <c:v>40</c:v>
                </c:pt>
                <c:pt idx="141">
                  <c:v>39</c:v>
                </c:pt>
                <c:pt idx="142">
                  <c:v>40</c:v>
                </c:pt>
                <c:pt idx="143">
                  <c:v>37</c:v>
                </c:pt>
                <c:pt idx="144">
                  <c:v>44</c:v>
                </c:pt>
                <c:pt idx="145">
                  <c:v>53</c:v>
                </c:pt>
                <c:pt idx="146">
                  <c:v>52</c:v>
                </c:pt>
                <c:pt idx="147">
                  <c:v>46</c:v>
                </c:pt>
                <c:pt idx="148">
                  <c:v>38</c:v>
                </c:pt>
                <c:pt idx="149">
                  <c:v>34</c:v>
                </c:pt>
                <c:pt idx="150">
                  <c:v>42</c:v>
                </c:pt>
                <c:pt idx="151">
                  <c:v>55</c:v>
                </c:pt>
                <c:pt idx="152">
                  <c:v>41</c:v>
                </c:pt>
                <c:pt idx="153">
                  <c:v>28</c:v>
                </c:pt>
                <c:pt idx="154">
                  <c:v>23</c:v>
                </c:pt>
                <c:pt idx="155">
                  <c:v>19</c:v>
                </c:pt>
                <c:pt idx="156">
                  <c:v>34</c:v>
                </c:pt>
                <c:pt idx="157">
                  <c:v>32</c:v>
                </c:pt>
                <c:pt idx="158">
                  <c:v>39</c:v>
                </c:pt>
                <c:pt idx="159">
                  <c:v>36</c:v>
                </c:pt>
                <c:pt idx="160">
                  <c:v>30</c:v>
                </c:pt>
                <c:pt idx="161">
                  <c:v>37</c:v>
                </c:pt>
                <c:pt idx="162">
                  <c:v>38</c:v>
                </c:pt>
                <c:pt idx="163">
                  <c:v>40</c:v>
                </c:pt>
                <c:pt idx="164">
                  <c:v>41</c:v>
                </c:pt>
                <c:pt idx="165">
                  <c:v>37</c:v>
                </c:pt>
                <c:pt idx="166">
                  <c:v>43</c:v>
                </c:pt>
                <c:pt idx="167">
                  <c:v>37</c:v>
                </c:pt>
                <c:pt idx="168">
                  <c:v>44</c:v>
                </c:pt>
                <c:pt idx="169">
                  <c:v>38</c:v>
                </c:pt>
                <c:pt idx="170">
                  <c:v>34</c:v>
                </c:pt>
                <c:pt idx="171">
                  <c:v>32</c:v>
                </c:pt>
                <c:pt idx="172">
                  <c:v>33</c:v>
                </c:pt>
                <c:pt idx="173">
                  <c:v>33</c:v>
                </c:pt>
                <c:pt idx="174">
                  <c:v>36</c:v>
                </c:pt>
                <c:pt idx="175">
                  <c:v>39</c:v>
                </c:pt>
                <c:pt idx="176">
                  <c:v>32</c:v>
                </c:pt>
                <c:pt idx="177">
                  <c:v>42</c:v>
                </c:pt>
                <c:pt idx="178">
                  <c:v>33</c:v>
                </c:pt>
                <c:pt idx="179">
                  <c:v>28</c:v>
                </c:pt>
                <c:pt idx="180">
                  <c:v>52</c:v>
                </c:pt>
                <c:pt idx="181">
                  <c:v>40</c:v>
                </c:pt>
                <c:pt idx="182">
                  <c:v>37</c:v>
                </c:pt>
                <c:pt idx="183">
                  <c:v>38</c:v>
                </c:pt>
                <c:pt idx="184">
                  <c:v>32</c:v>
                </c:pt>
                <c:pt idx="185">
                  <c:v>23</c:v>
                </c:pt>
                <c:pt idx="186">
                  <c:v>17</c:v>
                </c:pt>
                <c:pt idx="187">
                  <c:v>24</c:v>
                </c:pt>
                <c:pt idx="188">
                  <c:v>24</c:v>
                </c:pt>
                <c:pt idx="189">
                  <c:v>16</c:v>
                </c:pt>
                <c:pt idx="190">
                  <c:v>14</c:v>
                </c:pt>
                <c:pt idx="191">
                  <c:v>14</c:v>
                </c:pt>
                <c:pt idx="192">
                  <c:v>30</c:v>
                </c:pt>
                <c:pt idx="193">
                  <c:v>22</c:v>
                </c:pt>
                <c:pt idx="194">
                  <c:v>32</c:v>
                </c:pt>
                <c:pt idx="195">
                  <c:v>35</c:v>
                </c:pt>
                <c:pt idx="196">
                  <c:v>32</c:v>
                </c:pt>
                <c:pt idx="197">
                  <c:v>29</c:v>
                </c:pt>
                <c:pt idx="198">
                  <c:v>40</c:v>
                </c:pt>
                <c:pt idx="199">
                  <c:v>36</c:v>
                </c:pt>
                <c:pt idx="200">
                  <c:v>45</c:v>
                </c:pt>
                <c:pt idx="201">
                  <c:v>34</c:v>
                </c:pt>
                <c:pt idx="202">
                  <c:v>23</c:v>
                </c:pt>
                <c:pt idx="203">
                  <c:v>46</c:v>
                </c:pt>
                <c:pt idx="204">
                  <c:v>50</c:v>
                </c:pt>
                <c:pt idx="205">
                  <c:v>45</c:v>
                </c:pt>
                <c:pt idx="206">
                  <c:v>57</c:v>
                </c:pt>
                <c:pt idx="207">
                  <c:v>52</c:v>
                </c:pt>
                <c:pt idx="208">
                  <c:v>46</c:v>
                </c:pt>
                <c:pt idx="209">
                  <c:v>51</c:v>
                </c:pt>
                <c:pt idx="210">
                  <c:v>54</c:v>
                </c:pt>
                <c:pt idx="211">
                  <c:v>57</c:v>
                </c:pt>
                <c:pt idx="212">
                  <c:v>45</c:v>
                </c:pt>
                <c:pt idx="213">
                  <c:v>46</c:v>
                </c:pt>
                <c:pt idx="214">
                  <c:v>41</c:v>
                </c:pt>
                <c:pt idx="215">
                  <c:v>51</c:v>
                </c:pt>
                <c:pt idx="216">
                  <c:v>44</c:v>
                </c:pt>
                <c:pt idx="217">
                  <c:v>42</c:v>
                </c:pt>
                <c:pt idx="218">
                  <c:v>45</c:v>
                </c:pt>
                <c:pt idx="219">
                  <c:v>63</c:v>
                </c:pt>
                <c:pt idx="220">
                  <c:v>47</c:v>
                </c:pt>
                <c:pt idx="221">
                  <c:v>39</c:v>
                </c:pt>
                <c:pt idx="222">
                  <c:v>54</c:v>
                </c:pt>
                <c:pt idx="223">
                  <c:v>58</c:v>
                </c:pt>
                <c:pt idx="224">
                  <c:v>58</c:v>
                </c:pt>
                <c:pt idx="225">
                  <c:v>58</c:v>
                </c:pt>
                <c:pt idx="226">
                  <c:v>67</c:v>
                </c:pt>
                <c:pt idx="227">
                  <c:v>55</c:v>
                </c:pt>
                <c:pt idx="228">
                  <c:v>63</c:v>
                </c:pt>
                <c:pt idx="229">
                  <c:v>63</c:v>
                </c:pt>
                <c:pt idx="230">
                  <c:v>49</c:v>
                </c:pt>
                <c:pt idx="231">
                  <c:v>48</c:v>
                </c:pt>
                <c:pt idx="232">
                  <c:v>57</c:v>
                </c:pt>
                <c:pt idx="233">
                  <c:v>57</c:v>
                </c:pt>
                <c:pt idx="234">
                  <c:v>66</c:v>
                </c:pt>
                <c:pt idx="235">
                  <c:v>61</c:v>
                </c:pt>
                <c:pt idx="236">
                  <c:v>60</c:v>
                </c:pt>
                <c:pt idx="237">
                  <c:v>63</c:v>
                </c:pt>
                <c:pt idx="238">
                  <c:v>69</c:v>
                </c:pt>
                <c:pt idx="239">
                  <c:v>62</c:v>
                </c:pt>
                <c:pt idx="240">
                  <c:v>70</c:v>
                </c:pt>
                <c:pt idx="241">
                  <c:v>63</c:v>
                </c:pt>
                <c:pt idx="242">
                  <c:v>63</c:v>
                </c:pt>
                <c:pt idx="243">
                  <c:v>53</c:v>
                </c:pt>
                <c:pt idx="244">
                  <c:v>52</c:v>
                </c:pt>
                <c:pt idx="245">
                  <c:v>56</c:v>
                </c:pt>
                <c:pt idx="246">
                  <c:v>55</c:v>
                </c:pt>
                <c:pt idx="247">
                  <c:v>60</c:v>
                </c:pt>
                <c:pt idx="248">
                  <c:v>65</c:v>
                </c:pt>
                <c:pt idx="249" formatCode="General">
                  <c:v>65</c:v>
                </c:pt>
                <c:pt idx="250" formatCode="General">
                  <c:v>59</c:v>
                </c:pt>
                <c:pt idx="251" formatCode="General">
                  <c:v>70</c:v>
                </c:pt>
                <c:pt idx="252" formatCode="General">
                  <c:v>70</c:v>
                </c:pt>
                <c:pt idx="253" formatCode="General">
                  <c:v>75</c:v>
                </c:pt>
                <c:pt idx="254" formatCode="General">
                  <c:v>74</c:v>
                </c:pt>
                <c:pt idx="255" formatCode="General">
                  <c:v>72</c:v>
                </c:pt>
                <c:pt idx="256" formatCode="General">
                  <c:v>74</c:v>
                </c:pt>
                <c:pt idx="257" formatCode="General">
                  <c:v>77</c:v>
                </c:pt>
                <c:pt idx="258" formatCode="General">
                  <c:v>77</c:v>
                </c:pt>
                <c:pt idx="259" formatCode="General">
                  <c:v>81</c:v>
                </c:pt>
                <c:pt idx="260" formatCode="General">
                  <c:v>64</c:v>
                </c:pt>
                <c:pt idx="261" formatCode="General">
                  <c:v>63</c:v>
                </c:pt>
                <c:pt idx="262" formatCode="General">
                  <c:v>68</c:v>
                </c:pt>
                <c:pt idx="263" formatCode="General">
                  <c:v>79</c:v>
                </c:pt>
                <c:pt idx="264" formatCode="General">
                  <c:v>82</c:v>
                </c:pt>
                <c:pt idx="265" formatCode="General">
                  <c:v>81</c:v>
                </c:pt>
                <c:pt idx="266" formatCode="General">
                  <c:v>69</c:v>
                </c:pt>
                <c:pt idx="267" formatCode="General">
                  <c:v>58</c:v>
                </c:pt>
                <c:pt idx="268" formatCode="General">
                  <c:v>66</c:v>
                </c:pt>
                <c:pt idx="269" formatCode="General">
                  <c:v>70</c:v>
                </c:pt>
                <c:pt idx="270" formatCode="General">
                  <c:v>79</c:v>
                </c:pt>
                <c:pt idx="271" formatCode="General">
                  <c:v>83</c:v>
                </c:pt>
                <c:pt idx="272" formatCode="General">
                  <c:v>83</c:v>
                </c:pt>
                <c:pt idx="273" formatCode="General">
                  <c:v>81</c:v>
                </c:pt>
                <c:pt idx="274" formatCode="General">
                  <c:v>83</c:v>
                </c:pt>
                <c:pt idx="275" formatCode="General">
                  <c:v>82</c:v>
                </c:pt>
                <c:pt idx="276" formatCode="General">
                  <c:v>66</c:v>
                </c:pt>
                <c:pt idx="277" formatCode="General">
                  <c:v>62</c:v>
                </c:pt>
                <c:pt idx="278" formatCode="General">
                  <c:v>62</c:v>
                </c:pt>
                <c:pt idx="279" formatCode="General">
                  <c:v>68</c:v>
                </c:pt>
                <c:pt idx="280" formatCode="General">
                  <c:v>73</c:v>
                </c:pt>
                <c:pt idx="281" formatCode="General">
                  <c:v>77</c:v>
                </c:pt>
                <c:pt idx="282" formatCode="General">
                  <c:v>81</c:v>
                </c:pt>
                <c:pt idx="283" formatCode="General">
                  <c:v>76</c:v>
                </c:pt>
                <c:pt idx="284" formatCode="General">
                  <c:v>82</c:v>
                </c:pt>
                <c:pt idx="285" formatCode="General">
                  <c:v>86</c:v>
                </c:pt>
                <c:pt idx="286" formatCode="General">
                  <c:v>86</c:v>
                </c:pt>
                <c:pt idx="287" formatCode="General">
                  <c:v>86</c:v>
                </c:pt>
                <c:pt idx="288" formatCode="General">
                  <c:v>87</c:v>
                </c:pt>
                <c:pt idx="289" formatCode="General">
                  <c:v>79</c:v>
                </c:pt>
                <c:pt idx="290" formatCode="General">
                  <c:v>82</c:v>
                </c:pt>
                <c:pt idx="291" formatCode="General">
                  <c:v>81</c:v>
                </c:pt>
                <c:pt idx="292" formatCode="General">
                  <c:v>85</c:v>
                </c:pt>
                <c:pt idx="293" formatCode="General">
                  <c:v>86</c:v>
                </c:pt>
                <c:pt idx="294" formatCode="General">
                  <c:v>86</c:v>
                </c:pt>
                <c:pt idx="295" formatCode="General">
                  <c:v>78</c:v>
                </c:pt>
                <c:pt idx="296" formatCode="General">
                  <c:v>79</c:v>
                </c:pt>
                <c:pt idx="297" formatCode="General">
                  <c:v>76</c:v>
                </c:pt>
                <c:pt idx="298" formatCode="General">
                  <c:v>75</c:v>
                </c:pt>
                <c:pt idx="299" formatCode="General">
                  <c:v>74</c:v>
                </c:pt>
                <c:pt idx="300" formatCode="General">
                  <c:v>80</c:v>
                </c:pt>
              </c:numCache>
            </c:numRef>
          </c:xVal>
          <c:yVal>
            <c:numRef>
              <c:f>'Beatley_Elec_DailyRegr-kWh'!$DE$2:$DE$302</c:f>
              <c:numCache>
                <c:formatCode>_(* #,##0_);_(* \(#,##0\);_(* "-"??_);_(@_)</c:formatCode>
                <c:ptCount val="301"/>
                <c:pt idx="0">
                  <c:v>4708.9000000000005</c:v>
                </c:pt>
                <c:pt idx="1">
                  <c:v>4768.7000000000016</c:v>
                </c:pt>
                <c:pt idx="2">
                  <c:v>4709.0999999999995</c:v>
                </c:pt>
                <c:pt idx="3">
                  <c:v>4111.3000000000011</c:v>
                </c:pt>
                <c:pt idx="4">
                  <c:v>4368.4000000000005</c:v>
                </c:pt>
                <c:pt idx="5">
                  <c:v>4032.3999999999996</c:v>
                </c:pt>
                <c:pt idx="6">
                  <c:v>4448.3999999999996</c:v>
                </c:pt>
                <c:pt idx="7">
                  <c:v>4451</c:v>
                </c:pt>
                <c:pt idx="8">
                  <c:v>3294.6</c:v>
                </c:pt>
                <c:pt idx="9">
                  <c:v>4424.3999999999987</c:v>
                </c:pt>
                <c:pt idx="10">
                  <c:v>4709.6999999999989</c:v>
                </c:pt>
                <c:pt idx="11">
                  <c:v>4650.3999999999996</c:v>
                </c:pt>
                <c:pt idx="12">
                  <c:v>4116.7999999999993</c:v>
                </c:pt>
                <c:pt idx="13">
                  <c:v>3778.2000000000003</c:v>
                </c:pt>
                <c:pt idx="14">
                  <c:v>3711.3</c:v>
                </c:pt>
                <c:pt idx="15">
                  <c:v>3194.1</c:v>
                </c:pt>
                <c:pt idx="16">
                  <c:v>4600.2</c:v>
                </c:pt>
                <c:pt idx="17">
                  <c:v>4703.4000000000015</c:v>
                </c:pt>
                <c:pt idx="18">
                  <c:v>4632.3</c:v>
                </c:pt>
                <c:pt idx="19">
                  <c:v>4313.8</c:v>
                </c:pt>
                <c:pt idx="20">
                  <c:v>3780.3</c:v>
                </c:pt>
                <c:pt idx="21">
                  <c:v>4327.1000000000004</c:v>
                </c:pt>
                <c:pt idx="22">
                  <c:v>4422.1000000000022</c:v>
                </c:pt>
                <c:pt idx="23">
                  <c:v>3589.8999999999996</c:v>
                </c:pt>
                <c:pt idx="24">
                  <c:v>3696</c:v>
                </c:pt>
                <c:pt idx="25">
                  <c:v>4129.9000000000005</c:v>
                </c:pt>
                <c:pt idx="26">
                  <c:v>4429.7999999999993</c:v>
                </c:pt>
                <c:pt idx="27">
                  <c:v>4252.5</c:v>
                </c:pt>
                <c:pt idx="28">
                  <c:v>4469.7</c:v>
                </c:pt>
                <c:pt idx="29">
                  <c:v>4521.3</c:v>
                </c:pt>
                <c:pt idx="30">
                  <c:v>4396.2999999999993</c:v>
                </c:pt>
                <c:pt idx="31">
                  <c:v>4385.3999999999996</c:v>
                </c:pt>
                <c:pt idx="32">
                  <c:v>4016.1999999999994</c:v>
                </c:pt>
                <c:pt idx="33">
                  <c:v>4245.1000000000004</c:v>
                </c:pt>
                <c:pt idx="34">
                  <c:v>4244.7999999999984</c:v>
                </c:pt>
                <c:pt idx="35">
                  <c:v>4633.6999999999989</c:v>
                </c:pt>
                <c:pt idx="36">
                  <c:v>4650.9000000000005</c:v>
                </c:pt>
                <c:pt idx="37">
                  <c:v>4036.6000000000004</c:v>
                </c:pt>
                <c:pt idx="38">
                  <c:v>3792.9</c:v>
                </c:pt>
                <c:pt idx="39">
                  <c:v>4387</c:v>
                </c:pt>
                <c:pt idx="40">
                  <c:v>4725.7999999999993</c:v>
                </c:pt>
                <c:pt idx="41">
                  <c:v>4848.7000000000007</c:v>
                </c:pt>
                <c:pt idx="42">
                  <c:v>4735.0999999999995</c:v>
                </c:pt>
                <c:pt idx="43">
                  <c:v>4594.8</c:v>
                </c:pt>
                <c:pt idx="44">
                  <c:v>4702.8999999999978</c:v>
                </c:pt>
                <c:pt idx="45">
                  <c:v>3886.6</c:v>
                </c:pt>
                <c:pt idx="46">
                  <c:v>4071.7</c:v>
                </c:pt>
                <c:pt idx="47">
                  <c:v>4279.6000000000004</c:v>
                </c:pt>
                <c:pt idx="48">
                  <c:v>4435.6000000000004</c:v>
                </c:pt>
                <c:pt idx="49">
                  <c:v>4635.4999999999991</c:v>
                </c:pt>
                <c:pt idx="50">
                  <c:v>3875.8000000000006</c:v>
                </c:pt>
                <c:pt idx="51">
                  <c:v>4483.4999999999991</c:v>
                </c:pt>
                <c:pt idx="52">
                  <c:v>4933.4000000000005</c:v>
                </c:pt>
                <c:pt idx="53">
                  <c:v>4837.7</c:v>
                </c:pt>
                <c:pt idx="54">
                  <c:v>4808.2000000000007</c:v>
                </c:pt>
                <c:pt idx="55">
                  <c:v>4879.4000000000005</c:v>
                </c:pt>
                <c:pt idx="56">
                  <c:v>4098</c:v>
                </c:pt>
                <c:pt idx="57">
                  <c:v>4231.4000000000005</c:v>
                </c:pt>
                <c:pt idx="58">
                  <c:v>4304.2000000000007</c:v>
                </c:pt>
                <c:pt idx="59">
                  <c:v>4415.2999999999993</c:v>
                </c:pt>
                <c:pt idx="60">
                  <c:v>4524</c:v>
                </c:pt>
                <c:pt idx="61">
                  <c:v>3613.6999999999994</c:v>
                </c:pt>
                <c:pt idx="62">
                  <c:v>2292.1999999999998</c:v>
                </c:pt>
                <c:pt idx="63">
                  <c:v>3010.5000000000005</c:v>
                </c:pt>
                <c:pt idx="64">
                  <c:v>3351.7000000000012</c:v>
                </c:pt>
                <c:pt idx="65">
                  <c:v>3139.1999999999994</c:v>
                </c:pt>
                <c:pt idx="66">
                  <c:v>3227.1</c:v>
                </c:pt>
                <c:pt idx="67">
                  <c:v>3112.7000000000003</c:v>
                </c:pt>
                <c:pt idx="68">
                  <c:v>3425.9000000000005</c:v>
                </c:pt>
                <c:pt idx="69">
                  <c:v>3189.400000000001</c:v>
                </c:pt>
                <c:pt idx="70">
                  <c:v>2723.2999999999993</c:v>
                </c:pt>
                <c:pt idx="71">
                  <c:v>2955.5000000000005</c:v>
                </c:pt>
                <c:pt idx="72">
                  <c:v>3044.3</c:v>
                </c:pt>
                <c:pt idx="73">
                  <c:v>3234.2</c:v>
                </c:pt>
                <c:pt idx="74">
                  <c:v>3314.9999999999995</c:v>
                </c:pt>
                <c:pt idx="75">
                  <c:v>3825.900000000001</c:v>
                </c:pt>
                <c:pt idx="76">
                  <c:v>3773.2000000000003</c:v>
                </c:pt>
                <c:pt idx="77">
                  <c:v>3569.6</c:v>
                </c:pt>
                <c:pt idx="78">
                  <c:v>3306.4999999999995</c:v>
                </c:pt>
                <c:pt idx="79">
                  <c:v>3397.2999999999997</c:v>
                </c:pt>
                <c:pt idx="80">
                  <c:v>2148.4</c:v>
                </c:pt>
                <c:pt idx="81">
                  <c:v>2894.9</c:v>
                </c:pt>
                <c:pt idx="82">
                  <c:v>3017.0000000000009</c:v>
                </c:pt>
                <c:pt idx="83">
                  <c:v>3243.9000000000005</c:v>
                </c:pt>
                <c:pt idx="84">
                  <c:v>3015.6000000000008</c:v>
                </c:pt>
                <c:pt idx="85">
                  <c:v>2493.7999999999997</c:v>
                </c:pt>
                <c:pt idx="86">
                  <c:v>2139.1999999999998</c:v>
                </c:pt>
                <c:pt idx="87">
                  <c:v>3984.7999999999997</c:v>
                </c:pt>
                <c:pt idx="88">
                  <c:v>4123.2999999999993</c:v>
                </c:pt>
                <c:pt idx="89">
                  <c:v>2549.9999999999991</c:v>
                </c:pt>
                <c:pt idx="90">
                  <c:v>1968.6999999999998</c:v>
                </c:pt>
                <c:pt idx="91">
                  <c:v>2085.1999999999998</c:v>
                </c:pt>
                <c:pt idx="92">
                  <c:v>2466.6000000000004</c:v>
                </c:pt>
                <c:pt idx="93">
                  <c:v>2615.7999999999997</c:v>
                </c:pt>
                <c:pt idx="94">
                  <c:v>2634.5</c:v>
                </c:pt>
                <c:pt idx="95">
                  <c:v>2565.1999999999998</c:v>
                </c:pt>
                <c:pt idx="96">
                  <c:v>2541.5000000000005</c:v>
                </c:pt>
                <c:pt idx="97">
                  <c:v>2286.7000000000003</c:v>
                </c:pt>
                <c:pt idx="98">
                  <c:v>2585.6</c:v>
                </c:pt>
                <c:pt idx="99">
                  <c:v>3167.5</c:v>
                </c:pt>
                <c:pt idx="100">
                  <c:v>2607.6000000000004</c:v>
                </c:pt>
                <c:pt idx="101">
                  <c:v>2452.3000000000006</c:v>
                </c:pt>
                <c:pt idx="102">
                  <c:v>2567.9999999999995</c:v>
                </c:pt>
                <c:pt idx="103">
                  <c:v>2089.9000000000005</c:v>
                </c:pt>
                <c:pt idx="104">
                  <c:v>2568.9999999999995</c:v>
                </c:pt>
                <c:pt idx="105">
                  <c:v>2343.4</c:v>
                </c:pt>
                <c:pt idx="106">
                  <c:v>2040.6999999999996</c:v>
                </c:pt>
                <c:pt idx="107">
                  <c:v>2041.6</c:v>
                </c:pt>
                <c:pt idx="108">
                  <c:v>1966.8999999999994</c:v>
                </c:pt>
                <c:pt idx="109">
                  <c:v>1751.0000000000002</c:v>
                </c:pt>
                <c:pt idx="110">
                  <c:v>1895.7999999999997</c:v>
                </c:pt>
                <c:pt idx="111">
                  <c:v>1995.2999999999997</c:v>
                </c:pt>
                <c:pt idx="112">
                  <c:v>2300.1</c:v>
                </c:pt>
                <c:pt idx="113">
                  <c:v>1913.3</c:v>
                </c:pt>
                <c:pt idx="114">
                  <c:v>1865.8</c:v>
                </c:pt>
                <c:pt idx="115">
                  <c:v>2154.3000000000006</c:v>
                </c:pt>
                <c:pt idx="116">
                  <c:v>1922.7000000000005</c:v>
                </c:pt>
                <c:pt idx="117">
                  <c:v>2027</c:v>
                </c:pt>
                <c:pt idx="118">
                  <c:v>1999.1000000000001</c:v>
                </c:pt>
                <c:pt idx="119">
                  <c:v>1930.9999999999998</c:v>
                </c:pt>
                <c:pt idx="120">
                  <c:v>1874.0000000000007</c:v>
                </c:pt>
                <c:pt idx="121">
                  <c:v>1914.4999999999998</c:v>
                </c:pt>
                <c:pt idx="122">
                  <c:v>2145</c:v>
                </c:pt>
                <c:pt idx="123">
                  <c:v>2231.2999999999997</c:v>
                </c:pt>
                <c:pt idx="124">
                  <c:v>1742.8000000000002</c:v>
                </c:pt>
                <c:pt idx="125">
                  <c:v>2024.4</c:v>
                </c:pt>
                <c:pt idx="126">
                  <c:v>2243.6999999999998</c:v>
                </c:pt>
                <c:pt idx="127">
                  <c:v>2166.6999999999998</c:v>
                </c:pt>
                <c:pt idx="128">
                  <c:v>2187.1999999999998</c:v>
                </c:pt>
                <c:pt idx="129">
                  <c:v>2166.6999999999994</c:v>
                </c:pt>
                <c:pt idx="130">
                  <c:v>1755.2000000000003</c:v>
                </c:pt>
                <c:pt idx="131">
                  <c:v>2227.8000000000002</c:v>
                </c:pt>
                <c:pt idx="132">
                  <c:v>2223.1999999999994</c:v>
                </c:pt>
                <c:pt idx="133">
                  <c:v>2068.3000000000002</c:v>
                </c:pt>
                <c:pt idx="134">
                  <c:v>2116.2000000000007</c:v>
                </c:pt>
                <c:pt idx="135">
                  <c:v>2022.2999999999995</c:v>
                </c:pt>
                <c:pt idx="136">
                  <c:v>1904.1</c:v>
                </c:pt>
                <c:pt idx="137">
                  <c:v>2049.4999999999995</c:v>
                </c:pt>
                <c:pt idx="138">
                  <c:v>2220.8000000000002</c:v>
                </c:pt>
                <c:pt idx="139">
                  <c:v>2017.1999999999996</c:v>
                </c:pt>
                <c:pt idx="140">
                  <c:v>2048.8000000000002</c:v>
                </c:pt>
                <c:pt idx="141">
                  <c:v>2057.1</c:v>
                </c:pt>
                <c:pt idx="142">
                  <c:v>1861.1000000000001</c:v>
                </c:pt>
                <c:pt idx="143">
                  <c:v>2201.8000000000006</c:v>
                </c:pt>
                <c:pt idx="144">
                  <c:v>2195.1</c:v>
                </c:pt>
                <c:pt idx="145">
                  <c:v>1814.1000000000001</c:v>
                </c:pt>
                <c:pt idx="146">
                  <c:v>1918.2000000000003</c:v>
                </c:pt>
                <c:pt idx="147">
                  <c:v>2205.6000000000004</c:v>
                </c:pt>
                <c:pt idx="148">
                  <c:v>2044.9</c:v>
                </c:pt>
                <c:pt idx="149">
                  <c:v>1871.0999999999997</c:v>
                </c:pt>
                <c:pt idx="150">
                  <c:v>2036.0999999999997</c:v>
                </c:pt>
                <c:pt idx="151">
                  <c:v>1869.9</c:v>
                </c:pt>
                <c:pt idx="152">
                  <c:v>1972</c:v>
                </c:pt>
                <c:pt idx="153">
                  <c:v>2188.0000000000005</c:v>
                </c:pt>
                <c:pt idx="154">
                  <c:v>2126.7000000000003</c:v>
                </c:pt>
                <c:pt idx="155">
                  <c:v>2044.7999999999997</c:v>
                </c:pt>
                <c:pt idx="156">
                  <c:v>1917.1000000000001</c:v>
                </c:pt>
                <c:pt idx="157">
                  <c:v>1786.5000000000002</c:v>
                </c:pt>
                <c:pt idx="158">
                  <c:v>2218.8999999999996</c:v>
                </c:pt>
                <c:pt idx="159">
                  <c:v>2093.1</c:v>
                </c:pt>
                <c:pt idx="160">
                  <c:v>2268.8000000000002</c:v>
                </c:pt>
                <c:pt idx="161">
                  <c:v>2208.0000000000014</c:v>
                </c:pt>
                <c:pt idx="162">
                  <c:v>1937.1000000000004</c:v>
                </c:pt>
                <c:pt idx="163">
                  <c:v>1932.3000000000002</c:v>
                </c:pt>
                <c:pt idx="164">
                  <c:v>2192.1999999999998</c:v>
                </c:pt>
                <c:pt idx="165">
                  <c:v>2242.1999999999994</c:v>
                </c:pt>
                <c:pt idx="166">
                  <c:v>2048.4</c:v>
                </c:pt>
                <c:pt idx="167">
                  <c:v>2044.8999999999999</c:v>
                </c:pt>
                <c:pt idx="168">
                  <c:v>1857.1999999999996</c:v>
                </c:pt>
                <c:pt idx="169">
                  <c:v>2211.6000000000008</c:v>
                </c:pt>
                <c:pt idx="170">
                  <c:v>2154.2999999999997</c:v>
                </c:pt>
                <c:pt idx="171">
                  <c:v>1992.7</c:v>
                </c:pt>
                <c:pt idx="172">
                  <c:v>2234.0999999999995</c:v>
                </c:pt>
                <c:pt idx="173">
                  <c:v>1948.9</c:v>
                </c:pt>
                <c:pt idx="174">
                  <c:v>1884.5</c:v>
                </c:pt>
                <c:pt idx="175">
                  <c:v>2128.8999999999996</c:v>
                </c:pt>
                <c:pt idx="176">
                  <c:v>2012.6999999999998</c:v>
                </c:pt>
                <c:pt idx="177">
                  <c:v>1957.4999999999998</c:v>
                </c:pt>
                <c:pt idx="178">
                  <c:v>2063.8000000000011</c:v>
                </c:pt>
                <c:pt idx="179">
                  <c:v>2130.0999999999995</c:v>
                </c:pt>
                <c:pt idx="180">
                  <c:v>1663.1000000000001</c:v>
                </c:pt>
                <c:pt idx="181">
                  <c:v>2238.4000000000005</c:v>
                </c:pt>
                <c:pt idx="182">
                  <c:v>2194.3999999999996</c:v>
                </c:pt>
                <c:pt idx="183">
                  <c:v>1965.8999999999996</c:v>
                </c:pt>
                <c:pt idx="184">
                  <c:v>2210.9000000000005</c:v>
                </c:pt>
                <c:pt idx="185">
                  <c:v>1877.1</c:v>
                </c:pt>
                <c:pt idx="186">
                  <c:v>1339.7999999999997</c:v>
                </c:pt>
                <c:pt idx="187">
                  <c:v>1922</c:v>
                </c:pt>
                <c:pt idx="188">
                  <c:v>1901.9000000000003</c:v>
                </c:pt>
                <c:pt idx="189">
                  <c:v>1927.9999999999998</c:v>
                </c:pt>
                <c:pt idx="190">
                  <c:v>1903.9000000000003</c:v>
                </c:pt>
                <c:pt idx="191">
                  <c:v>1682.3999999999999</c:v>
                </c:pt>
                <c:pt idx="192">
                  <c:v>2077.8000000000002</c:v>
                </c:pt>
                <c:pt idx="193">
                  <c:v>1957.9999999999995</c:v>
                </c:pt>
                <c:pt idx="194">
                  <c:v>2053.8000000000002</c:v>
                </c:pt>
                <c:pt idx="195">
                  <c:v>2060.9</c:v>
                </c:pt>
                <c:pt idx="196">
                  <c:v>1897.6999999999998</c:v>
                </c:pt>
                <c:pt idx="197">
                  <c:v>1894.1</c:v>
                </c:pt>
                <c:pt idx="198">
                  <c:v>1928.6</c:v>
                </c:pt>
                <c:pt idx="199">
                  <c:v>2150.1000000000004</c:v>
                </c:pt>
                <c:pt idx="200">
                  <c:v>2125.9999999999995</c:v>
                </c:pt>
                <c:pt idx="201">
                  <c:v>1794.9</c:v>
                </c:pt>
                <c:pt idx="202">
                  <c:v>1934.3999999999999</c:v>
                </c:pt>
                <c:pt idx="203">
                  <c:v>1553.6</c:v>
                </c:pt>
                <c:pt idx="204">
                  <c:v>1937.1999999999998</c:v>
                </c:pt>
                <c:pt idx="205">
                  <c:v>2138.9</c:v>
                </c:pt>
                <c:pt idx="206">
                  <c:v>2088.7999999999997</c:v>
                </c:pt>
                <c:pt idx="207">
                  <c:v>2015.5000000000002</c:v>
                </c:pt>
                <c:pt idx="208">
                  <c:v>1994.7</c:v>
                </c:pt>
                <c:pt idx="209">
                  <c:v>1731.8999999999999</c:v>
                </c:pt>
                <c:pt idx="210">
                  <c:v>2045.399999999999</c:v>
                </c:pt>
                <c:pt idx="211">
                  <c:v>2100.7999999999997</c:v>
                </c:pt>
                <c:pt idx="212">
                  <c:v>1962.1999999999996</c:v>
                </c:pt>
                <c:pt idx="213">
                  <c:v>2120.4</c:v>
                </c:pt>
                <c:pt idx="214">
                  <c:v>2179.8999999999996</c:v>
                </c:pt>
                <c:pt idx="215">
                  <c:v>1710.5000000000005</c:v>
                </c:pt>
                <c:pt idx="216">
                  <c:v>1972.8</c:v>
                </c:pt>
                <c:pt idx="217">
                  <c:v>2137.6000000000004</c:v>
                </c:pt>
                <c:pt idx="218">
                  <c:v>2166.5000000000005</c:v>
                </c:pt>
                <c:pt idx="219">
                  <c:v>2134.3999999999992</c:v>
                </c:pt>
                <c:pt idx="220">
                  <c:v>2100.2000000000003</c:v>
                </c:pt>
                <c:pt idx="221">
                  <c:v>1707.5000000000002</c:v>
                </c:pt>
                <c:pt idx="222">
                  <c:v>2017.3</c:v>
                </c:pt>
                <c:pt idx="223">
                  <c:v>2112.5000000000005</c:v>
                </c:pt>
                <c:pt idx="224">
                  <c:v>1980.3999999999999</c:v>
                </c:pt>
                <c:pt idx="225">
                  <c:v>2035</c:v>
                </c:pt>
                <c:pt idx="226">
                  <c:v>2143.3000000000002</c:v>
                </c:pt>
                <c:pt idx="227">
                  <c:v>1598.6999999999998</c:v>
                </c:pt>
                <c:pt idx="228">
                  <c:v>2127.5</c:v>
                </c:pt>
                <c:pt idx="229">
                  <c:v>2318.6000000000004</c:v>
                </c:pt>
                <c:pt idx="230">
                  <c:v>2241.5</c:v>
                </c:pt>
                <c:pt idx="231">
                  <c:v>2221.7000000000003</c:v>
                </c:pt>
                <c:pt idx="232">
                  <c:v>2128.2999999999997</c:v>
                </c:pt>
                <c:pt idx="233">
                  <c:v>1734.0000000000005</c:v>
                </c:pt>
                <c:pt idx="234">
                  <c:v>2117.3999999999996</c:v>
                </c:pt>
                <c:pt idx="235">
                  <c:v>2276.5999999999995</c:v>
                </c:pt>
                <c:pt idx="236">
                  <c:v>2047.4000000000005</c:v>
                </c:pt>
                <c:pt idx="237">
                  <c:v>2930.4</c:v>
                </c:pt>
                <c:pt idx="238">
                  <c:v>3626.8999999999996</c:v>
                </c:pt>
                <c:pt idx="239">
                  <c:v>2541.5</c:v>
                </c:pt>
                <c:pt idx="240">
                  <c:v>3687.9000000000005</c:v>
                </c:pt>
                <c:pt idx="241">
                  <c:v>2874.9</c:v>
                </c:pt>
                <c:pt idx="242">
                  <c:v>2809.4</c:v>
                </c:pt>
                <c:pt idx="243">
                  <c:v>2646.2999999999993</c:v>
                </c:pt>
                <c:pt idx="244">
                  <c:v>2493.4999999999995</c:v>
                </c:pt>
                <c:pt idx="245">
                  <c:v>2281</c:v>
                </c:pt>
                <c:pt idx="246">
                  <c:v>2678.8</c:v>
                </c:pt>
                <c:pt idx="247">
                  <c:v>2965</c:v>
                </c:pt>
                <c:pt idx="248">
                  <c:v>3399.4999999999995</c:v>
                </c:pt>
                <c:pt idx="249" formatCode="General">
                  <c:v>3093.3999999999996</c:v>
                </c:pt>
                <c:pt idx="250" formatCode="General">
                  <c:v>2669.1</c:v>
                </c:pt>
                <c:pt idx="251" formatCode="General">
                  <c:v>3154.5</c:v>
                </c:pt>
                <c:pt idx="252" formatCode="General">
                  <c:v>3754.599999999999</c:v>
                </c:pt>
                <c:pt idx="253" formatCode="General">
                  <c:v>3859.6</c:v>
                </c:pt>
                <c:pt idx="254" formatCode="General">
                  <c:v>3970.3</c:v>
                </c:pt>
                <c:pt idx="255" formatCode="General">
                  <c:v>3727.6000000000004</c:v>
                </c:pt>
                <c:pt idx="256" formatCode="General">
                  <c:v>3734.1</c:v>
                </c:pt>
                <c:pt idx="257" formatCode="General">
                  <c:v>4088.2999999999997</c:v>
                </c:pt>
                <c:pt idx="258" formatCode="General">
                  <c:v>4757.5000000000009</c:v>
                </c:pt>
                <c:pt idx="259" formatCode="General">
                  <c:v>4610.9000000000005</c:v>
                </c:pt>
                <c:pt idx="260" formatCode="General">
                  <c:v>2875.5999999999995</c:v>
                </c:pt>
                <c:pt idx="261" formatCode="General">
                  <c:v>3031.8</c:v>
                </c:pt>
                <c:pt idx="262" formatCode="General">
                  <c:v>3155.3999999999996</c:v>
                </c:pt>
                <c:pt idx="263" formatCode="General">
                  <c:v>4299.7999999999993</c:v>
                </c:pt>
                <c:pt idx="264" formatCode="General">
                  <c:v>5073.2000000000007</c:v>
                </c:pt>
                <c:pt idx="265" formatCode="General">
                  <c:v>4940.6000000000004</c:v>
                </c:pt>
                <c:pt idx="266" formatCode="General">
                  <c:v>3531.2000000000003</c:v>
                </c:pt>
                <c:pt idx="267" formatCode="General">
                  <c:v>2722.8999999999992</c:v>
                </c:pt>
                <c:pt idx="268" formatCode="General">
                  <c:v>3255.3</c:v>
                </c:pt>
                <c:pt idx="269" formatCode="General">
                  <c:v>3458.1</c:v>
                </c:pt>
                <c:pt idx="270" formatCode="General">
                  <c:v>4501.4999999999991</c:v>
                </c:pt>
                <c:pt idx="271" formatCode="General">
                  <c:v>5028.8999999999996</c:v>
                </c:pt>
                <c:pt idx="272" formatCode="General">
                  <c:v>4679.9000000000015</c:v>
                </c:pt>
                <c:pt idx="273" formatCode="General">
                  <c:v>4883.0000000000009</c:v>
                </c:pt>
                <c:pt idx="274" formatCode="General">
                  <c:v>4638.1000000000004</c:v>
                </c:pt>
                <c:pt idx="275" formatCode="General">
                  <c:v>5040.7000000000007</c:v>
                </c:pt>
                <c:pt idx="276" formatCode="General">
                  <c:v>3631.2999999999993</c:v>
                </c:pt>
                <c:pt idx="277" formatCode="General">
                  <c:v>2825.1</c:v>
                </c:pt>
                <c:pt idx="278" formatCode="General">
                  <c:v>2859.2000000000003</c:v>
                </c:pt>
                <c:pt idx="279" formatCode="General">
                  <c:v>3223.2000000000003</c:v>
                </c:pt>
                <c:pt idx="280" formatCode="General">
                  <c:v>3571.3</c:v>
                </c:pt>
                <c:pt idx="281" formatCode="General">
                  <c:v>4038.7999999999997</c:v>
                </c:pt>
                <c:pt idx="282" formatCode="General">
                  <c:v>4619.7</c:v>
                </c:pt>
                <c:pt idx="283" formatCode="General">
                  <c:v>4216.9000000000005</c:v>
                </c:pt>
                <c:pt idx="284" formatCode="General">
                  <c:v>4903.5</c:v>
                </c:pt>
                <c:pt idx="285" formatCode="General">
                  <c:v>4451.3999999999996</c:v>
                </c:pt>
                <c:pt idx="286" formatCode="General">
                  <c:v>3766.2000000000007</c:v>
                </c:pt>
                <c:pt idx="287" formatCode="General">
                  <c:v>4283.8999999999996</c:v>
                </c:pt>
                <c:pt idx="288" formatCode="General">
                  <c:v>4910.3999999999987</c:v>
                </c:pt>
                <c:pt idx="289" formatCode="General">
                  <c:v>4689.9000000000024</c:v>
                </c:pt>
                <c:pt idx="290" formatCode="General">
                  <c:v>4589.3999999999996</c:v>
                </c:pt>
                <c:pt idx="291" formatCode="General">
                  <c:v>4265.0999999999985</c:v>
                </c:pt>
                <c:pt idx="292" formatCode="General">
                  <c:v>4388.9999999999991</c:v>
                </c:pt>
                <c:pt idx="293" formatCode="General">
                  <c:v>4898.7999999999993</c:v>
                </c:pt>
                <c:pt idx="294" formatCode="General">
                  <c:v>5117.3999999999996</c:v>
                </c:pt>
                <c:pt idx="295" formatCode="General">
                  <c:v>4588.300000000002</c:v>
                </c:pt>
                <c:pt idx="296" formatCode="General">
                  <c:v>4465.7</c:v>
                </c:pt>
                <c:pt idx="297" formatCode="General">
                  <c:v>4252.2000000000007</c:v>
                </c:pt>
                <c:pt idx="298" formatCode="General">
                  <c:v>2537.7000000000003</c:v>
                </c:pt>
                <c:pt idx="299" formatCode="General">
                  <c:v>4069.4999999999991</c:v>
                </c:pt>
                <c:pt idx="300" formatCode="General">
                  <c:v>4209.3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FE-4CA4-B36C-E33885E01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44192"/>
        <c:axId val="150016000"/>
      </c:scatterChart>
      <c:valAx>
        <c:axId val="149944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16000"/>
        <c:crosses val="autoZero"/>
        <c:crossBetween val="midCat"/>
      </c:valAx>
      <c:valAx>
        <c:axId val="15001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44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477980193304233E-2"/>
          <c:y val="2.6229508196721311E-2"/>
          <c:w val="0.65268042678097193"/>
          <c:h val="0.90465792358337804"/>
        </c:manualLayout>
      </c:layout>
      <c:scatterChart>
        <c:scatterStyle val="lineMarker"/>
        <c:varyColors val="0"/>
        <c:ser>
          <c:idx val="0"/>
          <c:order val="0"/>
          <c:tx>
            <c:v>Holidays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777643179217982E-2"/>
                  <c:y val="0.53726525690506877"/>
                </c:manualLayout>
              </c:layout>
              <c:numFmt formatCode="General" sourceLinked="0"/>
              <c:spPr>
                <a:noFill/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'Beatley_Elec_DailyRegr-kWh'!$BO$2:$BO$13</c:f>
              <c:numCache>
                <c:formatCode>General</c:formatCode>
                <c:ptCount val="12"/>
                <c:pt idx="0">
                  <c:v>76</c:v>
                </c:pt>
                <c:pt idx="1">
                  <c:v>86</c:v>
                </c:pt>
                <c:pt idx="2">
                  <c:v>65</c:v>
                </c:pt>
                <c:pt idx="3">
                  <c:v>58</c:v>
                </c:pt>
                <c:pt idx="4">
                  <c:v>44</c:v>
                </c:pt>
                <c:pt idx="5">
                  <c:v>38</c:v>
                </c:pt>
                <c:pt idx="6">
                  <c:v>54</c:v>
                </c:pt>
                <c:pt idx="7">
                  <c:v>44</c:v>
                </c:pt>
                <c:pt idx="8">
                  <c:v>37</c:v>
                </c:pt>
                <c:pt idx="9">
                  <c:v>42</c:v>
                </c:pt>
                <c:pt idx="10">
                  <c:v>15</c:v>
                </c:pt>
                <c:pt idx="11">
                  <c:v>76</c:v>
                </c:pt>
              </c:numCache>
            </c:numRef>
          </c:xVal>
          <c:yVal>
            <c:numRef>
              <c:f>'Beatley_Elec_DailyRegr-kWh'!$BP$2:$BP$13</c:f>
              <c:numCache>
                <c:formatCode>_(* #,##0_);_(* \(#,##0\);_(* "-"??_);_(@_)</c:formatCode>
                <c:ptCount val="12"/>
                <c:pt idx="0">
                  <c:v>4040.9999999999991</c:v>
                </c:pt>
                <c:pt idx="1">
                  <c:v>4529.1999999999989</c:v>
                </c:pt>
                <c:pt idx="2">
                  <c:v>2333.099999999999</c:v>
                </c:pt>
                <c:pt idx="3">
                  <c:v>1973.6</c:v>
                </c:pt>
                <c:pt idx="4">
                  <c:v>1780.1999999999998</c:v>
                </c:pt>
                <c:pt idx="5">
                  <c:v>1709.7000000000003</c:v>
                </c:pt>
                <c:pt idx="6">
                  <c:v>1676.7</c:v>
                </c:pt>
                <c:pt idx="7">
                  <c:v>1620.1999999999998</c:v>
                </c:pt>
                <c:pt idx="8">
                  <c:v>1642</c:v>
                </c:pt>
                <c:pt idx="9">
                  <c:v>1745.8</c:v>
                </c:pt>
                <c:pt idx="10">
                  <c:v>1395.2</c:v>
                </c:pt>
                <c:pt idx="11">
                  <c:v>3836.7000000000007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36-4937-9E28-9F0B053A3689}"/>
            </c:ext>
          </c:extLst>
        </c:ser>
        <c:ser>
          <c:idx val="1"/>
          <c:order val="1"/>
          <c:tx>
            <c:v>Sundays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8613117147338828E-2"/>
                  <c:y val="0.68166198456429239"/>
                </c:manualLayout>
              </c:layout>
              <c:numFmt formatCode="General" sourceLinked="0"/>
              <c:spPr>
                <a:noFill/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'Beatley_Elec_DailyRegr-kWh'!$BV$2:$BV$53</c:f>
              <c:numCache>
                <c:formatCode>General</c:formatCode>
                <c:ptCount val="52"/>
                <c:pt idx="0">
                  <c:v>77</c:v>
                </c:pt>
                <c:pt idx="1">
                  <c:v>85</c:v>
                </c:pt>
                <c:pt idx="2">
                  <c:v>79</c:v>
                </c:pt>
                <c:pt idx="3">
                  <c:v>80</c:v>
                </c:pt>
                <c:pt idx="4">
                  <c:v>78</c:v>
                </c:pt>
                <c:pt idx="5">
                  <c:v>80</c:v>
                </c:pt>
                <c:pt idx="6">
                  <c:v>80</c:v>
                </c:pt>
                <c:pt idx="7">
                  <c:v>75</c:v>
                </c:pt>
                <c:pt idx="8">
                  <c:v>87</c:v>
                </c:pt>
                <c:pt idx="9">
                  <c:v>77</c:v>
                </c:pt>
                <c:pt idx="10">
                  <c:v>65</c:v>
                </c:pt>
                <c:pt idx="11">
                  <c:v>75</c:v>
                </c:pt>
                <c:pt idx="12">
                  <c:v>72</c:v>
                </c:pt>
                <c:pt idx="13">
                  <c:v>55</c:v>
                </c:pt>
                <c:pt idx="14">
                  <c:v>59</c:v>
                </c:pt>
                <c:pt idx="15">
                  <c:v>56</c:v>
                </c:pt>
                <c:pt idx="16">
                  <c:v>62</c:v>
                </c:pt>
                <c:pt idx="17">
                  <c:v>49</c:v>
                </c:pt>
                <c:pt idx="18">
                  <c:v>53</c:v>
                </c:pt>
                <c:pt idx="19">
                  <c:v>43</c:v>
                </c:pt>
                <c:pt idx="20">
                  <c:v>48</c:v>
                </c:pt>
                <c:pt idx="21">
                  <c:v>54</c:v>
                </c:pt>
                <c:pt idx="22">
                  <c:v>44</c:v>
                </c:pt>
                <c:pt idx="23">
                  <c:v>46</c:v>
                </c:pt>
                <c:pt idx="24">
                  <c:v>40</c:v>
                </c:pt>
                <c:pt idx="25">
                  <c:v>52</c:v>
                </c:pt>
                <c:pt idx="26">
                  <c:v>55</c:v>
                </c:pt>
                <c:pt idx="27">
                  <c:v>32</c:v>
                </c:pt>
                <c:pt idx="28">
                  <c:v>40</c:v>
                </c:pt>
                <c:pt idx="29">
                  <c:v>44</c:v>
                </c:pt>
                <c:pt idx="30">
                  <c:v>36</c:v>
                </c:pt>
                <c:pt idx="31">
                  <c:v>52</c:v>
                </c:pt>
                <c:pt idx="32">
                  <c:v>17</c:v>
                </c:pt>
                <c:pt idx="33">
                  <c:v>14</c:v>
                </c:pt>
                <c:pt idx="34">
                  <c:v>29</c:v>
                </c:pt>
                <c:pt idx="35">
                  <c:v>46</c:v>
                </c:pt>
                <c:pt idx="36">
                  <c:v>51</c:v>
                </c:pt>
                <c:pt idx="37">
                  <c:v>51</c:v>
                </c:pt>
                <c:pt idx="38">
                  <c:v>39</c:v>
                </c:pt>
                <c:pt idx="39">
                  <c:v>55</c:v>
                </c:pt>
                <c:pt idx="40">
                  <c:v>57</c:v>
                </c:pt>
                <c:pt idx="41">
                  <c:v>62</c:v>
                </c:pt>
                <c:pt idx="42">
                  <c:v>56</c:v>
                </c:pt>
                <c:pt idx="43">
                  <c:v>70</c:v>
                </c:pt>
                <c:pt idx="44">
                  <c:v>77</c:v>
                </c:pt>
                <c:pt idx="45">
                  <c:v>79</c:v>
                </c:pt>
                <c:pt idx="46">
                  <c:v>70</c:v>
                </c:pt>
                <c:pt idx="47">
                  <c:v>83</c:v>
                </c:pt>
                <c:pt idx="48">
                  <c:v>73</c:v>
                </c:pt>
                <c:pt idx="49">
                  <c:v>86</c:v>
                </c:pt>
                <c:pt idx="50">
                  <c:v>85</c:v>
                </c:pt>
                <c:pt idx="51">
                  <c:v>75</c:v>
                </c:pt>
              </c:numCache>
            </c:numRef>
          </c:xVal>
          <c:yVal>
            <c:numRef>
              <c:f>'Beatley_Elec_DailyRegr-kWh'!$BW$2:$BW$53</c:f>
              <c:numCache>
                <c:formatCode>General</c:formatCode>
                <c:ptCount val="52"/>
                <c:pt idx="0">
                  <c:v>4111.3000000000011</c:v>
                </c:pt>
                <c:pt idx="1">
                  <c:v>4424.3999999999987</c:v>
                </c:pt>
                <c:pt idx="2">
                  <c:v>3194.1</c:v>
                </c:pt>
                <c:pt idx="3">
                  <c:v>4327.1000000000004</c:v>
                </c:pt>
                <c:pt idx="4">
                  <c:v>4252.5</c:v>
                </c:pt>
                <c:pt idx="5">
                  <c:v>4245.1000000000004</c:v>
                </c:pt>
                <c:pt idx="6">
                  <c:v>4387</c:v>
                </c:pt>
                <c:pt idx="7">
                  <c:v>3886.6</c:v>
                </c:pt>
                <c:pt idx="8">
                  <c:v>4483.4999999999991</c:v>
                </c:pt>
                <c:pt idx="9">
                  <c:v>4098</c:v>
                </c:pt>
                <c:pt idx="10">
                  <c:v>2292.1999999999998</c:v>
                </c:pt>
                <c:pt idx="11">
                  <c:v>3425.9000000000005</c:v>
                </c:pt>
                <c:pt idx="12">
                  <c:v>3314.9999999999995</c:v>
                </c:pt>
                <c:pt idx="13">
                  <c:v>2148.4</c:v>
                </c:pt>
                <c:pt idx="14">
                  <c:v>2139.1999999999998</c:v>
                </c:pt>
                <c:pt idx="15">
                  <c:v>2085.1999999999998</c:v>
                </c:pt>
                <c:pt idx="16">
                  <c:v>2286.7000000000003</c:v>
                </c:pt>
                <c:pt idx="17">
                  <c:v>2089.9000000000005</c:v>
                </c:pt>
                <c:pt idx="18">
                  <c:v>1751.0000000000002</c:v>
                </c:pt>
                <c:pt idx="19">
                  <c:v>1865.8</c:v>
                </c:pt>
                <c:pt idx="20">
                  <c:v>1874.0000000000007</c:v>
                </c:pt>
                <c:pt idx="21">
                  <c:v>1742.8000000000002</c:v>
                </c:pt>
                <c:pt idx="22">
                  <c:v>1755.2000000000003</c:v>
                </c:pt>
                <c:pt idx="23">
                  <c:v>1904.1</c:v>
                </c:pt>
                <c:pt idx="24">
                  <c:v>1861.1000000000001</c:v>
                </c:pt>
                <c:pt idx="25">
                  <c:v>1918.2000000000003</c:v>
                </c:pt>
                <c:pt idx="26">
                  <c:v>1869.9</c:v>
                </c:pt>
                <c:pt idx="27">
                  <c:v>1786.5000000000002</c:v>
                </c:pt>
                <c:pt idx="28">
                  <c:v>1932.3000000000002</c:v>
                </c:pt>
                <c:pt idx="29">
                  <c:v>1857.1999999999996</c:v>
                </c:pt>
                <c:pt idx="30">
                  <c:v>1884.5</c:v>
                </c:pt>
                <c:pt idx="31">
                  <c:v>1663.1000000000001</c:v>
                </c:pt>
                <c:pt idx="32">
                  <c:v>1339.7999999999997</c:v>
                </c:pt>
                <c:pt idx="33">
                  <c:v>1682.3999999999999</c:v>
                </c:pt>
                <c:pt idx="34">
                  <c:v>1894.1</c:v>
                </c:pt>
                <c:pt idx="35">
                  <c:v>1553.6</c:v>
                </c:pt>
                <c:pt idx="36">
                  <c:v>1731.8999999999999</c:v>
                </c:pt>
                <c:pt idx="37">
                  <c:v>1710.5000000000005</c:v>
                </c:pt>
                <c:pt idx="38">
                  <c:v>1707.5000000000002</c:v>
                </c:pt>
                <c:pt idx="39">
                  <c:v>1598.6999999999998</c:v>
                </c:pt>
                <c:pt idx="40">
                  <c:v>1734.0000000000005</c:v>
                </c:pt>
                <c:pt idx="41">
                  <c:v>2541.5</c:v>
                </c:pt>
                <c:pt idx="42">
                  <c:v>2281</c:v>
                </c:pt>
                <c:pt idx="43">
                  <c:v>3154.5</c:v>
                </c:pt>
                <c:pt idx="44">
                  <c:v>4088.2999999999997</c:v>
                </c:pt>
                <c:pt idx="45">
                  <c:v>4299.7999999999993</c:v>
                </c:pt>
                <c:pt idx="46">
                  <c:v>3458.1</c:v>
                </c:pt>
                <c:pt idx="47">
                  <c:v>4638.1000000000004</c:v>
                </c:pt>
                <c:pt idx="48">
                  <c:v>3571.3</c:v>
                </c:pt>
                <c:pt idx="49">
                  <c:v>3766.2000000000007</c:v>
                </c:pt>
                <c:pt idx="50">
                  <c:v>4388.9999999999991</c:v>
                </c:pt>
                <c:pt idx="51">
                  <c:v>2537.7000000000003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36-4937-9E28-9F0B053A3689}"/>
            </c:ext>
          </c:extLst>
        </c:ser>
        <c:ser>
          <c:idx val="2"/>
          <c:order val="2"/>
          <c:tx>
            <c:v>Tu - Thurs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418585990360674"/>
                  <c:y val="-2.2690157187863113E-2"/>
                </c:manualLayout>
              </c:layout>
              <c:numFmt formatCode="General" sourceLinked="0"/>
              <c:spPr>
                <a:noFill/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'Beatley_Elec_DailyRegr-kWh'!$CA$2:$CA$201</c:f>
              <c:numCache>
                <c:formatCode>0</c:formatCode>
                <c:ptCount val="200"/>
                <c:pt idx="0">
                  <c:v>85</c:v>
                </c:pt>
                <c:pt idx="1">
                  <c:v>88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81</c:v>
                </c:pt>
                <c:pt idx="6">
                  <c:v>78</c:v>
                </c:pt>
                <c:pt idx="7">
                  <c:v>85</c:v>
                </c:pt>
                <c:pt idx="8">
                  <c:v>81</c:v>
                </c:pt>
                <c:pt idx="9">
                  <c:v>77</c:v>
                </c:pt>
                <c:pt idx="10">
                  <c:v>75</c:v>
                </c:pt>
                <c:pt idx="11">
                  <c:v>80</c:v>
                </c:pt>
                <c:pt idx="12">
                  <c:v>81</c:v>
                </c:pt>
                <c:pt idx="13">
                  <c:v>85</c:v>
                </c:pt>
                <c:pt idx="14">
                  <c:v>77</c:v>
                </c:pt>
                <c:pt idx="15">
                  <c:v>79</c:v>
                </c:pt>
                <c:pt idx="16">
                  <c:v>72</c:v>
                </c:pt>
                <c:pt idx="17">
                  <c:v>70</c:v>
                </c:pt>
                <c:pt idx="18">
                  <c:v>78</c:v>
                </c:pt>
                <c:pt idx="19">
                  <c:v>79</c:v>
                </c:pt>
                <c:pt idx="20">
                  <c:v>81</c:v>
                </c:pt>
                <c:pt idx="21">
                  <c:v>78</c:v>
                </c:pt>
                <c:pt idx="22">
                  <c:v>79</c:v>
                </c:pt>
                <c:pt idx="23">
                  <c:v>78</c:v>
                </c:pt>
                <c:pt idx="24">
                  <c:v>76</c:v>
                </c:pt>
                <c:pt idx="25">
                  <c:v>78</c:v>
                </c:pt>
                <c:pt idx="26">
                  <c:v>75</c:v>
                </c:pt>
                <c:pt idx="27">
                  <c:v>78</c:v>
                </c:pt>
                <c:pt idx="28">
                  <c:v>80</c:v>
                </c:pt>
                <c:pt idx="29">
                  <c:v>81</c:v>
                </c:pt>
                <c:pt idx="30">
                  <c:v>81</c:v>
                </c:pt>
                <c:pt idx="31">
                  <c:v>75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86</c:v>
                </c:pt>
                <c:pt idx="36">
                  <c:v>83</c:v>
                </c:pt>
                <c:pt idx="37">
                  <c:v>83</c:v>
                </c:pt>
                <c:pt idx="38">
                  <c:v>74</c:v>
                </c:pt>
                <c:pt idx="39">
                  <c:v>75</c:v>
                </c:pt>
                <c:pt idx="40">
                  <c:v>77</c:v>
                </c:pt>
                <c:pt idx="41">
                  <c:v>82</c:v>
                </c:pt>
                <c:pt idx="42">
                  <c:v>68</c:v>
                </c:pt>
                <c:pt idx="43">
                  <c:v>72</c:v>
                </c:pt>
                <c:pt idx="44">
                  <c:v>69</c:v>
                </c:pt>
                <c:pt idx="45">
                  <c:v>73</c:v>
                </c:pt>
                <c:pt idx="46">
                  <c:v>68</c:v>
                </c:pt>
                <c:pt idx="47">
                  <c:v>65</c:v>
                </c:pt>
                <c:pt idx="48">
                  <c:v>66</c:v>
                </c:pt>
                <c:pt idx="49">
                  <c:v>66</c:v>
                </c:pt>
                <c:pt idx="50">
                  <c:v>70</c:v>
                </c:pt>
                <c:pt idx="51">
                  <c:v>73</c:v>
                </c:pt>
                <c:pt idx="52">
                  <c:v>72</c:v>
                </c:pt>
                <c:pt idx="53">
                  <c:v>71</c:v>
                </c:pt>
                <c:pt idx="54">
                  <c:v>63</c:v>
                </c:pt>
                <c:pt idx="55">
                  <c:v>69</c:v>
                </c:pt>
                <c:pt idx="56">
                  <c:v>70</c:v>
                </c:pt>
                <c:pt idx="57">
                  <c:v>66</c:v>
                </c:pt>
                <c:pt idx="58">
                  <c:v>73</c:v>
                </c:pt>
                <c:pt idx="59">
                  <c:v>71</c:v>
                </c:pt>
                <c:pt idx="60">
                  <c:v>64</c:v>
                </c:pt>
                <c:pt idx="61">
                  <c:v>58</c:v>
                </c:pt>
                <c:pt idx="62">
                  <c:v>64</c:v>
                </c:pt>
                <c:pt idx="63">
                  <c:v>57</c:v>
                </c:pt>
                <c:pt idx="64">
                  <c:v>61</c:v>
                </c:pt>
                <c:pt idx="65">
                  <c:v>59</c:v>
                </c:pt>
                <c:pt idx="66">
                  <c:v>69</c:v>
                </c:pt>
                <c:pt idx="67">
                  <c:v>61</c:v>
                </c:pt>
                <c:pt idx="68">
                  <c:v>56</c:v>
                </c:pt>
                <c:pt idx="69">
                  <c:v>55</c:v>
                </c:pt>
                <c:pt idx="70">
                  <c:v>58</c:v>
                </c:pt>
                <c:pt idx="71">
                  <c:v>61</c:v>
                </c:pt>
                <c:pt idx="72">
                  <c:v>60</c:v>
                </c:pt>
                <c:pt idx="73">
                  <c:v>54</c:v>
                </c:pt>
                <c:pt idx="74">
                  <c:v>57</c:v>
                </c:pt>
                <c:pt idx="75">
                  <c:v>44</c:v>
                </c:pt>
                <c:pt idx="76">
                  <c:v>47</c:v>
                </c:pt>
                <c:pt idx="77">
                  <c:v>34</c:v>
                </c:pt>
                <c:pt idx="78">
                  <c:v>31</c:v>
                </c:pt>
                <c:pt idx="79">
                  <c:v>46</c:v>
                </c:pt>
                <c:pt idx="80">
                  <c:v>65</c:v>
                </c:pt>
                <c:pt idx="81">
                  <c:v>59</c:v>
                </c:pt>
                <c:pt idx="82">
                  <c:v>44</c:v>
                </c:pt>
                <c:pt idx="83">
                  <c:v>58</c:v>
                </c:pt>
                <c:pt idx="84">
                  <c:v>42</c:v>
                </c:pt>
                <c:pt idx="85">
                  <c:v>48</c:v>
                </c:pt>
                <c:pt idx="86">
                  <c:v>42</c:v>
                </c:pt>
                <c:pt idx="87">
                  <c:v>37</c:v>
                </c:pt>
                <c:pt idx="88">
                  <c:v>41</c:v>
                </c:pt>
                <c:pt idx="89">
                  <c:v>46</c:v>
                </c:pt>
                <c:pt idx="90">
                  <c:v>41</c:v>
                </c:pt>
                <c:pt idx="91">
                  <c:v>49</c:v>
                </c:pt>
                <c:pt idx="92">
                  <c:v>45</c:v>
                </c:pt>
                <c:pt idx="93">
                  <c:v>49</c:v>
                </c:pt>
                <c:pt idx="94">
                  <c:v>40</c:v>
                </c:pt>
                <c:pt idx="95">
                  <c:v>37</c:v>
                </c:pt>
                <c:pt idx="96">
                  <c:v>44</c:v>
                </c:pt>
                <c:pt idx="97">
                  <c:v>53</c:v>
                </c:pt>
                <c:pt idx="98">
                  <c:v>46</c:v>
                </c:pt>
                <c:pt idx="99">
                  <c:v>38</c:v>
                </c:pt>
                <c:pt idx="100">
                  <c:v>34</c:v>
                </c:pt>
                <c:pt idx="101">
                  <c:v>41</c:v>
                </c:pt>
                <c:pt idx="102">
                  <c:v>28</c:v>
                </c:pt>
                <c:pt idx="103">
                  <c:v>23</c:v>
                </c:pt>
                <c:pt idx="104">
                  <c:v>19</c:v>
                </c:pt>
                <c:pt idx="105">
                  <c:v>39</c:v>
                </c:pt>
                <c:pt idx="106">
                  <c:v>36</c:v>
                </c:pt>
                <c:pt idx="107">
                  <c:v>30</c:v>
                </c:pt>
                <c:pt idx="108">
                  <c:v>37</c:v>
                </c:pt>
                <c:pt idx="109">
                  <c:v>41</c:v>
                </c:pt>
                <c:pt idx="110">
                  <c:v>37</c:v>
                </c:pt>
                <c:pt idx="111">
                  <c:v>43</c:v>
                </c:pt>
                <c:pt idx="112">
                  <c:v>38</c:v>
                </c:pt>
                <c:pt idx="113">
                  <c:v>34</c:v>
                </c:pt>
                <c:pt idx="114">
                  <c:v>32</c:v>
                </c:pt>
                <c:pt idx="115">
                  <c:v>33</c:v>
                </c:pt>
                <c:pt idx="116">
                  <c:v>39</c:v>
                </c:pt>
                <c:pt idx="117">
                  <c:v>32</c:v>
                </c:pt>
                <c:pt idx="118">
                  <c:v>42</c:v>
                </c:pt>
                <c:pt idx="119">
                  <c:v>33</c:v>
                </c:pt>
                <c:pt idx="120">
                  <c:v>40</c:v>
                </c:pt>
                <c:pt idx="121">
                  <c:v>37</c:v>
                </c:pt>
                <c:pt idx="122">
                  <c:v>38</c:v>
                </c:pt>
                <c:pt idx="123">
                  <c:v>32</c:v>
                </c:pt>
                <c:pt idx="124">
                  <c:v>24</c:v>
                </c:pt>
                <c:pt idx="125">
                  <c:v>24</c:v>
                </c:pt>
                <c:pt idx="126">
                  <c:v>16</c:v>
                </c:pt>
                <c:pt idx="127">
                  <c:v>30</c:v>
                </c:pt>
                <c:pt idx="128">
                  <c:v>22</c:v>
                </c:pt>
                <c:pt idx="129">
                  <c:v>32</c:v>
                </c:pt>
                <c:pt idx="130">
                  <c:v>35</c:v>
                </c:pt>
                <c:pt idx="131">
                  <c:v>40</c:v>
                </c:pt>
                <c:pt idx="132">
                  <c:v>36</c:v>
                </c:pt>
                <c:pt idx="133">
                  <c:v>45</c:v>
                </c:pt>
                <c:pt idx="134">
                  <c:v>34</c:v>
                </c:pt>
                <c:pt idx="135">
                  <c:v>50</c:v>
                </c:pt>
                <c:pt idx="136">
                  <c:v>45</c:v>
                </c:pt>
                <c:pt idx="137">
                  <c:v>57</c:v>
                </c:pt>
                <c:pt idx="138">
                  <c:v>52</c:v>
                </c:pt>
                <c:pt idx="139">
                  <c:v>54</c:v>
                </c:pt>
                <c:pt idx="140">
                  <c:v>57</c:v>
                </c:pt>
                <c:pt idx="141">
                  <c:v>45</c:v>
                </c:pt>
                <c:pt idx="142">
                  <c:v>46</c:v>
                </c:pt>
                <c:pt idx="143">
                  <c:v>44</c:v>
                </c:pt>
                <c:pt idx="144">
                  <c:v>42</c:v>
                </c:pt>
                <c:pt idx="145">
                  <c:v>45</c:v>
                </c:pt>
                <c:pt idx="146">
                  <c:v>63</c:v>
                </c:pt>
                <c:pt idx="147">
                  <c:v>54</c:v>
                </c:pt>
                <c:pt idx="148">
                  <c:v>58</c:v>
                </c:pt>
                <c:pt idx="149">
                  <c:v>58</c:v>
                </c:pt>
                <c:pt idx="150">
                  <c:v>58</c:v>
                </c:pt>
                <c:pt idx="151">
                  <c:v>63</c:v>
                </c:pt>
                <c:pt idx="152">
                  <c:v>63</c:v>
                </c:pt>
                <c:pt idx="153">
                  <c:v>49</c:v>
                </c:pt>
                <c:pt idx="154">
                  <c:v>48</c:v>
                </c:pt>
                <c:pt idx="155">
                  <c:v>66</c:v>
                </c:pt>
                <c:pt idx="156">
                  <c:v>61</c:v>
                </c:pt>
                <c:pt idx="157">
                  <c:v>60</c:v>
                </c:pt>
                <c:pt idx="158">
                  <c:v>63</c:v>
                </c:pt>
                <c:pt idx="159">
                  <c:v>70</c:v>
                </c:pt>
                <c:pt idx="160">
                  <c:v>63</c:v>
                </c:pt>
                <c:pt idx="161">
                  <c:v>63</c:v>
                </c:pt>
                <c:pt idx="162">
                  <c:v>53</c:v>
                </c:pt>
                <c:pt idx="163">
                  <c:v>55</c:v>
                </c:pt>
                <c:pt idx="164">
                  <c:v>60</c:v>
                </c:pt>
                <c:pt idx="165">
                  <c:v>65</c:v>
                </c:pt>
                <c:pt idx="166">
                  <c:v>65</c:v>
                </c:pt>
                <c:pt idx="167">
                  <c:v>70</c:v>
                </c:pt>
                <c:pt idx="168">
                  <c:v>75</c:v>
                </c:pt>
                <c:pt idx="169">
                  <c:v>74</c:v>
                </c:pt>
                <c:pt idx="170">
                  <c:v>72</c:v>
                </c:pt>
                <c:pt idx="171">
                  <c:v>77</c:v>
                </c:pt>
                <c:pt idx="172">
                  <c:v>81</c:v>
                </c:pt>
                <c:pt idx="173">
                  <c:v>64</c:v>
                </c:pt>
                <c:pt idx="174">
                  <c:v>63</c:v>
                </c:pt>
                <c:pt idx="175">
                  <c:v>82</c:v>
                </c:pt>
                <c:pt idx="176">
                  <c:v>81</c:v>
                </c:pt>
                <c:pt idx="177">
                  <c:v>69</c:v>
                </c:pt>
                <c:pt idx="178">
                  <c:v>58</c:v>
                </c:pt>
                <c:pt idx="179">
                  <c:v>79</c:v>
                </c:pt>
                <c:pt idx="180">
                  <c:v>83</c:v>
                </c:pt>
                <c:pt idx="181">
                  <c:v>83</c:v>
                </c:pt>
                <c:pt idx="182">
                  <c:v>82</c:v>
                </c:pt>
                <c:pt idx="183">
                  <c:v>66</c:v>
                </c:pt>
                <c:pt idx="184">
                  <c:v>62</c:v>
                </c:pt>
                <c:pt idx="185">
                  <c:v>62</c:v>
                </c:pt>
                <c:pt idx="186">
                  <c:v>77</c:v>
                </c:pt>
                <c:pt idx="187">
                  <c:v>81</c:v>
                </c:pt>
                <c:pt idx="188">
                  <c:v>76</c:v>
                </c:pt>
                <c:pt idx="189">
                  <c:v>82</c:v>
                </c:pt>
                <c:pt idx="190">
                  <c:v>86</c:v>
                </c:pt>
                <c:pt idx="191">
                  <c:v>87</c:v>
                </c:pt>
                <c:pt idx="192">
                  <c:v>79</c:v>
                </c:pt>
                <c:pt idx="193">
                  <c:v>82</c:v>
                </c:pt>
                <c:pt idx="194">
                  <c:v>86</c:v>
                </c:pt>
                <c:pt idx="195">
                  <c:v>86</c:v>
                </c:pt>
                <c:pt idx="196">
                  <c:v>78</c:v>
                </c:pt>
                <c:pt idx="197">
                  <c:v>79</c:v>
                </c:pt>
                <c:pt idx="198">
                  <c:v>74</c:v>
                </c:pt>
                <c:pt idx="199">
                  <c:v>80</c:v>
                </c:pt>
              </c:numCache>
            </c:numRef>
          </c:xVal>
          <c:yVal>
            <c:numRef>
              <c:f>'Beatley_Elec_DailyRegr-kWh'!$CB$2:$CB$201</c:f>
              <c:numCache>
                <c:formatCode>_(* #,##0_);_(* \(#,##0\);_(* "-"??_);_(@_)</c:formatCode>
                <c:ptCount val="200"/>
                <c:pt idx="0">
                  <c:v>4708.9000000000005</c:v>
                </c:pt>
                <c:pt idx="1">
                  <c:v>4768.7000000000016</c:v>
                </c:pt>
                <c:pt idx="2">
                  <c:v>4709.0999999999995</c:v>
                </c:pt>
                <c:pt idx="3">
                  <c:v>4368.4000000000005</c:v>
                </c:pt>
                <c:pt idx="4">
                  <c:v>4032.3999999999996</c:v>
                </c:pt>
                <c:pt idx="5">
                  <c:v>4448.3999999999996</c:v>
                </c:pt>
                <c:pt idx="6">
                  <c:v>4451</c:v>
                </c:pt>
                <c:pt idx="7">
                  <c:v>4709.6999999999989</c:v>
                </c:pt>
                <c:pt idx="8">
                  <c:v>4650.3999999999996</c:v>
                </c:pt>
                <c:pt idx="9">
                  <c:v>4116.7999999999993</c:v>
                </c:pt>
                <c:pt idx="10">
                  <c:v>3778.2000000000003</c:v>
                </c:pt>
                <c:pt idx="11">
                  <c:v>4600.2</c:v>
                </c:pt>
                <c:pt idx="12">
                  <c:v>4703.4000000000015</c:v>
                </c:pt>
                <c:pt idx="13">
                  <c:v>4632.3</c:v>
                </c:pt>
                <c:pt idx="14">
                  <c:v>4313.8</c:v>
                </c:pt>
                <c:pt idx="15">
                  <c:v>4422.1000000000022</c:v>
                </c:pt>
                <c:pt idx="16">
                  <c:v>3589.8999999999996</c:v>
                </c:pt>
                <c:pt idx="17">
                  <c:v>3696</c:v>
                </c:pt>
                <c:pt idx="18">
                  <c:v>4129.9000000000005</c:v>
                </c:pt>
                <c:pt idx="19">
                  <c:v>4469.7</c:v>
                </c:pt>
                <c:pt idx="20">
                  <c:v>4521.3</c:v>
                </c:pt>
                <c:pt idx="21">
                  <c:v>4396.2999999999993</c:v>
                </c:pt>
                <c:pt idx="22">
                  <c:v>4385.3999999999996</c:v>
                </c:pt>
                <c:pt idx="23">
                  <c:v>4244.7999999999984</c:v>
                </c:pt>
                <c:pt idx="24">
                  <c:v>4633.6999999999989</c:v>
                </c:pt>
                <c:pt idx="25">
                  <c:v>4650.9000000000005</c:v>
                </c:pt>
                <c:pt idx="26">
                  <c:v>4036.6000000000004</c:v>
                </c:pt>
                <c:pt idx="27">
                  <c:v>4725.7999999999993</c:v>
                </c:pt>
                <c:pt idx="28">
                  <c:v>4848.7000000000007</c:v>
                </c:pt>
                <c:pt idx="29">
                  <c:v>4735.0999999999995</c:v>
                </c:pt>
                <c:pt idx="30">
                  <c:v>4594.8</c:v>
                </c:pt>
                <c:pt idx="31">
                  <c:v>4071.7</c:v>
                </c:pt>
                <c:pt idx="32">
                  <c:v>4279.6000000000004</c:v>
                </c:pt>
                <c:pt idx="33">
                  <c:v>4435.6000000000004</c:v>
                </c:pt>
                <c:pt idx="34">
                  <c:v>4635.4999999999991</c:v>
                </c:pt>
                <c:pt idx="35">
                  <c:v>4933.4000000000005</c:v>
                </c:pt>
                <c:pt idx="36">
                  <c:v>4837.7</c:v>
                </c:pt>
                <c:pt idx="37">
                  <c:v>4808.2000000000007</c:v>
                </c:pt>
                <c:pt idx="38">
                  <c:v>4231.4000000000005</c:v>
                </c:pt>
                <c:pt idx="39">
                  <c:v>4304.2000000000007</c:v>
                </c:pt>
                <c:pt idx="40">
                  <c:v>4415.2999999999993</c:v>
                </c:pt>
                <c:pt idx="41">
                  <c:v>4524</c:v>
                </c:pt>
                <c:pt idx="42">
                  <c:v>3010.5000000000005</c:v>
                </c:pt>
                <c:pt idx="43">
                  <c:v>3351.7000000000012</c:v>
                </c:pt>
                <c:pt idx="44">
                  <c:v>3139.1999999999994</c:v>
                </c:pt>
                <c:pt idx="45">
                  <c:v>3227.1</c:v>
                </c:pt>
                <c:pt idx="46">
                  <c:v>3189.400000000001</c:v>
                </c:pt>
                <c:pt idx="47">
                  <c:v>2723.2999999999993</c:v>
                </c:pt>
                <c:pt idx="48">
                  <c:v>2955.5000000000005</c:v>
                </c:pt>
                <c:pt idx="49">
                  <c:v>3044.3</c:v>
                </c:pt>
                <c:pt idx="50">
                  <c:v>3825.900000000001</c:v>
                </c:pt>
                <c:pt idx="51">
                  <c:v>3773.2000000000003</c:v>
                </c:pt>
                <c:pt idx="52">
                  <c:v>3569.6</c:v>
                </c:pt>
                <c:pt idx="53">
                  <c:v>3306.4999999999995</c:v>
                </c:pt>
                <c:pt idx="54">
                  <c:v>2894.9</c:v>
                </c:pt>
                <c:pt idx="55">
                  <c:v>3017.0000000000009</c:v>
                </c:pt>
                <c:pt idx="56">
                  <c:v>3243.9000000000005</c:v>
                </c:pt>
                <c:pt idx="57">
                  <c:v>3015.6000000000008</c:v>
                </c:pt>
                <c:pt idx="58">
                  <c:v>3984.7999999999997</c:v>
                </c:pt>
                <c:pt idx="59">
                  <c:v>4123.2999999999993</c:v>
                </c:pt>
                <c:pt idx="60">
                  <c:v>2549.9999999999991</c:v>
                </c:pt>
                <c:pt idx="61">
                  <c:v>2466.6000000000004</c:v>
                </c:pt>
                <c:pt idx="62">
                  <c:v>2615.7999999999997</c:v>
                </c:pt>
                <c:pt idx="63">
                  <c:v>2634.5</c:v>
                </c:pt>
                <c:pt idx="64">
                  <c:v>2565.1999999999998</c:v>
                </c:pt>
                <c:pt idx="65">
                  <c:v>2585.6</c:v>
                </c:pt>
                <c:pt idx="66">
                  <c:v>3167.5</c:v>
                </c:pt>
                <c:pt idx="67">
                  <c:v>2607.6000000000004</c:v>
                </c:pt>
                <c:pt idx="68">
                  <c:v>2452.3000000000006</c:v>
                </c:pt>
                <c:pt idx="69">
                  <c:v>2568.9999999999995</c:v>
                </c:pt>
                <c:pt idx="70">
                  <c:v>2343.4</c:v>
                </c:pt>
                <c:pt idx="71">
                  <c:v>2040.6999999999996</c:v>
                </c:pt>
                <c:pt idx="72">
                  <c:v>2041.6</c:v>
                </c:pt>
                <c:pt idx="73">
                  <c:v>1895.7999999999997</c:v>
                </c:pt>
                <c:pt idx="74">
                  <c:v>1995.2999999999997</c:v>
                </c:pt>
                <c:pt idx="75">
                  <c:v>2300.1</c:v>
                </c:pt>
                <c:pt idx="76">
                  <c:v>2154.3000000000006</c:v>
                </c:pt>
                <c:pt idx="77">
                  <c:v>1922.7000000000005</c:v>
                </c:pt>
                <c:pt idx="78">
                  <c:v>2027</c:v>
                </c:pt>
                <c:pt idx="79">
                  <c:v>1999.1000000000001</c:v>
                </c:pt>
                <c:pt idx="80">
                  <c:v>1914.4999999999998</c:v>
                </c:pt>
                <c:pt idx="81">
                  <c:v>2145</c:v>
                </c:pt>
                <c:pt idx="82">
                  <c:v>2231.2999999999997</c:v>
                </c:pt>
                <c:pt idx="83">
                  <c:v>2024.4</c:v>
                </c:pt>
                <c:pt idx="84">
                  <c:v>2243.6999999999998</c:v>
                </c:pt>
                <c:pt idx="85">
                  <c:v>2166.6999999999998</c:v>
                </c:pt>
                <c:pt idx="86">
                  <c:v>2187.1999999999998</c:v>
                </c:pt>
                <c:pt idx="87">
                  <c:v>2227.8000000000002</c:v>
                </c:pt>
                <c:pt idx="88">
                  <c:v>2223.1999999999994</c:v>
                </c:pt>
                <c:pt idx="89">
                  <c:v>2068.3000000000002</c:v>
                </c:pt>
                <c:pt idx="90">
                  <c:v>2116.2000000000007</c:v>
                </c:pt>
                <c:pt idx="91">
                  <c:v>2049.4999999999995</c:v>
                </c:pt>
                <c:pt idx="92">
                  <c:v>2220.8000000000002</c:v>
                </c:pt>
                <c:pt idx="93">
                  <c:v>2017.1999999999996</c:v>
                </c:pt>
                <c:pt idx="94">
                  <c:v>2048.8000000000002</c:v>
                </c:pt>
                <c:pt idx="95">
                  <c:v>2201.8000000000006</c:v>
                </c:pt>
                <c:pt idx="96">
                  <c:v>2195.1</c:v>
                </c:pt>
                <c:pt idx="97">
                  <c:v>1814.1000000000001</c:v>
                </c:pt>
                <c:pt idx="98">
                  <c:v>2205.6000000000004</c:v>
                </c:pt>
                <c:pt idx="99">
                  <c:v>2044.9</c:v>
                </c:pt>
                <c:pt idx="100">
                  <c:v>1871.0999999999997</c:v>
                </c:pt>
                <c:pt idx="101">
                  <c:v>1972</c:v>
                </c:pt>
                <c:pt idx="102">
                  <c:v>2188.0000000000005</c:v>
                </c:pt>
                <c:pt idx="103">
                  <c:v>2126.7000000000003</c:v>
                </c:pt>
                <c:pt idx="104">
                  <c:v>2044.7999999999997</c:v>
                </c:pt>
                <c:pt idx="105">
                  <c:v>2218.8999999999996</c:v>
                </c:pt>
                <c:pt idx="106">
                  <c:v>2093.1</c:v>
                </c:pt>
                <c:pt idx="107">
                  <c:v>2268.8000000000002</c:v>
                </c:pt>
                <c:pt idx="108">
                  <c:v>2208.0000000000014</c:v>
                </c:pt>
                <c:pt idx="109">
                  <c:v>2192.1999999999998</c:v>
                </c:pt>
                <c:pt idx="110">
                  <c:v>2242.1999999999994</c:v>
                </c:pt>
                <c:pt idx="111">
                  <c:v>2048.4</c:v>
                </c:pt>
                <c:pt idx="112">
                  <c:v>2211.6000000000008</c:v>
                </c:pt>
                <c:pt idx="113">
                  <c:v>2154.2999999999997</c:v>
                </c:pt>
                <c:pt idx="114">
                  <c:v>1992.7</c:v>
                </c:pt>
                <c:pt idx="115">
                  <c:v>2234.0999999999995</c:v>
                </c:pt>
                <c:pt idx="116">
                  <c:v>2128.8999999999996</c:v>
                </c:pt>
                <c:pt idx="117">
                  <c:v>2012.6999999999998</c:v>
                </c:pt>
                <c:pt idx="118">
                  <c:v>1957.4999999999998</c:v>
                </c:pt>
                <c:pt idx="119">
                  <c:v>2063.8000000000011</c:v>
                </c:pt>
                <c:pt idx="120">
                  <c:v>2238.4000000000005</c:v>
                </c:pt>
                <c:pt idx="121">
                  <c:v>2194.3999999999996</c:v>
                </c:pt>
                <c:pt idx="122">
                  <c:v>1965.8999999999996</c:v>
                </c:pt>
                <c:pt idx="123">
                  <c:v>2210.9000000000005</c:v>
                </c:pt>
                <c:pt idx="124">
                  <c:v>1922</c:v>
                </c:pt>
                <c:pt idx="125">
                  <c:v>1901.9000000000003</c:v>
                </c:pt>
                <c:pt idx="126">
                  <c:v>1927.9999999999998</c:v>
                </c:pt>
                <c:pt idx="127">
                  <c:v>2077.8000000000002</c:v>
                </c:pt>
                <c:pt idx="128">
                  <c:v>1957.9999999999995</c:v>
                </c:pt>
                <c:pt idx="129">
                  <c:v>2053.8000000000002</c:v>
                </c:pt>
                <c:pt idx="130">
                  <c:v>2060.9</c:v>
                </c:pt>
                <c:pt idx="131">
                  <c:v>1928.6</c:v>
                </c:pt>
                <c:pt idx="132">
                  <c:v>2150.1000000000004</c:v>
                </c:pt>
                <c:pt idx="133">
                  <c:v>2125.9999999999995</c:v>
                </c:pt>
                <c:pt idx="134">
                  <c:v>1794.9</c:v>
                </c:pt>
                <c:pt idx="135">
                  <c:v>1937.1999999999998</c:v>
                </c:pt>
                <c:pt idx="136">
                  <c:v>2138.9</c:v>
                </c:pt>
                <c:pt idx="137">
                  <c:v>2088.7999999999997</c:v>
                </c:pt>
                <c:pt idx="138">
                  <c:v>2015.5000000000002</c:v>
                </c:pt>
                <c:pt idx="139">
                  <c:v>2045.399999999999</c:v>
                </c:pt>
                <c:pt idx="140">
                  <c:v>2100.7999999999997</c:v>
                </c:pt>
                <c:pt idx="141">
                  <c:v>1962.1999999999996</c:v>
                </c:pt>
                <c:pt idx="142">
                  <c:v>2120.4</c:v>
                </c:pt>
                <c:pt idx="143">
                  <c:v>1972.8</c:v>
                </c:pt>
                <c:pt idx="144">
                  <c:v>2137.6000000000004</c:v>
                </c:pt>
                <c:pt idx="145">
                  <c:v>2166.5000000000005</c:v>
                </c:pt>
                <c:pt idx="146">
                  <c:v>2134.3999999999992</c:v>
                </c:pt>
                <c:pt idx="147">
                  <c:v>2017.3</c:v>
                </c:pt>
                <c:pt idx="148">
                  <c:v>2112.5000000000005</c:v>
                </c:pt>
                <c:pt idx="149">
                  <c:v>1980.3999999999999</c:v>
                </c:pt>
                <c:pt idx="150">
                  <c:v>2035</c:v>
                </c:pt>
                <c:pt idx="151">
                  <c:v>2127.5</c:v>
                </c:pt>
                <c:pt idx="152">
                  <c:v>2318.6000000000004</c:v>
                </c:pt>
                <c:pt idx="153">
                  <c:v>2241.5</c:v>
                </c:pt>
                <c:pt idx="154">
                  <c:v>2221.7000000000003</c:v>
                </c:pt>
                <c:pt idx="155">
                  <c:v>2117.3999999999996</c:v>
                </c:pt>
                <c:pt idx="156">
                  <c:v>2276.5999999999995</c:v>
                </c:pt>
                <c:pt idx="157">
                  <c:v>2047.4000000000005</c:v>
                </c:pt>
                <c:pt idx="158">
                  <c:v>2930.4</c:v>
                </c:pt>
                <c:pt idx="159">
                  <c:v>3687.9000000000005</c:v>
                </c:pt>
                <c:pt idx="160">
                  <c:v>2874.9</c:v>
                </c:pt>
                <c:pt idx="161">
                  <c:v>2809.4</c:v>
                </c:pt>
                <c:pt idx="162">
                  <c:v>2646.2999999999993</c:v>
                </c:pt>
                <c:pt idx="163">
                  <c:v>2678.8</c:v>
                </c:pt>
                <c:pt idx="164">
                  <c:v>2965</c:v>
                </c:pt>
                <c:pt idx="165">
                  <c:v>3399.4999999999995</c:v>
                </c:pt>
                <c:pt idx="166">
                  <c:v>3093.3999999999996</c:v>
                </c:pt>
                <c:pt idx="167">
                  <c:v>3754.599999999999</c:v>
                </c:pt>
                <c:pt idx="168">
                  <c:v>3859.6</c:v>
                </c:pt>
                <c:pt idx="169">
                  <c:v>3970.3</c:v>
                </c:pt>
                <c:pt idx="170">
                  <c:v>3727.6000000000004</c:v>
                </c:pt>
                <c:pt idx="171">
                  <c:v>4757.5000000000009</c:v>
                </c:pt>
                <c:pt idx="172">
                  <c:v>4610.9000000000005</c:v>
                </c:pt>
                <c:pt idx="173">
                  <c:v>2875.5999999999995</c:v>
                </c:pt>
                <c:pt idx="174">
                  <c:v>3031.8</c:v>
                </c:pt>
                <c:pt idx="175">
                  <c:v>5073.2000000000007</c:v>
                </c:pt>
                <c:pt idx="176">
                  <c:v>4940.6000000000004</c:v>
                </c:pt>
                <c:pt idx="177">
                  <c:v>3531.2000000000003</c:v>
                </c:pt>
                <c:pt idx="178">
                  <c:v>2722.8999999999992</c:v>
                </c:pt>
                <c:pt idx="179">
                  <c:v>4501.4999999999991</c:v>
                </c:pt>
                <c:pt idx="180">
                  <c:v>5028.8999999999996</c:v>
                </c:pt>
                <c:pt idx="181">
                  <c:v>4679.9000000000015</c:v>
                </c:pt>
                <c:pt idx="182">
                  <c:v>5040.7000000000007</c:v>
                </c:pt>
                <c:pt idx="183">
                  <c:v>3631.2999999999993</c:v>
                </c:pt>
                <c:pt idx="184">
                  <c:v>2825.1</c:v>
                </c:pt>
                <c:pt idx="185">
                  <c:v>2859.2000000000003</c:v>
                </c:pt>
                <c:pt idx="186">
                  <c:v>4038.7999999999997</c:v>
                </c:pt>
                <c:pt idx="187">
                  <c:v>4619.7</c:v>
                </c:pt>
                <c:pt idx="188">
                  <c:v>4216.9000000000005</c:v>
                </c:pt>
                <c:pt idx="189">
                  <c:v>4903.5</c:v>
                </c:pt>
                <c:pt idx="190">
                  <c:v>4283.8999999999996</c:v>
                </c:pt>
                <c:pt idx="191">
                  <c:v>4910.3999999999987</c:v>
                </c:pt>
                <c:pt idx="192">
                  <c:v>4689.9000000000024</c:v>
                </c:pt>
                <c:pt idx="193">
                  <c:v>4589.3999999999996</c:v>
                </c:pt>
                <c:pt idx="194">
                  <c:v>4898.7999999999993</c:v>
                </c:pt>
                <c:pt idx="195">
                  <c:v>5117.3999999999996</c:v>
                </c:pt>
                <c:pt idx="196">
                  <c:v>4588.300000000002</c:v>
                </c:pt>
                <c:pt idx="197">
                  <c:v>4465.7</c:v>
                </c:pt>
                <c:pt idx="198">
                  <c:v>4069.4999999999991</c:v>
                </c:pt>
                <c:pt idx="199">
                  <c:v>4209.3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36-4937-9E28-9F0B053A3689}"/>
            </c:ext>
          </c:extLst>
        </c:ser>
        <c:ser>
          <c:idx val="3"/>
          <c:order val="3"/>
          <c:tx>
            <c:v>Fridays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033685878022644"/>
                  <c:y val="1.0600220208406016E-4"/>
                </c:manualLayout>
              </c:layout>
              <c:numFmt formatCode="General" sourceLinked="0"/>
              <c:spPr>
                <a:noFill/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'Beatley_Elec_DailyRegr-kWh'!$CF$2:$CF$50</c:f>
              <c:numCache>
                <c:formatCode>0</c:formatCode>
                <c:ptCount val="49"/>
                <c:pt idx="0">
                  <c:v>79</c:v>
                </c:pt>
                <c:pt idx="1">
                  <c:v>77</c:v>
                </c:pt>
                <c:pt idx="2">
                  <c:v>75</c:v>
                </c:pt>
                <c:pt idx="3">
                  <c:v>74</c:v>
                </c:pt>
                <c:pt idx="4">
                  <c:v>77</c:v>
                </c:pt>
                <c:pt idx="5">
                  <c:v>72</c:v>
                </c:pt>
                <c:pt idx="6">
                  <c:v>79</c:v>
                </c:pt>
                <c:pt idx="7">
                  <c:v>75</c:v>
                </c:pt>
                <c:pt idx="8">
                  <c:v>85</c:v>
                </c:pt>
                <c:pt idx="9">
                  <c:v>74</c:v>
                </c:pt>
                <c:pt idx="10">
                  <c:v>70</c:v>
                </c:pt>
                <c:pt idx="11">
                  <c:v>70</c:v>
                </c:pt>
                <c:pt idx="12">
                  <c:v>69</c:v>
                </c:pt>
                <c:pt idx="13">
                  <c:v>61</c:v>
                </c:pt>
                <c:pt idx="14">
                  <c:v>66</c:v>
                </c:pt>
                <c:pt idx="15">
                  <c:v>63</c:v>
                </c:pt>
                <c:pt idx="16">
                  <c:v>53</c:v>
                </c:pt>
                <c:pt idx="17">
                  <c:v>51</c:v>
                </c:pt>
                <c:pt idx="18">
                  <c:v>40</c:v>
                </c:pt>
                <c:pt idx="19">
                  <c:v>35</c:v>
                </c:pt>
                <c:pt idx="20">
                  <c:v>42</c:v>
                </c:pt>
                <c:pt idx="21">
                  <c:v>42</c:v>
                </c:pt>
                <c:pt idx="22">
                  <c:v>39</c:v>
                </c:pt>
                <c:pt idx="23">
                  <c:v>42</c:v>
                </c:pt>
                <c:pt idx="24">
                  <c:v>34</c:v>
                </c:pt>
                <c:pt idx="25">
                  <c:v>38</c:v>
                </c:pt>
                <c:pt idx="26">
                  <c:v>37</c:v>
                </c:pt>
                <c:pt idx="27">
                  <c:v>33</c:v>
                </c:pt>
                <c:pt idx="28">
                  <c:v>28</c:v>
                </c:pt>
                <c:pt idx="29">
                  <c:v>23</c:v>
                </c:pt>
                <c:pt idx="30">
                  <c:v>14</c:v>
                </c:pt>
                <c:pt idx="31">
                  <c:v>32</c:v>
                </c:pt>
                <c:pt idx="32">
                  <c:v>23</c:v>
                </c:pt>
                <c:pt idx="33">
                  <c:v>46</c:v>
                </c:pt>
                <c:pt idx="34">
                  <c:v>41</c:v>
                </c:pt>
                <c:pt idx="35">
                  <c:v>47</c:v>
                </c:pt>
                <c:pt idx="36">
                  <c:v>67</c:v>
                </c:pt>
                <c:pt idx="37">
                  <c:v>57</c:v>
                </c:pt>
                <c:pt idx="38">
                  <c:v>69</c:v>
                </c:pt>
                <c:pt idx="39">
                  <c:v>52</c:v>
                </c:pt>
                <c:pt idx="40">
                  <c:v>59</c:v>
                </c:pt>
                <c:pt idx="41">
                  <c:v>74</c:v>
                </c:pt>
                <c:pt idx="42">
                  <c:v>68</c:v>
                </c:pt>
                <c:pt idx="43">
                  <c:v>66</c:v>
                </c:pt>
                <c:pt idx="44">
                  <c:v>81</c:v>
                </c:pt>
                <c:pt idx="45">
                  <c:v>68</c:v>
                </c:pt>
                <c:pt idx="46">
                  <c:v>86</c:v>
                </c:pt>
                <c:pt idx="47">
                  <c:v>81</c:v>
                </c:pt>
                <c:pt idx="48">
                  <c:v>76</c:v>
                </c:pt>
              </c:numCache>
            </c:numRef>
          </c:xVal>
          <c:yVal>
            <c:numRef>
              <c:f>'Beatley_Elec_DailyRegr-kWh'!$CG$2:$CG$50</c:f>
              <c:numCache>
                <c:formatCode>_(* #,##0_);_(* \(#,##0\);_(* "-"??_);_(@_)</c:formatCode>
                <c:ptCount val="49"/>
                <c:pt idx="0">
                  <c:v>3294.6</c:v>
                </c:pt>
                <c:pt idx="1">
                  <c:v>3711.3</c:v>
                </c:pt>
                <c:pt idx="2">
                  <c:v>3780.3</c:v>
                </c:pt>
                <c:pt idx="3">
                  <c:v>4429.7999999999993</c:v>
                </c:pt>
                <c:pt idx="4">
                  <c:v>4016.1999999999994</c:v>
                </c:pt>
                <c:pt idx="5">
                  <c:v>3792.9</c:v>
                </c:pt>
                <c:pt idx="6">
                  <c:v>4702.8999999999978</c:v>
                </c:pt>
                <c:pt idx="7">
                  <c:v>3875.8000000000006</c:v>
                </c:pt>
                <c:pt idx="8">
                  <c:v>4879.4000000000005</c:v>
                </c:pt>
                <c:pt idx="9">
                  <c:v>3613.6999999999994</c:v>
                </c:pt>
                <c:pt idx="10">
                  <c:v>3112.7000000000003</c:v>
                </c:pt>
                <c:pt idx="11">
                  <c:v>3234.2</c:v>
                </c:pt>
                <c:pt idx="12">
                  <c:v>3397.2999999999997</c:v>
                </c:pt>
                <c:pt idx="13">
                  <c:v>2493.7999999999997</c:v>
                </c:pt>
                <c:pt idx="14">
                  <c:v>1968.6999999999998</c:v>
                </c:pt>
                <c:pt idx="15">
                  <c:v>2541.5000000000005</c:v>
                </c:pt>
                <c:pt idx="16">
                  <c:v>2567.9999999999995</c:v>
                </c:pt>
                <c:pt idx="17">
                  <c:v>1966.8999999999994</c:v>
                </c:pt>
                <c:pt idx="18">
                  <c:v>1913.3</c:v>
                </c:pt>
                <c:pt idx="19">
                  <c:v>1930.9999999999998</c:v>
                </c:pt>
                <c:pt idx="20">
                  <c:v>2166.6999999999994</c:v>
                </c:pt>
                <c:pt idx="21">
                  <c:v>2022.2999999999995</c:v>
                </c:pt>
                <c:pt idx="22">
                  <c:v>2057.1</c:v>
                </c:pt>
                <c:pt idx="23">
                  <c:v>2036.0999999999997</c:v>
                </c:pt>
                <c:pt idx="24">
                  <c:v>1917.1000000000001</c:v>
                </c:pt>
                <c:pt idx="25">
                  <c:v>1937.1000000000004</c:v>
                </c:pt>
                <c:pt idx="26">
                  <c:v>2044.8999999999999</c:v>
                </c:pt>
                <c:pt idx="27">
                  <c:v>1948.9</c:v>
                </c:pt>
                <c:pt idx="28">
                  <c:v>2130.0999999999995</c:v>
                </c:pt>
                <c:pt idx="29">
                  <c:v>1877.1</c:v>
                </c:pt>
                <c:pt idx="30">
                  <c:v>1903.9000000000003</c:v>
                </c:pt>
                <c:pt idx="31">
                  <c:v>1897.6999999999998</c:v>
                </c:pt>
                <c:pt idx="32">
                  <c:v>1934.3999999999999</c:v>
                </c:pt>
                <c:pt idx="33">
                  <c:v>1994.7</c:v>
                </c:pt>
                <c:pt idx="34">
                  <c:v>2179.8999999999996</c:v>
                </c:pt>
                <c:pt idx="35">
                  <c:v>2100.2000000000003</c:v>
                </c:pt>
                <c:pt idx="36">
                  <c:v>2143.3000000000002</c:v>
                </c:pt>
                <c:pt idx="37">
                  <c:v>2128.2999999999997</c:v>
                </c:pt>
                <c:pt idx="38">
                  <c:v>3626.8999999999996</c:v>
                </c:pt>
                <c:pt idx="39">
                  <c:v>2493.4999999999995</c:v>
                </c:pt>
                <c:pt idx="40">
                  <c:v>2669.1</c:v>
                </c:pt>
                <c:pt idx="41">
                  <c:v>3734.1</c:v>
                </c:pt>
                <c:pt idx="42">
                  <c:v>3155.3999999999996</c:v>
                </c:pt>
                <c:pt idx="43">
                  <c:v>3255.3</c:v>
                </c:pt>
                <c:pt idx="44">
                  <c:v>4883.0000000000009</c:v>
                </c:pt>
                <c:pt idx="45">
                  <c:v>3223.2000000000003</c:v>
                </c:pt>
                <c:pt idx="46">
                  <c:v>4451.3999999999996</c:v>
                </c:pt>
                <c:pt idx="47">
                  <c:v>4265.0999999999985</c:v>
                </c:pt>
                <c:pt idx="48">
                  <c:v>4252.2000000000007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36-4937-9E28-9F0B053A3689}"/>
            </c:ext>
          </c:extLst>
        </c:ser>
        <c:ser>
          <c:idx val="4"/>
          <c:order val="4"/>
          <c:tx>
            <c:v>Saturdays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4296541334700025E-2"/>
                  <c:y val="0.61122189349573075"/>
                </c:manualLayout>
              </c:layout>
              <c:numFmt formatCode="General" sourceLinked="0"/>
              <c:spPr>
                <a:noFill/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'Beatley_Elec_DailyRegr-kWh'!$CK$2:$CK$53</c:f>
              <c:numCache>
                <c:formatCode>0</c:formatCode>
                <c:ptCount val="52"/>
                <c:pt idx="0">
                  <c:v>75</c:v>
                </c:pt>
                <c:pt idx="1">
                  <c:v>82</c:v>
                </c:pt>
                <c:pt idx="2">
                  <c:v>79</c:v>
                </c:pt>
                <c:pt idx="3">
                  <c:v>80</c:v>
                </c:pt>
                <c:pt idx="4">
                  <c:v>76</c:v>
                </c:pt>
                <c:pt idx="5">
                  <c:v>79</c:v>
                </c:pt>
                <c:pt idx="6">
                  <c:v>75</c:v>
                </c:pt>
                <c:pt idx="7">
                  <c:v>74</c:v>
                </c:pt>
                <c:pt idx="8">
                  <c:v>78</c:v>
                </c:pt>
                <c:pt idx="9">
                  <c:v>85</c:v>
                </c:pt>
                <c:pt idx="10">
                  <c:v>68</c:v>
                </c:pt>
                <c:pt idx="11">
                  <c:v>74</c:v>
                </c:pt>
                <c:pt idx="12">
                  <c:v>73</c:v>
                </c:pt>
                <c:pt idx="13">
                  <c:v>61</c:v>
                </c:pt>
                <c:pt idx="14">
                  <c:v>58</c:v>
                </c:pt>
                <c:pt idx="15">
                  <c:v>65</c:v>
                </c:pt>
                <c:pt idx="16">
                  <c:v>62</c:v>
                </c:pt>
                <c:pt idx="17">
                  <c:v>51</c:v>
                </c:pt>
                <c:pt idx="18">
                  <c:v>45</c:v>
                </c:pt>
                <c:pt idx="19">
                  <c:v>40</c:v>
                </c:pt>
                <c:pt idx="20">
                  <c:v>39</c:v>
                </c:pt>
                <c:pt idx="21">
                  <c:v>42</c:v>
                </c:pt>
                <c:pt idx="22">
                  <c:v>49</c:v>
                </c:pt>
                <c:pt idx="23">
                  <c:v>40</c:v>
                </c:pt>
                <c:pt idx="24">
                  <c:v>35</c:v>
                </c:pt>
                <c:pt idx="25">
                  <c:v>48</c:v>
                </c:pt>
                <c:pt idx="26">
                  <c:v>38</c:v>
                </c:pt>
                <c:pt idx="27">
                  <c:v>25</c:v>
                </c:pt>
                <c:pt idx="28">
                  <c:v>34</c:v>
                </c:pt>
                <c:pt idx="29">
                  <c:v>41</c:v>
                </c:pt>
                <c:pt idx="30">
                  <c:v>28</c:v>
                </c:pt>
                <c:pt idx="31">
                  <c:v>38</c:v>
                </c:pt>
                <c:pt idx="32">
                  <c:v>32</c:v>
                </c:pt>
                <c:pt idx="33">
                  <c:v>25</c:v>
                </c:pt>
                <c:pt idx="34">
                  <c:v>27</c:v>
                </c:pt>
                <c:pt idx="35">
                  <c:v>34</c:v>
                </c:pt>
                <c:pt idx="36">
                  <c:v>53</c:v>
                </c:pt>
                <c:pt idx="37">
                  <c:v>48</c:v>
                </c:pt>
                <c:pt idx="38">
                  <c:v>37</c:v>
                </c:pt>
                <c:pt idx="39">
                  <c:v>57</c:v>
                </c:pt>
                <c:pt idx="40">
                  <c:v>60</c:v>
                </c:pt>
                <c:pt idx="41">
                  <c:v>73</c:v>
                </c:pt>
                <c:pt idx="42">
                  <c:v>49</c:v>
                </c:pt>
                <c:pt idx="43">
                  <c:v>65</c:v>
                </c:pt>
                <c:pt idx="44">
                  <c:v>74</c:v>
                </c:pt>
                <c:pt idx="45">
                  <c:v>78</c:v>
                </c:pt>
                <c:pt idx="46">
                  <c:v>65</c:v>
                </c:pt>
                <c:pt idx="47">
                  <c:v>81</c:v>
                </c:pt>
                <c:pt idx="48">
                  <c:v>75</c:v>
                </c:pt>
                <c:pt idx="49">
                  <c:v>84</c:v>
                </c:pt>
                <c:pt idx="50">
                  <c:v>84</c:v>
                </c:pt>
                <c:pt idx="51">
                  <c:v>74</c:v>
                </c:pt>
              </c:numCache>
            </c:numRef>
          </c:xVal>
          <c:yVal>
            <c:numRef>
              <c:f>'Beatley_Elec_DailyRegr-kWh'!$CL$2:$CL$53</c:f>
              <c:numCache>
                <c:formatCode>_(* #,##0_);_(* \(#,##0\);_(* "-"??_);_(@_)</c:formatCode>
                <c:ptCount val="52"/>
                <c:pt idx="0">
                  <c:v>4110.1000000000004</c:v>
                </c:pt>
                <c:pt idx="1">
                  <c:v>4335.1999999999989</c:v>
                </c:pt>
                <c:pt idx="2">
                  <c:v>2404.8000000000002</c:v>
                </c:pt>
                <c:pt idx="3">
                  <c:v>4299.2999999999993</c:v>
                </c:pt>
                <c:pt idx="4">
                  <c:v>3866.1999999999989</c:v>
                </c:pt>
                <c:pt idx="5">
                  <c:v>4101.3</c:v>
                </c:pt>
                <c:pt idx="6">
                  <c:v>3919.4999999999995</c:v>
                </c:pt>
                <c:pt idx="7">
                  <c:v>4500.5999999999995</c:v>
                </c:pt>
                <c:pt idx="8">
                  <c:v>4222.3</c:v>
                </c:pt>
                <c:pt idx="9">
                  <c:v>4737.5000000000009</c:v>
                </c:pt>
                <c:pt idx="10">
                  <c:v>2993.4</c:v>
                </c:pt>
                <c:pt idx="11">
                  <c:v>3425.2999999999993</c:v>
                </c:pt>
                <c:pt idx="12">
                  <c:v>3248.3999999999996</c:v>
                </c:pt>
                <c:pt idx="13">
                  <c:v>2792.8</c:v>
                </c:pt>
                <c:pt idx="14">
                  <c:v>2305.9</c:v>
                </c:pt>
                <c:pt idx="15">
                  <c:v>2171.9</c:v>
                </c:pt>
                <c:pt idx="16">
                  <c:v>2491.2999999999997</c:v>
                </c:pt>
                <c:pt idx="17">
                  <c:v>2487.1000000000004</c:v>
                </c:pt>
                <c:pt idx="18">
                  <c:v>1805.1</c:v>
                </c:pt>
                <c:pt idx="19">
                  <c:v>1780.3999999999994</c:v>
                </c:pt>
                <c:pt idx="20">
                  <c:v>1823.3</c:v>
                </c:pt>
                <c:pt idx="21">
                  <c:v>1893.8999999999999</c:v>
                </c:pt>
                <c:pt idx="22">
                  <c:v>2049.2000000000007</c:v>
                </c:pt>
                <c:pt idx="23">
                  <c:v>1895.4000000000003</c:v>
                </c:pt>
                <c:pt idx="24">
                  <c:v>1904.4</c:v>
                </c:pt>
                <c:pt idx="25">
                  <c:v>1866.7999999999995</c:v>
                </c:pt>
                <c:pt idx="26">
                  <c:v>2030.8</c:v>
                </c:pt>
                <c:pt idx="27">
                  <c:v>1803.7999999999997</c:v>
                </c:pt>
                <c:pt idx="28">
                  <c:v>1836.6999999999996</c:v>
                </c:pt>
                <c:pt idx="29">
                  <c:v>2015.2999999999997</c:v>
                </c:pt>
                <c:pt idx="30">
                  <c:v>1788.9999999999998</c:v>
                </c:pt>
                <c:pt idx="31">
                  <c:v>1981.3999999999999</c:v>
                </c:pt>
                <c:pt idx="32">
                  <c:v>1949.3</c:v>
                </c:pt>
                <c:pt idx="33">
                  <c:v>1891.9999999999991</c:v>
                </c:pt>
                <c:pt idx="34">
                  <c:v>1767.6000000000006</c:v>
                </c:pt>
                <c:pt idx="35">
                  <c:v>1888.0000000000005</c:v>
                </c:pt>
                <c:pt idx="36">
                  <c:v>1992.6000000000001</c:v>
                </c:pt>
                <c:pt idx="37">
                  <c:v>1841.3</c:v>
                </c:pt>
                <c:pt idx="38">
                  <c:v>1856.2</c:v>
                </c:pt>
                <c:pt idx="39">
                  <c:v>1809</c:v>
                </c:pt>
                <c:pt idx="40">
                  <c:v>1808.2000000000003</c:v>
                </c:pt>
                <c:pt idx="41">
                  <c:v>3331.9000000000005</c:v>
                </c:pt>
                <c:pt idx="42">
                  <c:v>2547.7000000000007</c:v>
                </c:pt>
                <c:pt idx="43">
                  <c:v>2876.7000000000003</c:v>
                </c:pt>
                <c:pt idx="44">
                  <c:v>3685.2000000000007</c:v>
                </c:pt>
                <c:pt idx="45">
                  <c:v>3965.9999999999995</c:v>
                </c:pt>
                <c:pt idx="46">
                  <c:v>2912.8</c:v>
                </c:pt>
                <c:pt idx="47">
                  <c:v>4550.800000000002</c:v>
                </c:pt>
                <c:pt idx="48">
                  <c:v>3680.2999999999997</c:v>
                </c:pt>
                <c:pt idx="49">
                  <c:v>4895.5999999999995</c:v>
                </c:pt>
                <c:pt idx="50">
                  <c:v>4577.0999999999985</c:v>
                </c:pt>
                <c:pt idx="51">
                  <c:v>2820.7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36-4937-9E28-9F0B053A3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520448"/>
        <c:axId val="875509296"/>
      </c:scatterChart>
      <c:valAx>
        <c:axId val="87552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509296"/>
        <c:crosses val="autoZero"/>
        <c:crossBetween val="midCat"/>
      </c:valAx>
      <c:valAx>
        <c:axId val="87550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52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FY2017 Weekends and Holidays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6294158125825888E-2"/>
                  <c:y val="0.4762989333780086"/>
                </c:manualLayout>
              </c:layout>
              <c:numFmt formatCode="#,##0.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'Beatley_Elec_DailyRegr-kWh'!$FS$2:$FS$500</c:f>
              <c:numCache>
                <c:formatCode>0</c:formatCode>
                <c:ptCount val="499"/>
                <c:pt idx="0" formatCode="General">
                  <c:v>75</c:v>
                </c:pt>
                <c:pt idx="1">
                  <c:v>69</c:v>
                </c:pt>
                <c:pt idx="2">
                  <c:v>71</c:v>
                </c:pt>
                <c:pt idx="3">
                  <c:v>86</c:v>
                </c:pt>
                <c:pt idx="4">
                  <c:v>80</c:v>
                </c:pt>
                <c:pt idx="5">
                  <c:v>83</c:v>
                </c:pt>
                <c:pt idx="6">
                  <c:v>82</c:v>
                </c:pt>
                <c:pt idx="7">
                  <c:v>89</c:v>
                </c:pt>
                <c:pt idx="8">
                  <c:v>89</c:v>
                </c:pt>
                <c:pt idx="9">
                  <c:v>82</c:v>
                </c:pt>
                <c:pt idx="10">
                  <c:v>84</c:v>
                </c:pt>
                <c:pt idx="11">
                  <c:v>85</c:v>
                </c:pt>
                <c:pt idx="12">
                  <c:v>82</c:v>
                </c:pt>
                <c:pt idx="13">
                  <c:v>91</c:v>
                </c:pt>
                <c:pt idx="14">
                  <c:v>90</c:v>
                </c:pt>
                <c:pt idx="15">
                  <c:v>83</c:v>
                </c:pt>
                <c:pt idx="16">
                  <c:v>83</c:v>
                </c:pt>
                <c:pt idx="17">
                  <c:v>85</c:v>
                </c:pt>
                <c:pt idx="18">
                  <c:v>82</c:v>
                </c:pt>
                <c:pt idx="19">
                  <c:v>76</c:v>
                </c:pt>
                <c:pt idx="20">
                  <c:v>76</c:v>
                </c:pt>
                <c:pt idx="21">
                  <c:v>86</c:v>
                </c:pt>
                <c:pt idx="22">
                  <c:v>78</c:v>
                </c:pt>
                <c:pt idx="23">
                  <c:v>75</c:v>
                </c:pt>
                <c:pt idx="24">
                  <c:v>80</c:v>
                </c:pt>
                <c:pt idx="25">
                  <c:v>71</c:v>
                </c:pt>
                <c:pt idx="26">
                  <c:v>67</c:v>
                </c:pt>
                <c:pt idx="27">
                  <c:v>65</c:v>
                </c:pt>
                <c:pt idx="28">
                  <c:v>71</c:v>
                </c:pt>
                <c:pt idx="29">
                  <c:v>66</c:v>
                </c:pt>
                <c:pt idx="30">
                  <c:v>62</c:v>
                </c:pt>
                <c:pt idx="31">
                  <c:v>58</c:v>
                </c:pt>
                <c:pt idx="32">
                  <c:v>60</c:v>
                </c:pt>
                <c:pt idx="33">
                  <c:v>63</c:v>
                </c:pt>
                <c:pt idx="34">
                  <c:v>56</c:v>
                </c:pt>
                <c:pt idx="35">
                  <c:v>57</c:v>
                </c:pt>
                <c:pt idx="36">
                  <c:v>60</c:v>
                </c:pt>
                <c:pt idx="37">
                  <c:v>69</c:v>
                </c:pt>
                <c:pt idx="38">
                  <c:v>57</c:v>
                </c:pt>
                <c:pt idx="39">
                  <c:v>60</c:v>
                </c:pt>
                <c:pt idx="40">
                  <c:v>57</c:v>
                </c:pt>
                <c:pt idx="41">
                  <c:v>45</c:v>
                </c:pt>
                <c:pt idx="42">
                  <c:v>49</c:v>
                </c:pt>
                <c:pt idx="43">
                  <c:v>57</c:v>
                </c:pt>
                <c:pt idx="44">
                  <c:v>42</c:v>
                </c:pt>
                <c:pt idx="45">
                  <c:v>50</c:v>
                </c:pt>
                <c:pt idx="46">
                  <c:v>51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43</c:v>
                </c:pt>
                <c:pt idx="51">
                  <c:v>33</c:v>
                </c:pt>
                <c:pt idx="52">
                  <c:v>36</c:v>
                </c:pt>
                <c:pt idx="53">
                  <c:v>39</c:v>
                </c:pt>
                <c:pt idx="54">
                  <c:v>52</c:v>
                </c:pt>
                <c:pt idx="55">
                  <c:v>42</c:v>
                </c:pt>
                <c:pt idx="56">
                  <c:v>43</c:v>
                </c:pt>
                <c:pt idx="57">
                  <c:v>43</c:v>
                </c:pt>
                <c:pt idx="58">
                  <c:v>39</c:v>
                </c:pt>
                <c:pt idx="59">
                  <c:v>46</c:v>
                </c:pt>
                <c:pt idx="60">
                  <c:v>43</c:v>
                </c:pt>
                <c:pt idx="61">
                  <c:v>23</c:v>
                </c:pt>
                <c:pt idx="62">
                  <c:v>20</c:v>
                </c:pt>
                <c:pt idx="63">
                  <c:v>39</c:v>
                </c:pt>
                <c:pt idx="64">
                  <c:v>43</c:v>
                </c:pt>
                <c:pt idx="65">
                  <c:v>42</c:v>
                </c:pt>
                <c:pt idx="66">
                  <c:v>44</c:v>
                </c:pt>
                <c:pt idx="67">
                  <c:v>49</c:v>
                </c:pt>
                <c:pt idx="68">
                  <c:v>49</c:v>
                </c:pt>
                <c:pt idx="69">
                  <c:v>45</c:v>
                </c:pt>
                <c:pt idx="70">
                  <c:v>41</c:v>
                </c:pt>
                <c:pt idx="71">
                  <c:v>41</c:v>
                </c:pt>
                <c:pt idx="72">
                  <c:v>33</c:v>
                </c:pt>
                <c:pt idx="73">
                  <c:v>43</c:v>
                </c:pt>
                <c:pt idx="74">
                  <c:v>44</c:v>
                </c:pt>
                <c:pt idx="75">
                  <c:v>50</c:v>
                </c:pt>
                <c:pt idx="76">
                  <c:v>51</c:v>
                </c:pt>
                <c:pt idx="77">
                  <c:v>60</c:v>
                </c:pt>
                <c:pt idx="78">
                  <c:v>56</c:v>
                </c:pt>
                <c:pt idx="79">
                  <c:v>60</c:v>
                </c:pt>
                <c:pt idx="80">
                  <c:v>43</c:v>
                </c:pt>
                <c:pt idx="81">
                  <c:v>35</c:v>
                </c:pt>
                <c:pt idx="82">
                  <c:v>32</c:v>
                </c:pt>
                <c:pt idx="83">
                  <c:v>33</c:v>
                </c:pt>
                <c:pt idx="84">
                  <c:v>35</c:v>
                </c:pt>
                <c:pt idx="85">
                  <c:v>50</c:v>
                </c:pt>
                <c:pt idx="86">
                  <c:v>45</c:v>
                </c:pt>
                <c:pt idx="87">
                  <c:v>66</c:v>
                </c:pt>
                <c:pt idx="88">
                  <c:v>52</c:v>
                </c:pt>
                <c:pt idx="89">
                  <c:v>54</c:v>
                </c:pt>
                <c:pt idx="90">
                  <c:v>55</c:v>
                </c:pt>
                <c:pt idx="91">
                  <c:v>52</c:v>
                </c:pt>
                <c:pt idx="92">
                  <c:v>57</c:v>
                </c:pt>
                <c:pt idx="93">
                  <c:v>66</c:v>
                </c:pt>
                <c:pt idx="94">
                  <c:v>77</c:v>
                </c:pt>
                <c:pt idx="95">
                  <c:v>58</c:v>
                </c:pt>
                <c:pt idx="96">
                  <c:v>55</c:v>
                </c:pt>
                <c:pt idx="97">
                  <c:v>81</c:v>
                </c:pt>
                <c:pt idx="98">
                  <c:v>77</c:v>
                </c:pt>
                <c:pt idx="99">
                  <c:v>58</c:v>
                </c:pt>
                <c:pt idx="100">
                  <c:v>56</c:v>
                </c:pt>
                <c:pt idx="101">
                  <c:v>56</c:v>
                </c:pt>
                <c:pt idx="102">
                  <c:v>65</c:v>
                </c:pt>
                <c:pt idx="103">
                  <c:v>67</c:v>
                </c:pt>
                <c:pt idx="104">
                  <c:v>64</c:v>
                </c:pt>
                <c:pt idx="105">
                  <c:v>68</c:v>
                </c:pt>
                <c:pt idx="106">
                  <c:v>68</c:v>
                </c:pt>
                <c:pt idx="107">
                  <c:v>75</c:v>
                </c:pt>
                <c:pt idx="108">
                  <c:v>74</c:v>
                </c:pt>
                <c:pt idx="109">
                  <c:v>75</c:v>
                </c:pt>
                <c:pt idx="110">
                  <c:v>76</c:v>
                </c:pt>
                <c:pt idx="111">
                  <c:v>82</c:v>
                </c:pt>
                <c:pt idx="112">
                  <c:v>82</c:v>
                </c:pt>
                <c:pt idx="113">
                  <c:v>84</c:v>
                </c:pt>
                <c:pt idx="114">
                  <c:v>82</c:v>
                </c:pt>
                <c:pt idx="115">
                  <c:v>80</c:v>
                </c:pt>
              </c:numCache>
            </c:numRef>
          </c:xVal>
          <c:yVal>
            <c:numRef>
              <c:f>'Beatley_Elec_DailyRegr-kWh'!$FT$2:$FT$500</c:f>
              <c:numCache>
                <c:formatCode>_(* #,##0_);_(* \(#,##0\);_(* "-"??_);_(@_)</c:formatCode>
                <c:ptCount val="499"/>
                <c:pt idx="0">
                  <c:v>4098.5999999999995</c:v>
                </c:pt>
                <c:pt idx="1">
                  <c:v>3145.6999999999994</c:v>
                </c:pt>
                <c:pt idx="2">
                  <c:v>2991.9999999999995</c:v>
                </c:pt>
                <c:pt idx="3">
                  <c:v>4767.0999999999985</c:v>
                </c:pt>
                <c:pt idx="4">
                  <c:v>4433.6000000000004</c:v>
                </c:pt>
                <c:pt idx="5">
                  <c:v>4574.3999999999996</c:v>
                </c:pt>
                <c:pt idx="6">
                  <c:v>4365.4000000000005</c:v>
                </c:pt>
                <c:pt idx="7">
                  <c:v>4920.5</c:v>
                </c:pt>
                <c:pt idx="8">
                  <c:v>4701.7</c:v>
                </c:pt>
                <c:pt idx="9">
                  <c:v>4596.7</c:v>
                </c:pt>
                <c:pt idx="10">
                  <c:v>4473</c:v>
                </c:pt>
                <c:pt idx="11">
                  <c:v>4623.2000000000007</c:v>
                </c:pt>
                <c:pt idx="12">
                  <c:v>4182.1000000000004</c:v>
                </c:pt>
                <c:pt idx="13">
                  <c:v>4717.7</c:v>
                </c:pt>
                <c:pt idx="14">
                  <c:v>5140.9000000000005</c:v>
                </c:pt>
                <c:pt idx="15">
                  <c:v>4398.5000000000009</c:v>
                </c:pt>
                <c:pt idx="16">
                  <c:v>4237.5</c:v>
                </c:pt>
                <c:pt idx="17">
                  <c:v>4680.3999999999996</c:v>
                </c:pt>
                <c:pt idx="18">
                  <c:v>4484.2</c:v>
                </c:pt>
                <c:pt idx="19">
                  <c:v>3785.3999999999996</c:v>
                </c:pt>
                <c:pt idx="20">
                  <c:v>3689.9000000000005</c:v>
                </c:pt>
                <c:pt idx="21">
                  <c:v>5055.5999999999995</c:v>
                </c:pt>
                <c:pt idx="22">
                  <c:v>4589.9000000000005</c:v>
                </c:pt>
                <c:pt idx="23">
                  <c:v>3999</c:v>
                </c:pt>
                <c:pt idx="24">
                  <c:v>4403.3</c:v>
                </c:pt>
                <c:pt idx="25">
                  <c:v>4759.8999999999996</c:v>
                </c:pt>
                <c:pt idx="26">
                  <c:v>4118.9000000000005</c:v>
                </c:pt>
                <c:pt idx="27">
                  <c:v>3884.7</c:v>
                </c:pt>
                <c:pt idx="28">
                  <c:v>4119.3</c:v>
                </c:pt>
                <c:pt idx="29">
                  <c:v>3916.1000000000004</c:v>
                </c:pt>
                <c:pt idx="30">
                  <c:v>3024.8</c:v>
                </c:pt>
                <c:pt idx="31">
                  <c:v>2744.8000000000006</c:v>
                </c:pt>
                <c:pt idx="32">
                  <c:v>3060.8000000000006</c:v>
                </c:pt>
                <c:pt idx="33">
                  <c:v>3610.9</c:v>
                </c:pt>
                <c:pt idx="34">
                  <c:v>2601.0000000000005</c:v>
                </c:pt>
                <c:pt idx="35">
                  <c:v>2112.3000000000006</c:v>
                </c:pt>
                <c:pt idx="36">
                  <c:v>3552.099999999999</c:v>
                </c:pt>
                <c:pt idx="37">
                  <c:v>3978.6999999999985</c:v>
                </c:pt>
                <c:pt idx="38">
                  <c:v>3127.6000000000004</c:v>
                </c:pt>
                <c:pt idx="39">
                  <c:v>2626.7000000000007</c:v>
                </c:pt>
                <c:pt idx="40">
                  <c:v>2480.3999999999992</c:v>
                </c:pt>
                <c:pt idx="41">
                  <c:v>2210.6</c:v>
                </c:pt>
                <c:pt idx="42">
                  <c:v>2130.1000000000008</c:v>
                </c:pt>
                <c:pt idx="43">
                  <c:v>2383.7000000000003</c:v>
                </c:pt>
                <c:pt idx="44">
                  <c:v>2220.8000000000002</c:v>
                </c:pt>
                <c:pt idx="45">
                  <c:v>2278.4999999999995</c:v>
                </c:pt>
                <c:pt idx="46">
                  <c:v>2277.0000000000005</c:v>
                </c:pt>
                <c:pt idx="47">
                  <c:v>2363.9000000000005</c:v>
                </c:pt>
                <c:pt idx="48">
                  <c:v>2197.8000000000002</c:v>
                </c:pt>
                <c:pt idx="49">
                  <c:v>2171.3000000000002</c:v>
                </c:pt>
                <c:pt idx="50">
                  <c:v>2245.6</c:v>
                </c:pt>
                <c:pt idx="51">
                  <c:v>2048.8000000000002</c:v>
                </c:pt>
                <c:pt idx="52">
                  <c:v>2121.2000000000007</c:v>
                </c:pt>
                <c:pt idx="53">
                  <c:v>2226.4</c:v>
                </c:pt>
                <c:pt idx="54">
                  <c:v>2191.9999999999995</c:v>
                </c:pt>
                <c:pt idx="55">
                  <c:v>2079.9</c:v>
                </c:pt>
                <c:pt idx="56">
                  <c:v>1861.2</c:v>
                </c:pt>
                <c:pt idx="57">
                  <c:v>2105.7999999999993</c:v>
                </c:pt>
                <c:pt idx="58">
                  <c:v>2081.8999999999996</c:v>
                </c:pt>
                <c:pt idx="59">
                  <c:v>1889.9000000000005</c:v>
                </c:pt>
                <c:pt idx="60">
                  <c:v>2105.1999999999989</c:v>
                </c:pt>
                <c:pt idx="61">
                  <c:v>2191.8999999999996</c:v>
                </c:pt>
                <c:pt idx="62">
                  <c:v>1829.7</c:v>
                </c:pt>
                <c:pt idx="63">
                  <c:v>2299.8000000000002</c:v>
                </c:pt>
                <c:pt idx="64">
                  <c:v>2062.1999999999998</c:v>
                </c:pt>
                <c:pt idx="65">
                  <c:v>2168.6000000000008</c:v>
                </c:pt>
                <c:pt idx="66">
                  <c:v>2229.6000000000004</c:v>
                </c:pt>
                <c:pt idx="67">
                  <c:v>2324.2000000000007</c:v>
                </c:pt>
                <c:pt idx="68">
                  <c:v>2227.3000000000002</c:v>
                </c:pt>
                <c:pt idx="69">
                  <c:v>2564.5000000000009</c:v>
                </c:pt>
                <c:pt idx="70">
                  <c:v>2323.6999999999998</c:v>
                </c:pt>
                <c:pt idx="71">
                  <c:v>2284.7000000000003</c:v>
                </c:pt>
                <c:pt idx="72">
                  <c:v>2225.1000000000004</c:v>
                </c:pt>
                <c:pt idx="73">
                  <c:v>2221.2999999999997</c:v>
                </c:pt>
                <c:pt idx="74">
                  <c:v>2236.8000000000002</c:v>
                </c:pt>
                <c:pt idx="75">
                  <c:v>2139.6000000000004</c:v>
                </c:pt>
                <c:pt idx="76">
                  <c:v>2309.8999999999996</c:v>
                </c:pt>
                <c:pt idx="77">
                  <c:v>2248.0999999999995</c:v>
                </c:pt>
                <c:pt idx="78">
                  <c:v>2021.8</c:v>
                </c:pt>
                <c:pt idx="79">
                  <c:v>2669.9999999999995</c:v>
                </c:pt>
                <c:pt idx="80">
                  <c:v>2091.7000000000007</c:v>
                </c:pt>
                <c:pt idx="81">
                  <c:v>2110.6000000000004</c:v>
                </c:pt>
                <c:pt idx="82">
                  <c:v>2069.4999999999995</c:v>
                </c:pt>
                <c:pt idx="83">
                  <c:v>2099.3999999999996</c:v>
                </c:pt>
                <c:pt idx="84">
                  <c:v>1943.1</c:v>
                </c:pt>
                <c:pt idx="85">
                  <c:v>2289.1999999999998</c:v>
                </c:pt>
                <c:pt idx="86">
                  <c:v>2169.4</c:v>
                </c:pt>
                <c:pt idx="87">
                  <c:v>4055.9</c:v>
                </c:pt>
                <c:pt idx="88">
                  <c:v>2503.5000000000005</c:v>
                </c:pt>
                <c:pt idx="89">
                  <c:v>2760.0000000000005</c:v>
                </c:pt>
                <c:pt idx="90">
                  <c:v>2733.5</c:v>
                </c:pt>
                <c:pt idx="91">
                  <c:v>2087.6000000000004</c:v>
                </c:pt>
                <c:pt idx="92">
                  <c:v>2230.6999999999998</c:v>
                </c:pt>
                <c:pt idx="93">
                  <c:v>4324.4000000000005</c:v>
                </c:pt>
                <c:pt idx="94">
                  <c:v>4334.3000000000011</c:v>
                </c:pt>
                <c:pt idx="95">
                  <c:v>3878.8</c:v>
                </c:pt>
                <c:pt idx="96">
                  <c:v>3139.4000000000005</c:v>
                </c:pt>
                <c:pt idx="97">
                  <c:v>4117.8</c:v>
                </c:pt>
                <c:pt idx="98">
                  <c:v>3941.4</c:v>
                </c:pt>
                <c:pt idx="99">
                  <c:v>3505.0000000000009</c:v>
                </c:pt>
                <c:pt idx="100">
                  <c:v>2952.5000000000005</c:v>
                </c:pt>
                <c:pt idx="101">
                  <c:v>3550.6999999999994</c:v>
                </c:pt>
                <c:pt idx="102">
                  <c:v>3755.9</c:v>
                </c:pt>
                <c:pt idx="103">
                  <c:v>4390.5000000000018</c:v>
                </c:pt>
                <c:pt idx="104">
                  <c:v>3206.9000000000005</c:v>
                </c:pt>
                <c:pt idx="105">
                  <c:v>4288.0000000000009</c:v>
                </c:pt>
                <c:pt idx="106">
                  <c:v>4396.8000000000011</c:v>
                </c:pt>
                <c:pt idx="107">
                  <c:v>4102.7999999999993</c:v>
                </c:pt>
                <c:pt idx="108">
                  <c:v>4092.0000000000009</c:v>
                </c:pt>
                <c:pt idx="109">
                  <c:v>4242.8999999999987</c:v>
                </c:pt>
                <c:pt idx="110">
                  <c:v>4373.7</c:v>
                </c:pt>
                <c:pt idx="111">
                  <c:v>4591.7999999999993</c:v>
                </c:pt>
                <c:pt idx="112">
                  <c:v>4776.4000000000005</c:v>
                </c:pt>
                <c:pt idx="113">
                  <c:v>4787</c:v>
                </c:pt>
                <c:pt idx="114">
                  <c:v>4872.1000000000013</c:v>
                </c:pt>
                <c:pt idx="115">
                  <c:v>4225.8999999999987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E1-4662-B94F-42FBEA3AD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FY2017 Mon-Fri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6294158125825888E-2"/>
                  <c:y val="0.4762989333780086"/>
                </c:manualLayout>
              </c:layout>
              <c:numFmt formatCode="#,##0.0000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'Beatley_Elec_DailyRegr-kWh'!$GD$2:$GD$500</c:f>
              <c:numCache>
                <c:formatCode>0</c:formatCode>
                <c:ptCount val="499"/>
                <c:pt idx="0" formatCode="General">
                  <c:v>80</c:v>
                </c:pt>
                <c:pt idx="1">
                  <c:v>83</c:v>
                </c:pt>
                <c:pt idx="2">
                  <c:v>86</c:v>
                </c:pt>
                <c:pt idx="3">
                  <c:v>85</c:v>
                </c:pt>
                <c:pt idx="4">
                  <c:v>84</c:v>
                </c:pt>
                <c:pt idx="5">
                  <c:v>79</c:v>
                </c:pt>
                <c:pt idx="6">
                  <c:v>80</c:v>
                </c:pt>
                <c:pt idx="7">
                  <c:v>83</c:v>
                </c:pt>
                <c:pt idx="8">
                  <c:v>87</c:v>
                </c:pt>
                <c:pt idx="9">
                  <c:v>85</c:v>
                </c:pt>
                <c:pt idx="10">
                  <c:v>84</c:v>
                </c:pt>
                <c:pt idx="11">
                  <c:v>81</c:v>
                </c:pt>
                <c:pt idx="12">
                  <c:v>80</c:v>
                </c:pt>
                <c:pt idx="13">
                  <c:v>81</c:v>
                </c:pt>
                <c:pt idx="14">
                  <c:v>85</c:v>
                </c:pt>
                <c:pt idx="15">
                  <c:v>91</c:v>
                </c:pt>
                <c:pt idx="16">
                  <c:v>89</c:v>
                </c:pt>
                <c:pt idx="17">
                  <c:v>89</c:v>
                </c:pt>
                <c:pt idx="18">
                  <c:v>86</c:v>
                </c:pt>
                <c:pt idx="19">
                  <c:v>84</c:v>
                </c:pt>
                <c:pt idx="20">
                  <c:v>85</c:v>
                </c:pt>
                <c:pt idx="21">
                  <c:v>83</c:v>
                </c:pt>
                <c:pt idx="22">
                  <c:v>78</c:v>
                </c:pt>
                <c:pt idx="23">
                  <c:v>78</c:v>
                </c:pt>
                <c:pt idx="24">
                  <c:v>79</c:v>
                </c:pt>
                <c:pt idx="25">
                  <c:v>81</c:v>
                </c:pt>
                <c:pt idx="26">
                  <c:v>75</c:v>
                </c:pt>
                <c:pt idx="27">
                  <c:v>86</c:v>
                </c:pt>
                <c:pt idx="28">
                  <c:v>88</c:v>
                </c:pt>
                <c:pt idx="29">
                  <c:v>90</c:v>
                </c:pt>
                <c:pt idx="30">
                  <c:v>87</c:v>
                </c:pt>
                <c:pt idx="31">
                  <c:v>86</c:v>
                </c:pt>
                <c:pt idx="32">
                  <c:v>84</c:v>
                </c:pt>
                <c:pt idx="33">
                  <c:v>83</c:v>
                </c:pt>
                <c:pt idx="34">
                  <c:v>83</c:v>
                </c:pt>
                <c:pt idx="35">
                  <c:v>77</c:v>
                </c:pt>
                <c:pt idx="36">
                  <c:v>76</c:v>
                </c:pt>
                <c:pt idx="37">
                  <c:v>77</c:v>
                </c:pt>
                <c:pt idx="38">
                  <c:v>80</c:v>
                </c:pt>
                <c:pt idx="39">
                  <c:v>86</c:v>
                </c:pt>
                <c:pt idx="40">
                  <c:v>83</c:v>
                </c:pt>
                <c:pt idx="41">
                  <c:v>83</c:v>
                </c:pt>
                <c:pt idx="42">
                  <c:v>82</c:v>
                </c:pt>
                <c:pt idx="43">
                  <c:v>78</c:v>
                </c:pt>
                <c:pt idx="44">
                  <c:v>74</c:v>
                </c:pt>
                <c:pt idx="45">
                  <c:v>77</c:v>
                </c:pt>
                <c:pt idx="46">
                  <c:v>83</c:v>
                </c:pt>
                <c:pt idx="47">
                  <c:v>84</c:v>
                </c:pt>
                <c:pt idx="48">
                  <c:v>87</c:v>
                </c:pt>
                <c:pt idx="49">
                  <c:v>87</c:v>
                </c:pt>
                <c:pt idx="50">
                  <c:v>76</c:v>
                </c:pt>
                <c:pt idx="51">
                  <c:v>79</c:v>
                </c:pt>
                <c:pt idx="52">
                  <c:v>82</c:v>
                </c:pt>
                <c:pt idx="53">
                  <c:v>72</c:v>
                </c:pt>
                <c:pt idx="54">
                  <c:v>73</c:v>
                </c:pt>
                <c:pt idx="55">
                  <c:v>76</c:v>
                </c:pt>
                <c:pt idx="56">
                  <c:v>76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68</c:v>
                </c:pt>
                <c:pt idx="61">
                  <c:v>71</c:v>
                </c:pt>
                <c:pt idx="62">
                  <c:v>68</c:v>
                </c:pt>
                <c:pt idx="63">
                  <c:v>68</c:v>
                </c:pt>
                <c:pt idx="64">
                  <c:v>64</c:v>
                </c:pt>
                <c:pt idx="65">
                  <c:v>71</c:v>
                </c:pt>
                <c:pt idx="66">
                  <c:v>68</c:v>
                </c:pt>
                <c:pt idx="67">
                  <c:v>65</c:v>
                </c:pt>
                <c:pt idx="68">
                  <c:v>65</c:v>
                </c:pt>
                <c:pt idx="69">
                  <c:v>68</c:v>
                </c:pt>
                <c:pt idx="70">
                  <c:v>57</c:v>
                </c:pt>
                <c:pt idx="71">
                  <c:v>60</c:v>
                </c:pt>
                <c:pt idx="72">
                  <c:v>64</c:v>
                </c:pt>
                <c:pt idx="73">
                  <c:v>58</c:v>
                </c:pt>
                <c:pt idx="74">
                  <c:v>71</c:v>
                </c:pt>
                <c:pt idx="75">
                  <c:v>73</c:v>
                </c:pt>
                <c:pt idx="76">
                  <c:v>76</c:v>
                </c:pt>
                <c:pt idx="77">
                  <c:v>77</c:v>
                </c:pt>
                <c:pt idx="78">
                  <c:v>69</c:v>
                </c:pt>
                <c:pt idx="79">
                  <c:v>61</c:v>
                </c:pt>
                <c:pt idx="80">
                  <c:v>56</c:v>
                </c:pt>
                <c:pt idx="81">
                  <c:v>50</c:v>
                </c:pt>
                <c:pt idx="82">
                  <c:v>57</c:v>
                </c:pt>
                <c:pt idx="83">
                  <c:v>55</c:v>
                </c:pt>
                <c:pt idx="84">
                  <c:v>55</c:v>
                </c:pt>
                <c:pt idx="85">
                  <c:v>55</c:v>
                </c:pt>
                <c:pt idx="86">
                  <c:v>63</c:v>
                </c:pt>
                <c:pt idx="87">
                  <c:v>71</c:v>
                </c:pt>
                <c:pt idx="88">
                  <c:v>57</c:v>
                </c:pt>
                <c:pt idx="89">
                  <c:v>53</c:v>
                </c:pt>
                <c:pt idx="90">
                  <c:v>55</c:v>
                </c:pt>
                <c:pt idx="91">
                  <c:v>59</c:v>
                </c:pt>
                <c:pt idx="92">
                  <c:v>54</c:v>
                </c:pt>
                <c:pt idx="93">
                  <c:v>46</c:v>
                </c:pt>
                <c:pt idx="94">
                  <c:v>58</c:v>
                </c:pt>
                <c:pt idx="95">
                  <c:v>54</c:v>
                </c:pt>
                <c:pt idx="96">
                  <c:v>54</c:v>
                </c:pt>
                <c:pt idx="97">
                  <c:v>56</c:v>
                </c:pt>
                <c:pt idx="98">
                  <c:v>42</c:v>
                </c:pt>
                <c:pt idx="99">
                  <c:v>43</c:v>
                </c:pt>
                <c:pt idx="100">
                  <c:v>42</c:v>
                </c:pt>
                <c:pt idx="101">
                  <c:v>45</c:v>
                </c:pt>
                <c:pt idx="102">
                  <c:v>56</c:v>
                </c:pt>
                <c:pt idx="103">
                  <c:v>61</c:v>
                </c:pt>
                <c:pt idx="104">
                  <c:v>55</c:v>
                </c:pt>
                <c:pt idx="105">
                  <c:v>50</c:v>
                </c:pt>
                <c:pt idx="106">
                  <c:v>49</c:v>
                </c:pt>
                <c:pt idx="107">
                  <c:v>44</c:v>
                </c:pt>
                <c:pt idx="108">
                  <c:v>45</c:v>
                </c:pt>
                <c:pt idx="109">
                  <c:v>41</c:v>
                </c:pt>
                <c:pt idx="110">
                  <c:v>36</c:v>
                </c:pt>
                <c:pt idx="111">
                  <c:v>49</c:v>
                </c:pt>
                <c:pt idx="112">
                  <c:v>44</c:v>
                </c:pt>
                <c:pt idx="113">
                  <c:v>43</c:v>
                </c:pt>
                <c:pt idx="114">
                  <c:v>29</c:v>
                </c:pt>
                <c:pt idx="115">
                  <c:v>24</c:v>
                </c:pt>
                <c:pt idx="116">
                  <c:v>35</c:v>
                </c:pt>
                <c:pt idx="117">
                  <c:v>32</c:v>
                </c:pt>
                <c:pt idx="118">
                  <c:v>38</c:v>
                </c:pt>
                <c:pt idx="119">
                  <c:v>48</c:v>
                </c:pt>
                <c:pt idx="120">
                  <c:v>40</c:v>
                </c:pt>
                <c:pt idx="121">
                  <c:v>59</c:v>
                </c:pt>
                <c:pt idx="122">
                  <c:v>45</c:v>
                </c:pt>
                <c:pt idx="123">
                  <c:v>44</c:v>
                </c:pt>
                <c:pt idx="124">
                  <c:v>38</c:v>
                </c:pt>
                <c:pt idx="125">
                  <c:v>44</c:v>
                </c:pt>
                <c:pt idx="126">
                  <c:v>47</c:v>
                </c:pt>
                <c:pt idx="127">
                  <c:v>34</c:v>
                </c:pt>
                <c:pt idx="128">
                  <c:v>31</c:v>
                </c:pt>
                <c:pt idx="129">
                  <c:v>23</c:v>
                </c:pt>
                <c:pt idx="130">
                  <c:v>32</c:v>
                </c:pt>
                <c:pt idx="131">
                  <c:v>46</c:v>
                </c:pt>
                <c:pt idx="132">
                  <c:v>62</c:v>
                </c:pt>
                <c:pt idx="133">
                  <c:v>54</c:v>
                </c:pt>
                <c:pt idx="134">
                  <c:v>47</c:v>
                </c:pt>
                <c:pt idx="135">
                  <c:v>52</c:v>
                </c:pt>
                <c:pt idx="136">
                  <c:v>47</c:v>
                </c:pt>
                <c:pt idx="137">
                  <c:v>44</c:v>
                </c:pt>
                <c:pt idx="138">
                  <c:v>53</c:v>
                </c:pt>
                <c:pt idx="139">
                  <c:v>52</c:v>
                </c:pt>
                <c:pt idx="140">
                  <c:v>42</c:v>
                </c:pt>
                <c:pt idx="141">
                  <c:v>35</c:v>
                </c:pt>
                <c:pt idx="142">
                  <c:v>42</c:v>
                </c:pt>
                <c:pt idx="143">
                  <c:v>43</c:v>
                </c:pt>
                <c:pt idx="144">
                  <c:v>43</c:v>
                </c:pt>
                <c:pt idx="145">
                  <c:v>35</c:v>
                </c:pt>
                <c:pt idx="146">
                  <c:v>47</c:v>
                </c:pt>
                <c:pt idx="147">
                  <c:v>61</c:v>
                </c:pt>
                <c:pt idx="148">
                  <c:v>63</c:v>
                </c:pt>
                <c:pt idx="149">
                  <c:v>39</c:v>
                </c:pt>
                <c:pt idx="150">
                  <c:v>31</c:v>
                </c:pt>
                <c:pt idx="151">
                  <c:v>41</c:v>
                </c:pt>
                <c:pt idx="152">
                  <c:v>38</c:v>
                </c:pt>
                <c:pt idx="153">
                  <c:v>46</c:v>
                </c:pt>
                <c:pt idx="154">
                  <c:v>37</c:v>
                </c:pt>
                <c:pt idx="155">
                  <c:v>40</c:v>
                </c:pt>
                <c:pt idx="156">
                  <c:v>50</c:v>
                </c:pt>
                <c:pt idx="157">
                  <c:v>55</c:v>
                </c:pt>
                <c:pt idx="158">
                  <c:v>64</c:v>
                </c:pt>
                <c:pt idx="159">
                  <c:v>66</c:v>
                </c:pt>
                <c:pt idx="160">
                  <c:v>46</c:v>
                </c:pt>
                <c:pt idx="161">
                  <c:v>58</c:v>
                </c:pt>
                <c:pt idx="162">
                  <c:v>68</c:v>
                </c:pt>
                <c:pt idx="163">
                  <c:v>52</c:v>
                </c:pt>
                <c:pt idx="164">
                  <c:v>38</c:v>
                </c:pt>
                <c:pt idx="165">
                  <c:v>44</c:v>
                </c:pt>
                <c:pt idx="166">
                  <c:v>59</c:v>
                </c:pt>
                <c:pt idx="167">
                  <c:v>59</c:v>
                </c:pt>
                <c:pt idx="168">
                  <c:v>61</c:v>
                </c:pt>
                <c:pt idx="169">
                  <c:v>44</c:v>
                </c:pt>
                <c:pt idx="170">
                  <c:v>37</c:v>
                </c:pt>
                <c:pt idx="171">
                  <c:v>33</c:v>
                </c:pt>
                <c:pt idx="172">
                  <c:v>28</c:v>
                </c:pt>
                <c:pt idx="173">
                  <c:v>33</c:v>
                </c:pt>
                <c:pt idx="174">
                  <c:v>41</c:v>
                </c:pt>
                <c:pt idx="175">
                  <c:v>46</c:v>
                </c:pt>
                <c:pt idx="176">
                  <c:v>55</c:v>
                </c:pt>
                <c:pt idx="177">
                  <c:v>48</c:v>
                </c:pt>
                <c:pt idx="178">
                  <c:v>39</c:v>
                </c:pt>
                <c:pt idx="179">
                  <c:v>49</c:v>
                </c:pt>
                <c:pt idx="180">
                  <c:v>61</c:v>
                </c:pt>
                <c:pt idx="181">
                  <c:v>66</c:v>
                </c:pt>
                <c:pt idx="182">
                  <c:v>60</c:v>
                </c:pt>
                <c:pt idx="183">
                  <c:v>51</c:v>
                </c:pt>
                <c:pt idx="184">
                  <c:v>50</c:v>
                </c:pt>
                <c:pt idx="185">
                  <c:v>58</c:v>
                </c:pt>
                <c:pt idx="186">
                  <c:v>71</c:v>
                </c:pt>
                <c:pt idx="187">
                  <c:v>67</c:v>
                </c:pt>
                <c:pt idx="188">
                  <c:v>56</c:v>
                </c:pt>
                <c:pt idx="189">
                  <c:v>47</c:v>
                </c:pt>
                <c:pt idx="190">
                  <c:v>66</c:v>
                </c:pt>
                <c:pt idx="191">
                  <c:v>72</c:v>
                </c:pt>
                <c:pt idx="192">
                  <c:v>71</c:v>
                </c:pt>
                <c:pt idx="193">
                  <c:v>63</c:v>
                </c:pt>
                <c:pt idx="194">
                  <c:v>64</c:v>
                </c:pt>
                <c:pt idx="195">
                  <c:v>67</c:v>
                </c:pt>
                <c:pt idx="196">
                  <c:v>63</c:v>
                </c:pt>
                <c:pt idx="197">
                  <c:v>58</c:v>
                </c:pt>
                <c:pt idx="198">
                  <c:v>70</c:v>
                </c:pt>
                <c:pt idx="199">
                  <c:v>73</c:v>
                </c:pt>
                <c:pt idx="200">
                  <c:v>55</c:v>
                </c:pt>
                <c:pt idx="201">
                  <c:v>57</c:v>
                </c:pt>
                <c:pt idx="202">
                  <c:v>65</c:v>
                </c:pt>
                <c:pt idx="203">
                  <c:v>71</c:v>
                </c:pt>
                <c:pt idx="204">
                  <c:v>75</c:v>
                </c:pt>
                <c:pt idx="205">
                  <c:v>74</c:v>
                </c:pt>
                <c:pt idx="206">
                  <c:v>72</c:v>
                </c:pt>
                <c:pt idx="207">
                  <c:v>62</c:v>
                </c:pt>
                <c:pt idx="208">
                  <c:v>60</c:v>
                </c:pt>
                <c:pt idx="209">
                  <c:v>67</c:v>
                </c:pt>
                <c:pt idx="210">
                  <c:v>56</c:v>
                </c:pt>
                <c:pt idx="211">
                  <c:v>57</c:v>
                </c:pt>
                <c:pt idx="212">
                  <c:v>63</c:v>
                </c:pt>
                <c:pt idx="213">
                  <c:v>58</c:v>
                </c:pt>
                <c:pt idx="214">
                  <c:v>55</c:v>
                </c:pt>
                <c:pt idx="215">
                  <c:v>66</c:v>
                </c:pt>
                <c:pt idx="216">
                  <c:v>67</c:v>
                </c:pt>
                <c:pt idx="217">
                  <c:v>77</c:v>
                </c:pt>
                <c:pt idx="218">
                  <c:v>79</c:v>
                </c:pt>
                <c:pt idx="219">
                  <c:v>82</c:v>
                </c:pt>
                <c:pt idx="220">
                  <c:v>65</c:v>
                </c:pt>
                <c:pt idx="221">
                  <c:v>64</c:v>
                </c:pt>
                <c:pt idx="222">
                  <c:v>62</c:v>
                </c:pt>
                <c:pt idx="223">
                  <c:v>67</c:v>
                </c:pt>
                <c:pt idx="224">
                  <c:v>68</c:v>
                </c:pt>
                <c:pt idx="225">
                  <c:v>68</c:v>
                </c:pt>
                <c:pt idx="226">
                  <c:v>73</c:v>
                </c:pt>
                <c:pt idx="227">
                  <c:v>74</c:v>
                </c:pt>
                <c:pt idx="228">
                  <c:v>72</c:v>
                </c:pt>
                <c:pt idx="229">
                  <c:v>73</c:v>
                </c:pt>
                <c:pt idx="230">
                  <c:v>72</c:v>
                </c:pt>
                <c:pt idx="231">
                  <c:v>64</c:v>
                </c:pt>
                <c:pt idx="232">
                  <c:v>66</c:v>
                </c:pt>
                <c:pt idx="233">
                  <c:v>72</c:v>
                </c:pt>
                <c:pt idx="234">
                  <c:v>85</c:v>
                </c:pt>
                <c:pt idx="235">
                  <c:v>85</c:v>
                </c:pt>
                <c:pt idx="236">
                  <c:v>83</c:v>
                </c:pt>
                <c:pt idx="237">
                  <c:v>79</c:v>
                </c:pt>
                <c:pt idx="238">
                  <c:v>77</c:v>
                </c:pt>
                <c:pt idx="239">
                  <c:v>81</c:v>
                </c:pt>
                <c:pt idx="240">
                  <c:v>79</c:v>
                </c:pt>
                <c:pt idx="241">
                  <c:v>81</c:v>
                </c:pt>
                <c:pt idx="242">
                  <c:v>82</c:v>
                </c:pt>
                <c:pt idx="243">
                  <c:v>81</c:v>
                </c:pt>
                <c:pt idx="244">
                  <c:v>76</c:v>
                </c:pt>
                <c:pt idx="245">
                  <c:v>74</c:v>
                </c:pt>
                <c:pt idx="246">
                  <c:v>72</c:v>
                </c:pt>
                <c:pt idx="247">
                  <c:v>79</c:v>
                </c:pt>
                <c:pt idx="248">
                  <c:v>84</c:v>
                </c:pt>
              </c:numCache>
            </c:numRef>
          </c:xVal>
          <c:yVal>
            <c:numRef>
              <c:f>'Beatley_Elec_DailyRegr-kWh'!$GE$2:$GE$500</c:f>
              <c:numCache>
                <c:formatCode>_(* #,##0_);_(* \(#,##0\);_(* "-"??_);_(@_)</c:formatCode>
                <c:ptCount val="499"/>
                <c:pt idx="0">
                  <c:v>4606.3000000000011</c:v>
                </c:pt>
                <c:pt idx="1">
                  <c:v>4593.5</c:v>
                </c:pt>
                <c:pt idx="2">
                  <c:v>5073.3999999999978</c:v>
                </c:pt>
                <c:pt idx="3">
                  <c:v>5092.5</c:v>
                </c:pt>
                <c:pt idx="4">
                  <c:v>5047.2000000000007</c:v>
                </c:pt>
                <c:pt idx="5">
                  <c:v>4530.3000000000011</c:v>
                </c:pt>
                <c:pt idx="6">
                  <c:v>4785.1000000000004</c:v>
                </c:pt>
                <c:pt idx="7">
                  <c:v>4652</c:v>
                </c:pt>
                <c:pt idx="8">
                  <c:v>5349.3000000000011</c:v>
                </c:pt>
                <c:pt idx="9">
                  <c:v>4973.3</c:v>
                </c:pt>
                <c:pt idx="10">
                  <c:v>4552.2999999999984</c:v>
                </c:pt>
                <c:pt idx="11">
                  <c:v>4692.1999999999989</c:v>
                </c:pt>
                <c:pt idx="12">
                  <c:v>4680.7000000000007</c:v>
                </c:pt>
                <c:pt idx="13">
                  <c:v>4597.5</c:v>
                </c:pt>
                <c:pt idx="14">
                  <c:v>4804.3999999999987</c:v>
                </c:pt>
                <c:pt idx="15">
                  <c:v>5312.1</c:v>
                </c:pt>
                <c:pt idx="16">
                  <c:v>5137.6999999999989</c:v>
                </c:pt>
                <c:pt idx="17">
                  <c:v>5126.0999999999995</c:v>
                </c:pt>
                <c:pt idx="18">
                  <c:v>5026.3999999999996</c:v>
                </c:pt>
                <c:pt idx="19">
                  <c:v>4656.9000000000005</c:v>
                </c:pt>
                <c:pt idx="20">
                  <c:v>4862.5</c:v>
                </c:pt>
                <c:pt idx="21">
                  <c:v>4752.8</c:v>
                </c:pt>
                <c:pt idx="22">
                  <c:v>4430.1000000000004</c:v>
                </c:pt>
                <c:pt idx="23">
                  <c:v>4246.0999999999995</c:v>
                </c:pt>
                <c:pt idx="24">
                  <c:v>4385.2</c:v>
                </c:pt>
                <c:pt idx="25">
                  <c:v>4341.3000000000011</c:v>
                </c:pt>
                <c:pt idx="26">
                  <c:v>4116.6000000000004</c:v>
                </c:pt>
                <c:pt idx="27">
                  <c:v>4880.3000000000011</c:v>
                </c:pt>
                <c:pt idx="28">
                  <c:v>5076.9000000000005</c:v>
                </c:pt>
                <c:pt idx="29">
                  <c:v>3929.5000000000009</c:v>
                </c:pt>
                <c:pt idx="30">
                  <c:v>4662.5</c:v>
                </c:pt>
                <c:pt idx="31">
                  <c:v>4621.9000000000005</c:v>
                </c:pt>
                <c:pt idx="32">
                  <c:v>5026.4000000000005</c:v>
                </c:pt>
                <c:pt idx="33">
                  <c:v>4676.8</c:v>
                </c:pt>
                <c:pt idx="34">
                  <c:v>4541.2</c:v>
                </c:pt>
                <c:pt idx="35">
                  <c:v>3808.6000000000004</c:v>
                </c:pt>
                <c:pt idx="36">
                  <c:v>4126.3999999999996</c:v>
                </c:pt>
                <c:pt idx="37">
                  <c:v>4251.2</c:v>
                </c:pt>
                <c:pt idx="38">
                  <c:v>4668.5999999999985</c:v>
                </c:pt>
                <c:pt idx="39">
                  <c:v>4993.8999999999996</c:v>
                </c:pt>
                <c:pt idx="40">
                  <c:v>4871.6000000000013</c:v>
                </c:pt>
                <c:pt idx="41">
                  <c:v>4817.2999999999984</c:v>
                </c:pt>
                <c:pt idx="42">
                  <c:v>4856.5000000000009</c:v>
                </c:pt>
                <c:pt idx="43">
                  <c:v>4855.8999999999996</c:v>
                </c:pt>
                <c:pt idx="44">
                  <c:v>4217.9000000000005</c:v>
                </c:pt>
                <c:pt idx="45">
                  <c:v>3889.5000000000005</c:v>
                </c:pt>
                <c:pt idx="46">
                  <c:v>4577.1000000000013</c:v>
                </c:pt>
                <c:pt idx="47">
                  <c:v>4868.5000000000018</c:v>
                </c:pt>
                <c:pt idx="48">
                  <c:v>5184.2</c:v>
                </c:pt>
                <c:pt idx="49">
                  <c:v>5109.6000000000004</c:v>
                </c:pt>
                <c:pt idx="50">
                  <c:v>3953.2000000000012</c:v>
                </c:pt>
                <c:pt idx="51">
                  <c:v>4436.0999999999995</c:v>
                </c:pt>
                <c:pt idx="52">
                  <c:v>4734.0999999999995</c:v>
                </c:pt>
                <c:pt idx="53">
                  <c:v>4282.9000000000005</c:v>
                </c:pt>
                <c:pt idx="54">
                  <c:v>3755.5999999999995</c:v>
                </c:pt>
                <c:pt idx="55">
                  <c:v>4538.8999999999987</c:v>
                </c:pt>
                <c:pt idx="56">
                  <c:v>4234.8999999999987</c:v>
                </c:pt>
                <c:pt idx="57">
                  <c:v>4804.3</c:v>
                </c:pt>
                <c:pt idx="58">
                  <c:v>4664.5000000000009</c:v>
                </c:pt>
                <c:pt idx="59">
                  <c:v>4657.9000000000005</c:v>
                </c:pt>
                <c:pt idx="60">
                  <c:v>4051.1</c:v>
                </c:pt>
                <c:pt idx="61">
                  <c:v>4278.5999999999995</c:v>
                </c:pt>
                <c:pt idx="62">
                  <c:v>4651.4999999999991</c:v>
                </c:pt>
                <c:pt idx="63">
                  <c:v>4808.1000000000004</c:v>
                </c:pt>
                <c:pt idx="64">
                  <c:v>3544.4000000000005</c:v>
                </c:pt>
                <c:pt idx="65">
                  <c:v>4257.4999999999991</c:v>
                </c:pt>
                <c:pt idx="66">
                  <c:v>3961.2000000000003</c:v>
                </c:pt>
                <c:pt idx="67">
                  <c:v>3721.5000000000005</c:v>
                </c:pt>
                <c:pt idx="68">
                  <c:v>3550.6</c:v>
                </c:pt>
                <c:pt idx="69">
                  <c:v>3943</c:v>
                </c:pt>
                <c:pt idx="70">
                  <c:v>3169.0000000000005</c:v>
                </c:pt>
                <c:pt idx="71">
                  <c:v>3499.7999999999997</c:v>
                </c:pt>
                <c:pt idx="72">
                  <c:v>3049.2000000000003</c:v>
                </c:pt>
                <c:pt idx="73">
                  <c:v>2898.1999999999994</c:v>
                </c:pt>
                <c:pt idx="74">
                  <c:v>4313.4000000000005</c:v>
                </c:pt>
                <c:pt idx="75">
                  <c:v>4566.4000000000005</c:v>
                </c:pt>
                <c:pt idx="76">
                  <c:v>4752.9999999999991</c:v>
                </c:pt>
                <c:pt idx="77">
                  <c:v>5015.9999999999991</c:v>
                </c:pt>
                <c:pt idx="78">
                  <c:v>4603.6000000000004</c:v>
                </c:pt>
                <c:pt idx="79">
                  <c:v>3130.1</c:v>
                </c:pt>
                <c:pt idx="80">
                  <c:v>3089.6000000000013</c:v>
                </c:pt>
                <c:pt idx="81">
                  <c:v>3143.0999999999995</c:v>
                </c:pt>
                <c:pt idx="82">
                  <c:v>3453.0000000000009</c:v>
                </c:pt>
                <c:pt idx="83">
                  <c:v>3137.6000000000004</c:v>
                </c:pt>
                <c:pt idx="84">
                  <c:v>2700.5000000000005</c:v>
                </c:pt>
                <c:pt idx="85">
                  <c:v>3265.7</c:v>
                </c:pt>
                <c:pt idx="86">
                  <c:v>4062.8999999999996</c:v>
                </c:pt>
                <c:pt idx="87">
                  <c:v>4258.6000000000004</c:v>
                </c:pt>
                <c:pt idx="88">
                  <c:v>3257.6000000000004</c:v>
                </c:pt>
                <c:pt idx="89">
                  <c:v>2468.5000000000005</c:v>
                </c:pt>
                <c:pt idx="90">
                  <c:v>2624.9</c:v>
                </c:pt>
                <c:pt idx="91">
                  <c:v>2824.7000000000003</c:v>
                </c:pt>
                <c:pt idx="92">
                  <c:v>2483.6</c:v>
                </c:pt>
                <c:pt idx="93">
                  <c:v>2484.9000000000005</c:v>
                </c:pt>
                <c:pt idx="94">
                  <c:v>2545.3999999999996</c:v>
                </c:pt>
                <c:pt idx="95">
                  <c:v>2550.6</c:v>
                </c:pt>
                <c:pt idx="96">
                  <c:v>2466.6</c:v>
                </c:pt>
                <c:pt idx="97">
                  <c:v>2538.3999999999996</c:v>
                </c:pt>
                <c:pt idx="98">
                  <c:v>2366.9</c:v>
                </c:pt>
                <c:pt idx="99">
                  <c:v>2403.7000000000007</c:v>
                </c:pt>
                <c:pt idx="100">
                  <c:v>2352.3999999999992</c:v>
                </c:pt>
                <c:pt idx="101">
                  <c:v>2646.3</c:v>
                </c:pt>
                <c:pt idx="102">
                  <c:v>2817.9999999999991</c:v>
                </c:pt>
                <c:pt idx="103">
                  <c:v>2967.900000000001</c:v>
                </c:pt>
                <c:pt idx="104">
                  <c:v>2603.8999999999996</c:v>
                </c:pt>
                <c:pt idx="105">
                  <c:v>2389.7999999999993</c:v>
                </c:pt>
                <c:pt idx="106">
                  <c:v>2336.3999999999996</c:v>
                </c:pt>
                <c:pt idx="107">
                  <c:v>2519.4999999999995</c:v>
                </c:pt>
                <c:pt idx="108">
                  <c:v>2266.3999999999996</c:v>
                </c:pt>
                <c:pt idx="109">
                  <c:v>2460.5999999999995</c:v>
                </c:pt>
                <c:pt idx="110">
                  <c:v>2173.7000000000007</c:v>
                </c:pt>
                <c:pt idx="111">
                  <c:v>2360.5999999999995</c:v>
                </c:pt>
                <c:pt idx="112">
                  <c:v>2326.8000000000002</c:v>
                </c:pt>
                <c:pt idx="113">
                  <c:v>2263.8000000000006</c:v>
                </c:pt>
                <c:pt idx="114">
                  <c:v>2199.5999999999995</c:v>
                </c:pt>
                <c:pt idx="115">
                  <c:v>2375.2999999999997</c:v>
                </c:pt>
                <c:pt idx="116">
                  <c:v>2262.3000000000002</c:v>
                </c:pt>
                <c:pt idx="117">
                  <c:v>2191.3000000000002</c:v>
                </c:pt>
                <c:pt idx="118">
                  <c:v>2278.9</c:v>
                </c:pt>
                <c:pt idx="119">
                  <c:v>2199.2999999999997</c:v>
                </c:pt>
                <c:pt idx="120">
                  <c:v>2014.4999999999998</c:v>
                </c:pt>
                <c:pt idx="121">
                  <c:v>2304.8000000000002</c:v>
                </c:pt>
                <c:pt idx="122">
                  <c:v>2144.4</c:v>
                </c:pt>
                <c:pt idx="123">
                  <c:v>2317.7000000000007</c:v>
                </c:pt>
                <c:pt idx="124">
                  <c:v>2208.6</c:v>
                </c:pt>
                <c:pt idx="125">
                  <c:v>2312.5000000000005</c:v>
                </c:pt>
                <c:pt idx="126">
                  <c:v>2255.7000000000003</c:v>
                </c:pt>
                <c:pt idx="127">
                  <c:v>2358.2999999999997</c:v>
                </c:pt>
                <c:pt idx="128">
                  <c:v>2229.9999999999991</c:v>
                </c:pt>
                <c:pt idx="129">
                  <c:v>2284.9</c:v>
                </c:pt>
                <c:pt idx="130">
                  <c:v>2208.6999999999998</c:v>
                </c:pt>
                <c:pt idx="131">
                  <c:v>2289.6</c:v>
                </c:pt>
                <c:pt idx="132">
                  <c:v>2285.2000000000003</c:v>
                </c:pt>
                <c:pt idx="133">
                  <c:v>2243.8999999999996</c:v>
                </c:pt>
                <c:pt idx="134">
                  <c:v>2521.1999999999998</c:v>
                </c:pt>
                <c:pt idx="135">
                  <c:v>2409.6000000000008</c:v>
                </c:pt>
                <c:pt idx="136">
                  <c:v>2455.2999999999997</c:v>
                </c:pt>
                <c:pt idx="137">
                  <c:v>2553.0000000000005</c:v>
                </c:pt>
                <c:pt idx="138">
                  <c:v>2392.2000000000003</c:v>
                </c:pt>
                <c:pt idx="139">
                  <c:v>2449.1000000000004</c:v>
                </c:pt>
                <c:pt idx="140">
                  <c:v>2511.2999999999997</c:v>
                </c:pt>
                <c:pt idx="141">
                  <c:v>2669.0999999999995</c:v>
                </c:pt>
                <c:pt idx="142">
                  <c:v>2512.7999999999997</c:v>
                </c:pt>
                <c:pt idx="143">
                  <c:v>2772.0000000000009</c:v>
                </c:pt>
                <c:pt idx="144">
                  <c:v>2583.1000000000004</c:v>
                </c:pt>
                <c:pt idx="145">
                  <c:v>2647.7000000000003</c:v>
                </c:pt>
                <c:pt idx="146">
                  <c:v>2528.1000000000004</c:v>
                </c:pt>
                <c:pt idx="147">
                  <c:v>2695.6000000000008</c:v>
                </c:pt>
                <c:pt idx="148">
                  <c:v>2824.4999999999995</c:v>
                </c:pt>
                <c:pt idx="149">
                  <c:v>2396.2999999999997</c:v>
                </c:pt>
                <c:pt idx="150">
                  <c:v>2283.4999999999995</c:v>
                </c:pt>
                <c:pt idx="151">
                  <c:v>2333.8000000000006</c:v>
                </c:pt>
                <c:pt idx="152">
                  <c:v>2513.599999999999</c:v>
                </c:pt>
                <c:pt idx="153">
                  <c:v>2403.1000000000004</c:v>
                </c:pt>
                <c:pt idx="154">
                  <c:v>2360.7000000000003</c:v>
                </c:pt>
                <c:pt idx="155">
                  <c:v>2311.7000000000007</c:v>
                </c:pt>
                <c:pt idx="156">
                  <c:v>2318.9</c:v>
                </c:pt>
                <c:pt idx="157">
                  <c:v>2532.4</c:v>
                </c:pt>
                <c:pt idx="158">
                  <c:v>2595.1000000000004</c:v>
                </c:pt>
                <c:pt idx="159">
                  <c:v>2739.9999999999991</c:v>
                </c:pt>
                <c:pt idx="160">
                  <c:v>2498.7000000000003</c:v>
                </c:pt>
                <c:pt idx="161">
                  <c:v>2641.4999999999991</c:v>
                </c:pt>
                <c:pt idx="162">
                  <c:v>2767.3999999999992</c:v>
                </c:pt>
                <c:pt idx="163">
                  <c:v>2361</c:v>
                </c:pt>
                <c:pt idx="164">
                  <c:v>2310.8000000000006</c:v>
                </c:pt>
                <c:pt idx="165">
                  <c:v>2448.8000000000002</c:v>
                </c:pt>
                <c:pt idx="166">
                  <c:v>2740.1</c:v>
                </c:pt>
                <c:pt idx="167">
                  <c:v>2647.8999999999992</c:v>
                </c:pt>
                <c:pt idx="168">
                  <c:v>2582.1000000000004</c:v>
                </c:pt>
                <c:pt idx="169">
                  <c:v>2503.0999999999995</c:v>
                </c:pt>
                <c:pt idx="170">
                  <c:v>2392.099999999999</c:v>
                </c:pt>
                <c:pt idx="171">
                  <c:v>2235</c:v>
                </c:pt>
                <c:pt idx="172">
                  <c:v>2309.5</c:v>
                </c:pt>
                <c:pt idx="173">
                  <c:v>2381.1000000000004</c:v>
                </c:pt>
                <c:pt idx="174">
                  <c:v>2367.6999999999998</c:v>
                </c:pt>
                <c:pt idx="175">
                  <c:v>2514.5000000000005</c:v>
                </c:pt>
                <c:pt idx="176">
                  <c:v>2556.1</c:v>
                </c:pt>
                <c:pt idx="177">
                  <c:v>2416.5</c:v>
                </c:pt>
                <c:pt idx="178">
                  <c:v>2357.9</c:v>
                </c:pt>
                <c:pt idx="179">
                  <c:v>2662.1999999999989</c:v>
                </c:pt>
                <c:pt idx="180">
                  <c:v>3551.5999999999995</c:v>
                </c:pt>
                <c:pt idx="181">
                  <c:v>3458.3000000000006</c:v>
                </c:pt>
                <c:pt idx="182">
                  <c:v>3255.9</c:v>
                </c:pt>
                <c:pt idx="183">
                  <c:v>3120.1999999999994</c:v>
                </c:pt>
                <c:pt idx="184">
                  <c:v>2879.3999999999992</c:v>
                </c:pt>
                <c:pt idx="185">
                  <c:v>2824.8</c:v>
                </c:pt>
                <c:pt idx="186">
                  <c:v>3845.3000000000011</c:v>
                </c:pt>
                <c:pt idx="187">
                  <c:v>4088.3000000000011</c:v>
                </c:pt>
                <c:pt idx="188">
                  <c:v>4008.1</c:v>
                </c:pt>
                <c:pt idx="189">
                  <c:v>2504.7000000000003</c:v>
                </c:pt>
                <c:pt idx="190">
                  <c:v>3924</c:v>
                </c:pt>
                <c:pt idx="191">
                  <c:v>4510.1000000000004</c:v>
                </c:pt>
                <c:pt idx="192">
                  <c:v>4339.2000000000007</c:v>
                </c:pt>
                <c:pt idx="193">
                  <c:v>3814.2999999999997</c:v>
                </c:pt>
                <c:pt idx="194">
                  <c:v>3907.9999999999995</c:v>
                </c:pt>
                <c:pt idx="195">
                  <c:v>4578</c:v>
                </c:pt>
                <c:pt idx="196">
                  <c:v>2966.1</c:v>
                </c:pt>
                <c:pt idx="197">
                  <c:v>3384.2</c:v>
                </c:pt>
                <c:pt idx="198">
                  <c:v>4398.0000000000009</c:v>
                </c:pt>
                <c:pt idx="199">
                  <c:v>4685.3999999999996</c:v>
                </c:pt>
                <c:pt idx="200">
                  <c:v>3491.5000000000009</c:v>
                </c:pt>
                <c:pt idx="201">
                  <c:v>3528.9999999999986</c:v>
                </c:pt>
                <c:pt idx="202">
                  <c:v>4149.2999999999993</c:v>
                </c:pt>
                <c:pt idx="203">
                  <c:v>4329</c:v>
                </c:pt>
                <c:pt idx="204">
                  <c:v>3852.3999999999996</c:v>
                </c:pt>
                <c:pt idx="205">
                  <c:v>4147.2000000000007</c:v>
                </c:pt>
                <c:pt idx="206">
                  <c:v>3871.2999999999988</c:v>
                </c:pt>
                <c:pt idx="207">
                  <c:v>3735.7000000000003</c:v>
                </c:pt>
                <c:pt idx="208">
                  <c:v>3910.3</c:v>
                </c:pt>
                <c:pt idx="209">
                  <c:v>4197.3999999999996</c:v>
                </c:pt>
                <c:pt idx="210">
                  <c:v>3256.3</c:v>
                </c:pt>
                <c:pt idx="211">
                  <c:v>3443.0000000000005</c:v>
                </c:pt>
                <c:pt idx="212">
                  <c:v>3848.7999999999997</c:v>
                </c:pt>
                <c:pt idx="213">
                  <c:v>3710.0999999999995</c:v>
                </c:pt>
                <c:pt idx="214">
                  <c:v>3656.9999999999995</c:v>
                </c:pt>
                <c:pt idx="215">
                  <c:v>4119.7</c:v>
                </c:pt>
                <c:pt idx="216">
                  <c:v>4188.6000000000004</c:v>
                </c:pt>
                <c:pt idx="217">
                  <c:v>4788</c:v>
                </c:pt>
                <c:pt idx="218">
                  <c:v>4872</c:v>
                </c:pt>
                <c:pt idx="219">
                  <c:v>4830.3</c:v>
                </c:pt>
                <c:pt idx="220">
                  <c:v>4119.7999999999993</c:v>
                </c:pt>
                <c:pt idx="221">
                  <c:v>4206.2999999999993</c:v>
                </c:pt>
                <c:pt idx="222">
                  <c:v>4131.8</c:v>
                </c:pt>
                <c:pt idx="223">
                  <c:v>4269.8999999999996</c:v>
                </c:pt>
                <c:pt idx="224">
                  <c:v>3720.2000000000003</c:v>
                </c:pt>
                <c:pt idx="225">
                  <c:v>4593.7</c:v>
                </c:pt>
                <c:pt idx="226">
                  <c:v>4662.6000000000004</c:v>
                </c:pt>
                <c:pt idx="227">
                  <c:v>4489.8</c:v>
                </c:pt>
                <c:pt idx="228">
                  <c:v>4514.2999999999993</c:v>
                </c:pt>
                <c:pt idx="229">
                  <c:v>4781.5999999999995</c:v>
                </c:pt>
                <c:pt idx="230">
                  <c:v>4638.5</c:v>
                </c:pt>
                <c:pt idx="231">
                  <c:v>4299.6000000000013</c:v>
                </c:pt>
                <c:pt idx="232">
                  <c:v>4195.7</c:v>
                </c:pt>
                <c:pt idx="233">
                  <c:v>4343.4999999999991</c:v>
                </c:pt>
                <c:pt idx="234">
                  <c:v>5081.5000000000009</c:v>
                </c:pt>
                <c:pt idx="235">
                  <c:v>5025.3999999999987</c:v>
                </c:pt>
                <c:pt idx="236">
                  <c:v>4959.699999999998</c:v>
                </c:pt>
                <c:pt idx="237">
                  <c:v>4648.5</c:v>
                </c:pt>
                <c:pt idx="238">
                  <c:v>4698</c:v>
                </c:pt>
                <c:pt idx="239">
                  <c:v>5007.8999999999996</c:v>
                </c:pt>
                <c:pt idx="240">
                  <c:v>4750.1000000000004</c:v>
                </c:pt>
                <c:pt idx="241">
                  <c:v>4788.3</c:v>
                </c:pt>
                <c:pt idx="242">
                  <c:v>4926.9000000000005</c:v>
                </c:pt>
                <c:pt idx="243">
                  <c:v>4951.4999999999982</c:v>
                </c:pt>
                <c:pt idx="244">
                  <c:v>4466.4000000000005</c:v>
                </c:pt>
                <c:pt idx="245">
                  <c:v>4877.5999999999985</c:v>
                </c:pt>
                <c:pt idx="246">
                  <c:v>4624.9999999999991</c:v>
                </c:pt>
                <c:pt idx="247">
                  <c:v>5020.1999999999989</c:v>
                </c:pt>
                <c:pt idx="248">
                  <c:v>4989.2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3-4988-B2CD-CA3BA663E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0"/>
          <c:order val="0"/>
          <c:tx>
            <c:strRef>
              <c:f>'Beatley_Elec_DailyRegr-kWh'!$C$852</c:f>
              <c:strCache>
                <c:ptCount val="1"/>
                <c:pt idx="0">
                  <c:v>10/28/2016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'Beatley_Elec_DailyRegr-kWh'!$D$852:$AY$852</c:f>
              <c:numCache>
                <c:formatCode>General</c:formatCode>
                <c:ptCount val="48"/>
                <c:pt idx="0">
                  <c:v>72.2</c:v>
                </c:pt>
                <c:pt idx="1">
                  <c:v>61</c:v>
                </c:pt>
                <c:pt idx="2">
                  <c:v>61.1</c:v>
                </c:pt>
                <c:pt idx="3">
                  <c:v>63.6</c:v>
                </c:pt>
                <c:pt idx="4">
                  <c:v>72.3</c:v>
                </c:pt>
                <c:pt idx="5">
                  <c:v>60.3</c:v>
                </c:pt>
                <c:pt idx="6">
                  <c:v>62.3</c:v>
                </c:pt>
                <c:pt idx="7">
                  <c:v>64.3</c:v>
                </c:pt>
                <c:pt idx="8">
                  <c:v>59.7</c:v>
                </c:pt>
                <c:pt idx="9">
                  <c:v>67.599999999999994</c:v>
                </c:pt>
                <c:pt idx="10">
                  <c:v>64</c:v>
                </c:pt>
                <c:pt idx="11">
                  <c:v>60.4</c:v>
                </c:pt>
                <c:pt idx="12">
                  <c:v>62.4</c:v>
                </c:pt>
                <c:pt idx="13">
                  <c:v>65.2</c:v>
                </c:pt>
                <c:pt idx="14">
                  <c:v>62.4</c:v>
                </c:pt>
                <c:pt idx="15">
                  <c:v>57.4</c:v>
                </c:pt>
                <c:pt idx="16">
                  <c:v>67.599999999999994</c:v>
                </c:pt>
                <c:pt idx="17">
                  <c:v>55.8</c:v>
                </c:pt>
                <c:pt idx="18">
                  <c:v>51.4</c:v>
                </c:pt>
                <c:pt idx="19">
                  <c:v>63.7</c:v>
                </c:pt>
                <c:pt idx="20">
                  <c:v>64.099999999999994</c:v>
                </c:pt>
                <c:pt idx="21">
                  <c:v>59.4</c:v>
                </c:pt>
                <c:pt idx="22">
                  <c:v>54.7</c:v>
                </c:pt>
                <c:pt idx="23">
                  <c:v>61.4</c:v>
                </c:pt>
                <c:pt idx="24">
                  <c:v>68</c:v>
                </c:pt>
                <c:pt idx="25">
                  <c:v>66.400000000000006</c:v>
                </c:pt>
                <c:pt idx="26">
                  <c:v>66.7</c:v>
                </c:pt>
                <c:pt idx="27">
                  <c:v>62.7</c:v>
                </c:pt>
                <c:pt idx="28">
                  <c:v>67.099999999999994</c:v>
                </c:pt>
                <c:pt idx="29">
                  <c:v>70.3</c:v>
                </c:pt>
                <c:pt idx="30">
                  <c:v>67.900000000000006</c:v>
                </c:pt>
                <c:pt idx="31">
                  <c:v>62.2</c:v>
                </c:pt>
                <c:pt idx="32">
                  <c:v>77.2</c:v>
                </c:pt>
                <c:pt idx="33">
                  <c:v>73.099999999999994</c:v>
                </c:pt>
                <c:pt idx="34">
                  <c:v>78.599999999999994</c:v>
                </c:pt>
                <c:pt idx="35">
                  <c:v>77.8</c:v>
                </c:pt>
                <c:pt idx="36">
                  <c:v>73.900000000000006</c:v>
                </c:pt>
                <c:pt idx="37">
                  <c:v>75.099999999999994</c:v>
                </c:pt>
                <c:pt idx="38">
                  <c:v>78.8</c:v>
                </c:pt>
                <c:pt idx="39">
                  <c:v>64.8</c:v>
                </c:pt>
                <c:pt idx="40">
                  <c:v>64.5</c:v>
                </c:pt>
                <c:pt idx="41">
                  <c:v>66.099999999999994</c:v>
                </c:pt>
                <c:pt idx="42">
                  <c:v>66.5</c:v>
                </c:pt>
                <c:pt idx="43">
                  <c:v>66.2</c:v>
                </c:pt>
                <c:pt idx="44">
                  <c:v>59.8</c:v>
                </c:pt>
                <c:pt idx="45">
                  <c:v>66</c:v>
                </c:pt>
                <c:pt idx="46">
                  <c:v>66.5</c:v>
                </c:pt>
                <c:pt idx="47">
                  <c:v>57.1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2C14-453A-B170-1FC4BC38CBB3}"/>
            </c:ext>
          </c:extLst>
        </c:ser>
        <c:ser>
          <c:idx val="11"/>
          <c:order val="1"/>
          <c:tx>
            <c:strRef>
              <c:f>'Beatley_Elec_DailyRegr-kWh'!$C$853</c:f>
              <c:strCache>
                <c:ptCount val="1"/>
                <c:pt idx="0">
                  <c:v>10/29/2016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'Beatley_Elec_DailyRegr-kWh'!$D$853:$AY$853</c:f>
              <c:numCache>
                <c:formatCode>General</c:formatCode>
                <c:ptCount val="48"/>
                <c:pt idx="0">
                  <c:v>64.7</c:v>
                </c:pt>
                <c:pt idx="1">
                  <c:v>64.599999999999994</c:v>
                </c:pt>
                <c:pt idx="2">
                  <c:v>58.6</c:v>
                </c:pt>
                <c:pt idx="3">
                  <c:v>63.8</c:v>
                </c:pt>
                <c:pt idx="4">
                  <c:v>63.6</c:v>
                </c:pt>
                <c:pt idx="5">
                  <c:v>61.8</c:v>
                </c:pt>
                <c:pt idx="6">
                  <c:v>62.2</c:v>
                </c:pt>
                <c:pt idx="7">
                  <c:v>57.9</c:v>
                </c:pt>
                <c:pt idx="8">
                  <c:v>63.8</c:v>
                </c:pt>
                <c:pt idx="9">
                  <c:v>64.3</c:v>
                </c:pt>
                <c:pt idx="10">
                  <c:v>57.3</c:v>
                </c:pt>
                <c:pt idx="11">
                  <c:v>64</c:v>
                </c:pt>
                <c:pt idx="12">
                  <c:v>63.8</c:v>
                </c:pt>
                <c:pt idx="13">
                  <c:v>57.2</c:v>
                </c:pt>
                <c:pt idx="14">
                  <c:v>60.5</c:v>
                </c:pt>
                <c:pt idx="15">
                  <c:v>68.7</c:v>
                </c:pt>
                <c:pt idx="16">
                  <c:v>56</c:v>
                </c:pt>
                <c:pt idx="17">
                  <c:v>59.9</c:v>
                </c:pt>
                <c:pt idx="18">
                  <c:v>58.6</c:v>
                </c:pt>
                <c:pt idx="19">
                  <c:v>61.5</c:v>
                </c:pt>
                <c:pt idx="20">
                  <c:v>58.3</c:v>
                </c:pt>
                <c:pt idx="21">
                  <c:v>57.4</c:v>
                </c:pt>
                <c:pt idx="22">
                  <c:v>61</c:v>
                </c:pt>
                <c:pt idx="23">
                  <c:v>60.6</c:v>
                </c:pt>
                <c:pt idx="24">
                  <c:v>58.7</c:v>
                </c:pt>
                <c:pt idx="25">
                  <c:v>58.1</c:v>
                </c:pt>
                <c:pt idx="26">
                  <c:v>84.1</c:v>
                </c:pt>
                <c:pt idx="27">
                  <c:v>75.8</c:v>
                </c:pt>
                <c:pt idx="28">
                  <c:v>90.1</c:v>
                </c:pt>
                <c:pt idx="29">
                  <c:v>88.9</c:v>
                </c:pt>
                <c:pt idx="30">
                  <c:v>88.3</c:v>
                </c:pt>
                <c:pt idx="31">
                  <c:v>88.4</c:v>
                </c:pt>
                <c:pt idx="32">
                  <c:v>102</c:v>
                </c:pt>
                <c:pt idx="33">
                  <c:v>102.6</c:v>
                </c:pt>
                <c:pt idx="34">
                  <c:v>102.9</c:v>
                </c:pt>
                <c:pt idx="35">
                  <c:v>95.1</c:v>
                </c:pt>
                <c:pt idx="36">
                  <c:v>101</c:v>
                </c:pt>
                <c:pt idx="37">
                  <c:v>90.7</c:v>
                </c:pt>
                <c:pt idx="38">
                  <c:v>93.5</c:v>
                </c:pt>
                <c:pt idx="39">
                  <c:v>87.6</c:v>
                </c:pt>
                <c:pt idx="40">
                  <c:v>92.8</c:v>
                </c:pt>
                <c:pt idx="41">
                  <c:v>96.7</c:v>
                </c:pt>
                <c:pt idx="42">
                  <c:v>92.3</c:v>
                </c:pt>
                <c:pt idx="43">
                  <c:v>83.2</c:v>
                </c:pt>
                <c:pt idx="44">
                  <c:v>83.7</c:v>
                </c:pt>
                <c:pt idx="45">
                  <c:v>83.7</c:v>
                </c:pt>
                <c:pt idx="46">
                  <c:v>69.900000000000006</c:v>
                </c:pt>
                <c:pt idx="47">
                  <c:v>71.900000000000006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2C14-453A-B170-1FC4BC38CBB3}"/>
            </c:ext>
          </c:extLst>
        </c:ser>
        <c:ser>
          <c:idx val="12"/>
          <c:order val="2"/>
          <c:tx>
            <c:strRef>
              <c:f>'Beatley_Elec_DailyRegr-kWh'!$C$854</c:f>
              <c:strCache>
                <c:ptCount val="1"/>
                <c:pt idx="0">
                  <c:v>10/30/2016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'Beatley_Elec_DailyRegr-kWh'!$D$854:$AY$854</c:f>
              <c:numCache>
                <c:formatCode>General</c:formatCode>
                <c:ptCount val="48"/>
                <c:pt idx="0">
                  <c:v>87.5</c:v>
                </c:pt>
                <c:pt idx="1">
                  <c:v>74.400000000000006</c:v>
                </c:pt>
                <c:pt idx="2">
                  <c:v>79.400000000000006</c:v>
                </c:pt>
                <c:pt idx="3">
                  <c:v>66.599999999999994</c:v>
                </c:pt>
                <c:pt idx="4">
                  <c:v>86.7</c:v>
                </c:pt>
                <c:pt idx="5">
                  <c:v>65.400000000000006</c:v>
                </c:pt>
                <c:pt idx="6">
                  <c:v>68.3</c:v>
                </c:pt>
                <c:pt idx="7">
                  <c:v>74.5</c:v>
                </c:pt>
                <c:pt idx="8">
                  <c:v>69.7</c:v>
                </c:pt>
                <c:pt idx="9">
                  <c:v>72.900000000000006</c:v>
                </c:pt>
                <c:pt idx="10">
                  <c:v>71</c:v>
                </c:pt>
                <c:pt idx="11">
                  <c:v>74.8</c:v>
                </c:pt>
                <c:pt idx="12">
                  <c:v>73.099999999999994</c:v>
                </c:pt>
                <c:pt idx="13">
                  <c:v>72.5</c:v>
                </c:pt>
                <c:pt idx="14">
                  <c:v>73.599999999999994</c:v>
                </c:pt>
                <c:pt idx="15">
                  <c:v>75.599999999999994</c:v>
                </c:pt>
                <c:pt idx="16">
                  <c:v>67.3</c:v>
                </c:pt>
                <c:pt idx="17">
                  <c:v>75.3</c:v>
                </c:pt>
                <c:pt idx="18">
                  <c:v>68.900000000000006</c:v>
                </c:pt>
                <c:pt idx="19">
                  <c:v>64.2</c:v>
                </c:pt>
                <c:pt idx="20">
                  <c:v>72.5</c:v>
                </c:pt>
                <c:pt idx="21">
                  <c:v>69.099999999999994</c:v>
                </c:pt>
                <c:pt idx="22">
                  <c:v>73</c:v>
                </c:pt>
                <c:pt idx="23">
                  <c:v>74.5</c:v>
                </c:pt>
                <c:pt idx="24">
                  <c:v>67.599999999999994</c:v>
                </c:pt>
                <c:pt idx="25">
                  <c:v>85.8</c:v>
                </c:pt>
                <c:pt idx="26">
                  <c:v>77</c:v>
                </c:pt>
                <c:pt idx="27">
                  <c:v>92.8</c:v>
                </c:pt>
                <c:pt idx="28">
                  <c:v>95.6</c:v>
                </c:pt>
                <c:pt idx="29">
                  <c:v>94</c:v>
                </c:pt>
                <c:pt idx="30">
                  <c:v>95.9</c:v>
                </c:pt>
                <c:pt idx="31">
                  <c:v>87.8</c:v>
                </c:pt>
                <c:pt idx="32">
                  <c:v>101.7</c:v>
                </c:pt>
                <c:pt idx="33">
                  <c:v>105.6</c:v>
                </c:pt>
                <c:pt idx="34">
                  <c:v>104</c:v>
                </c:pt>
                <c:pt idx="35">
                  <c:v>106.5</c:v>
                </c:pt>
                <c:pt idx="36">
                  <c:v>103.2</c:v>
                </c:pt>
                <c:pt idx="37">
                  <c:v>102.9</c:v>
                </c:pt>
                <c:pt idx="38">
                  <c:v>101.4</c:v>
                </c:pt>
                <c:pt idx="39">
                  <c:v>93.7</c:v>
                </c:pt>
                <c:pt idx="40">
                  <c:v>91.1</c:v>
                </c:pt>
                <c:pt idx="41">
                  <c:v>84.5</c:v>
                </c:pt>
                <c:pt idx="42">
                  <c:v>91.4</c:v>
                </c:pt>
                <c:pt idx="43">
                  <c:v>93.2</c:v>
                </c:pt>
                <c:pt idx="44">
                  <c:v>92.2</c:v>
                </c:pt>
                <c:pt idx="45">
                  <c:v>91.2</c:v>
                </c:pt>
                <c:pt idx="46">
                  <c:v>79.099999999999994</c:v>
                </c:pt>
                <c:pt idx="47">
                  <c:v>89.7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2C14-453A-B170-1FC4BC38CBB3}"/>
            </c:ext>
          </c:extLst>
        </c:ser>
        <c:ser>
          <c:idx val="8"/>
          <c:order val="3"/>
          <c:tx>
            <c:strRef>
              <c:f>'Beatley_Elec_DailyRegr-kWh'!$C$859</c:f>
              <c:strCache>
                <c:ptCount val="1"/>
                <c:pt idx="0">
                  <c:v>11/4/2016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'Beatley_Elec_DailyRegr-kWh'!$Y$859:$AY$859</c:f>
              <c:numCache>
                <c:formatCode>General</c:formatCode>
                <c:ptCount val="27"/>
                <c:pt idx="0">
                  <c:v>63.5</c:v>
                </c:pt>
                <c:pt idx="1">
                  <c:v>68.900000000000006</c:v>
                </c:pt>
                <c:pt idx="2">
                  <c:v>65.3</c:v>
                </c:pt>
                <c:pt idx="3">
                  <c:v>64</c:v>
                </c:pt>
                <c:pt idx="4">
                  <c:v>67.8</c:v>
                </c:pt>
                <c:pt idx="5">
                  <c:v>68.2</c:v>
                </c:pt>
                <c:pt idx="6">
                  <c:v>70.7</c:v>
                </c:pt>
                <c:pt idx="7">
                  <c:v>76.099999999999994</c:v>
                </c:pt>
                <c:pt idx="8">
                  <c:v>65.2</c:v>
                </c:pt>
                <c:pt idx="9">
                  <c:v>61.6</c:v>
                </c:pt>
                <c:pt idx="10">
                  <c:v>70</c:v>
                </c:pt>
                <c:pt idx="11">
                  <c:v>69.400000000000006</c:v>
                </c:pt>
                <c:pt idx="12">
                  <c:v>77.900000000000006</c:v>
                </c:pt>
                <c:pt idx="13">
                  <c:v>77.8</c:v>
                </c:pt>
                <c:pt idx="14">
                  <c:v>78.599999999999994</c:v>
                </c:pt>
                <c:pt idx="15">
                  <c:v>70</c:v>
                </c:pt>
                <c:pt idx="16">
                  <c:v>84.5</c:v>
                </c:pt>
                <c:pt idx="17">
                  <c:v>77.599999999999994</c:v>
                </c:pt>
                <c:pt idx="18">
                  <c:v>65.8</c:v>
                </c:pt>
                <c:pt idx="19">
                  <c:v>76.599999999999994</c:v>
                </c:pt>
                <c:pt idx="20">
                  <c:v>68.099999999999994</c:v>
                </c:pt>
                <c:pt idx="21">
                  <c:v>61.9</c:v>
                </c:pt>
                <c:pt idx="22">
                  <c:v>71.2</c:v>
                </c:pt>
                <c:pt idx="23">
                  <c:v>69.900000000000006</c:v>
                </c:pt>
                <c:pt idx="24">
                  <c:v>63.6</c:v>
                </c:pt>
                <c:pt idx="25">
                  <c:v>66.900000000000006</c:v>
                </c:pt>
                <c:pt idx="26">
                  <c:v>61.5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2C14-453A-B170-1FC4BC38CBB3}"/>
            </c:ext>
          </c:extLst>
        </c:ser>
        <c:ser>
          <c:idx val="9"/>
          <c:order val="4"/>
          <c:tx>
            <c:strRef>
              <c:f>'Beatley_Elec_DailyRegr-kWh'!$C$860</c:f>
              <c:strCache>
                <c:ptCount val="1"/>
                <c:pt idx="0">
                  <c:v>11/5/2016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'Beatley_Elec_DailyRegr-kWh'!$D$860:$AY$860</c:f>
              <c:numCache>
                <c:formatCode>General</c:formatCode>
                <c:ptCount val="48"/>
                <c:pt idx="0">
                  <c:v>58.9</c:v>
                </c:pt>
                <c:pt idx="1">
                  <c:v>64.7</c:v>
                </c:pt>
                <c:pt idx="2">
                  <c:v>68.8</c:v>
                </c:pt>
                <c:pt idx="3">
                  <c:v>62.1</c:v>
                </c:pt>
                <c:pt idx="4">
                  <c:v>60.1</c:v>
                </c:pt>
                <c:pt idx="5">
                  <c:v>68.7</c:v>
                </c:pt>
                <c:pt idx="6">
                  <c:v>58.3</c:v>
                </c:pt>
                <c:pt idx="7">
                  <c:v>68.7</c:v>
                </c:pt>
                <c:pt idx="8">
                  <c:v>61.2</c:v>
                </c:pt>
                <c:pt idx="9">
                  <c:v>58.4</c:v>
                </c:pt>
                <c:pt idx="10">
                  <c:v>64.599999999999994</c:v>
                </c:pt>
                <c:pt idx="11">
                  <c:v>65.599999999999994</c:v>
                </c:pt>
                <c:pt idx="12">
                  <c:v>57.4</c:v>
                </c:pt>
                <c:pt idx="13">
                  <c:v>65</c:v>
                </c:pt>
                <c:pt idx="14">
                  <c:v>57.2</c:v>
                </c:pt>
                <c:pt idx="15">
                  <c:v>63.5</c:v>
                </c:pt>
                <c:pt idx="16">
                  <c:v>54.8</c:v>
                </c:pt>
                <c:pt idx="17">
                  <c:v>55.6</c:v>
                </c:pt>
                <c:pt idx="18">
                  <c:v>62</c:v>
                </c:pt>
                <c:pt idx="19">
                  <c:v>57.2</c:v>
                </c:pt>
                <c:pt idx="20">
                  <c:v>60.8</c:v>
                </c:pt>
                <c:pt idx="21">
                  <c:v>62.7</c:v>
                </c:pt>
                <c:pt idx="22">
                  <c:v>57.2</c:v>
                </c:pt>
                <c:pt idx="23">
                  <c:v>51.8</c:v>
                </c:pt>
                <c:pt idx="24">
                  <c:v>57.2</c:v>
                </c:pt>
                <c:pt idx="25">
                  <c:v>64.2</c:v>
                </c:pt>
                <c:pt idx="26">
                  <c:v>68</c:v>
                </c:pt>
                <c:pt idx="27">
                  <c:v>64.099999999999994</c:v>
                </c:pt>
                <c:pt idx="28">
                  <c:v>68.5</c:v>
                </c:pt>
                <c:pt idx="29">
                  <c:v>68</c:v>
                </c:pt>
                <c:pt idx="30">
                  <c:v>71.3</c:v>
                </c:pt>
                <c:pt idx="31">
                  <c:v>85.1</c:v>
                </c:pt>
                <c:pt idx="32">
                  <c:v>71.2</c:v>
                </c:pt>
                <c:pt idx="33">
                  <c:v>68.900000000000006</c:v>
                </c:pt>
                <c:pt idx="34">
                  <c:v>64.900000000000006</c:v>
                </c:pt>
                <c:pt idx="35">
                  <c:v>84.2</c:v>
                </c:pt>
                <c:pt idx="36">
                  <c:v>68.599999999999994</c:v>
                </c:pt>
                <c:pt idx="37">
                  <c:v>74.5</c:v>
                </c:pt>
                <c:pt idx="38">
                  <c:v>72.8</c:v>
                </c:pt>
                <c:pt idx="39">
                  <c:v>73.400000000000006</c:v>
                </c:pt>
                <c:pt idx="40">
                  <c:v>67.400000000000006</c:v>
                </c:pt>
                <c:pt idx="41">
                  <c:v>63.1</c:v>
                </c:pt>
                <c:pt idx="42">
                  <c:v>71.3</c:v>
                </c:pt>
                <c:pt idx="43">
                  <c:v>71.3</c:v>
                </c:pt>
                <c:pt idx="44">
                  <c:v>64.5</c:v>
                </c:pt>
                <c:pt idx="45">
                  <c:v>70</c:v>
                </c:pt>
                <c:pt idx="46">
                  <c:v>62.9</c:v>
                </c:pt>
                <c:pt idx="47">
                  <c:v>66.900000000000006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2C14-453A-B170-1FC4BC38CBB3}"/>
            </c:ext>
          </c:extLst>
        </c:ser>
        <c:ser>
          <c:idx val="2"/>
          <c:order val="5"/>
          <c:tx>
            <c:strRef>
              <c:f>'Beatley_Elec_DailyRegr-kWh'!$C$1216</c:f>
              <c:strCache>
                <c:ptCount val="1"/>
                <c:pt idx="0">
                  <c:v>10/27/2017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'Beatley_Elec_DailyRegr-kWh'!$D$1216:$AY$1216</c:f>
              <c:numCache>
                <c:formatCode>General</c:formatCode>
                <c:ptCount val="48"/>
                <c:pt idx="0">
                  <c:v>78.8</c:v>
                </c:pt>
                <c:pt idx="1">
                  <c:v>79.400000000000006</c:v>
                </c:pt>
                <c:pt idx="2">
                  <c:v>78.5</c:v>
                </c:pt>
                <c:pt idx="3">
                  <c:v>79.099999999999994</c:v>
                </c:pt>
                <c:pt idx="4">
                  <c:v>78.900000000000006</c:v>
                </c:pt>
                <c:pt idx="5">
                  <c:v>79.5</c:v>
                </c:pt>
                <c:pt idx="6">
                  <c:v>79.2</c:v>
                </c:pt>
                <c:pt idx="7">
                  <c:v>80</c:v>
                </c:pt>
                <c:pt idx="8">
                  <c:v>78.900000000000006</c:v>
                </c:pt>
                <c:pt idx="9">
                  <c:v>80.099999999999994</c:v>
                </c:pt>
                <c:pt idx="10">
                  <c:v>79.099999999999994</c:v>
                </c:pt>
                <c:pt idx="11">
                  <c:v>78.8</c:v>
                </c:pt>
                <c:pt idx="12">
                  <c:v>38.299999999999997</c:v>
                </c:pt>
                <c:pt idx="13">
                  <c:v>77</c:v>
                </c:pt>
                <c:pt idx="14">
                  <c:v>79.2</c:v>
                </c:pt>
                <c:pt idx="15">
                  <c:v>78</c:v>
                </c:pt>
                <c:pt idx="16">
                  <c:v>34.799999999999997</c:v>
                </c:pt>
                <c:pt idx="17">
                  <c:v>35.6</c:v>
                </c:pt>
                <c:pt idx="18">
                  <c:v>38.4</c:v>
                </c:pt>
                <c:pt idx="19">
                  <c:v>38.299999999999997</c:v>
                </c:pt>
                <c:pt idx="20">
                  <c:v>82.6</c:v>
                </c:pt>
                <c:pt idx="21">
                  <c:v>45.8</c:v>
                </c:pt>
                <c:pt idx="22">
                  <c:v>65.2</c:v>
                </c:pt>
                <c:pt idx="23">
                  <c:v>65.7</c:v>
                </c:pt>
                <c:pt idx="24">
                  <c:v>63.2</c:v>
                </c:pt>
                <c:pt idx="25">
                  <c:v>69.099999999999994</c:v>
                </c:pt>
                <c:pt idx="26">
                  <c:v>81.7</c:v>
                </c:pt>
                <c:pt idx="27">
                  <c:v>80.5</c:v>
                </c:pt>
                <c:pt idx="28">
                  <c:v>82.4</c:v>
                </c:pt>
                <c:pt idx="29">
                  <c:v>83</c:v>
                </c:pt>
                <c:pt idx="30">
                  <c:v>84.9</c:v>
                </c:pt>
                <c:pt idx="31">
                  <c:v>86</c:v>
                </c:pt>
                <c:pt idx="32">
                  <c:v>87.3</c:v>
                </c:pt>
                <c:pt idx="33">
                  <c:v>90.4</c:v>
                </c:pt>
                <c:pt idx="34">
                  <c:v>92.6</c:v>
                </c:pt>
                <c:pt idx="35">
                  <c:v>97.2</c:v>
                </c:pt>
                <c:pt idx="36">
                  <c:v>91.3</c:v>
                </c:pt>
                <c:pt idx="37">
                  <c:v>88.7</c:v>
                </c:pt>
                <c:pt idx="38">
                  <c:v>63</c:v>
                </c:pt>
                <c:pt idx="39">
                  <c:v>94.3</c:v>
                </c:pt>
                <c:pt idx="40">
                  <c:v>71.400000000000006</c:v>
                </c:pt>
                <c:pt idx="41">
                  <c:v>68.7</c:v>
                </c:pt>
                <c:pt idx="42">
                  <c:v>76.7</c:v>
                </c:pt>
                <c:pt idx="43">
                  <c:v>64.400000000000006</c:v>
                </c:pt>
                <c:pt idx="44">
                  <c:v>62</c:v>
                </c:pt>
                <c:pt idx="45">
                  <c:v>79.8</c:v>
                </c:pt>
                <c:pt idx="46">
                  <c:v>52.3</c:v>
                </c:pt>
                <c:pt idx="47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C14-453A-B170-1FC4BC38CBB3}"/>
            </c:ext>
          </c:extLst>
        </c:ser>
        <c:ser>
          <c:idx val="3"/>
          <c:order val="6"/>
          <c:tx>
            <c:strRef>
              <c:f>'Beatley_Elec_DailyRegr-kWh'!$C$1217</c:f>
              <c:strCache>
                <c:ptCount val="1"/>
                <c:pt idx="0">
                  <c:v>10/28/2017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'Beatley_Elec_DailyRegr-kWh'!$D$1217:$AY$1217</c:f>
              <c:numCache>
                <c:formatCode>General</c:formatCode>
                <c:ptCount val="48"/>
                <c:pt idx="0">
                  <c:v>56.8</c:v>
                </c:pt>
                <c:pt idx="1">
                  <c:v>61.2</c:v>
                </c:pt>
                <c:pt idx="2">
                  <c:v>72.599999999999994</c:v>
                </c:pt>
                <c:pt idx="3">
                  <c:v>56.2</c:v>
                </c:pt>
                <c:pt idx="4">
                  <c:v>77.3</c:v>
                </c:pt>
                <c:pt idx="5">
                  <c:v>49.9</c:v>
                </c:pt>
                <c:pt idx="6">
                  <c:v>81.7</c:v>
                </c:pt>
                <c:pt idx="7">
                  <c:v>48.2</c:v>
                </c:pt>
                <c:pt idx="8">
                  <c:v>69.099999999999994</c:v>
                </c:pt>
                <c:pt idx="9">
                  <c:v>57.2</c:v>
                </c:pt>
                <c:pt idx="10">
                  <c:v>57.2</c:v>
                </c:pt>
                <c:pt idx="11">
                  <c:v>66.400000000000006</c:v>
                </c:pt>
                <c:pt idx="12">
                  <c:v>43.1</c:v>
                </c:pt>
                <c:pt idx="13">
                  <c:v>65</c:v>
                </c:pt>
                <c:pt idx="14">
                  <c:v>57.4</c:v>
                </c:pt>
                <c:pt idx="15">
                  <c:v>48.4</c:v>
                </c:pt>
                <c:pt idx="16">
                  <c:v>68.5</c:v>
                </c:pt>
                <c:pt idx="17">
                  <c:v>42</c:v>
                </c:pt>
                <c:pt idx="18">
                  <c:v>71.2</c:v>
                </c:pt>
                <c:pt idx="19">
                  <c:v>62.8</c:v>
                </c:pt>
                <c:pt idx="20">
                  <c:v>55.5</c:v>
                </c:pt>
                <c:pt idx="21">
                  <c:v>82.7</c:v>
                </c:pt>
                <c:pt idx="22">
                  <c:v>52.7</c:v>
                </c:pt>
                <c:pt idx="23">
                  <c:v>77.400000000000006</c:v>
                </c:pt>
                <c:pt idx="24">
                  <c:v>77.900000000000006</c:v>
                </c:pt>
                <c:pt idx="25">
                  <c:v>78.5</c:v>
                </c:pt>
                <c:pt idx="26">
                  <c:v>80.2</c:v>
                </c:pt>
                <c:pt idx="27">
                  <c:v>79.400000000000006</c:v>
                </c:pt>
                <c:pt idx="28">
                  <c:v>80.5</c:v>
                </c:pt>
                <c:pt idx="29">
                  <c:v>88.5</c:v>
                </c:pt>
                <c:pt idx="30">
                  <c:v>93.4</c:v>
                </c:pt>
                <c:pt idx="31">
                  <c:v>93.3</c:v>
                </c:pt>
                <c:pt idx="32">
                  <c:v>95.8</c:v>
                </c:pt>
                <c:pt idx="33">
                  <c:v>95</c:v>
                </c:pt>
                <c:pt idx="34">
                  <c:v>86.9</c:v>
                </c:pt>
                <c:pt idx="35">
                  <c:v>87.8</c:v>
                </c:pt>
                <c:pt idx="36">
                  <c:v>97.1</c:v>
                </c:pt>
                <c:pt idx="37">
                  <c:v>93.5</c:v>
                </c:pt>
                <c:pt idx="38">
                  <c:v>88.6</c:v>
                </c:pt>
                <c:pt idx="39">
                  <c:v>86.9</c:v>
                </c:pt>
                <c:pt idx="40">
                  <c:v>87.1</c:v>
                </c:pt>
                <c:pt idx="41">
                  <c:v>86.3</c:v>
                </c:pt>
                <c:pt idx="42">
                  <c:v>86.5</c:v>
                </c:pt>
                <c:pt idx="43">
                  <c:v>86</c:v>
                </c:pt>
                <c:pt idx="44">
                  <c:v>86.6</c:v>
                </c:pt>
                <c:pt idx="45">
                  <c:v>83.6</c:v>
                </c:pt>
                <c:pt idx="46">
                  <c:v>82.4</c:v>
                </c:pt>
                <c:pt idx="47">
                  <c:v>82.2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C14-453A-B170-1FC4BC38CBB3}"/>
            </c:ext>
          </c:extLst>
        </c:ser>
        <c:ser>
          <c:idx val="4"/>
          <c:order val="7"/>
          <c:tx>
            <c:strRef>
              <c:f>'Beatley_Elec_DailyRegr-kWh'!$C$1218</c:f>
              <c:strCache>
                <c:ptCount val="1"/>
                <c:pt idx="0">
                  <c:v>10/29/2017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'Beatley_Elec_DailyRegr-kWh'!$D$1218:$AY$1218</c:f>
              <c:numCache>
                <c:formatCode>General</c:formatCode>
                <c:ptCount val="48"/>
                <c:pt idx="0">
                  <c:v>82.4</c:v>
                </c:pt>
                <c:pt idx="1">
                  <c:v>78.400000000000006</c:v>
                </c:pt>
                <c:pt idx="2">
                  <c:v>57.1</c:v>
                </c:pt>
                <c:pt idx="3">
                  <c:v>82.4</c:v>
                </c:pt>
                <c:pt idx="4">
                  <c:v>81.599999999999994</c:v>
                </c:pt>
                <c:pt idx="5">
                  <c:v>81.2</c:v>
                </c:pt>
                <c:pt idx="6">
                  <c:v>81.5</c:v>
                </c:pt>
                <c:pt idx="7">
                  <c:v>81.5</c:v>
                </c:pt>
                <c:pt idx="8">
                  <c:v>81.5</c:v>
                </c:pt>
                <c:pt idx="9">
                  <c:v>81.900000000000006</c:v>
                </c:pt>
                <c:pt idx="10">
                  <c:v>81.599999999999994</c:v>
                </c:pt>
                <c:pt idx="11">
                  <c:v>81.599999999999994</c:v>
                </c:pt>
                <c:pt idx="12">
                  <c:v>81.900000000000006</c:v>
                </c:pt>
                <c:pt idx="13">
                  <c:v>82</c:v>
                </c:pt>
                <c:pt idx="14">
                  <c:v>81.3</c:v>
                </c:pt>
                <c:pt idx="15">
                  <c:v>78.7</c:v>
                </c:pt>
                <c:pt idx="16">
                  <c:v>81</c:v>
                </c:pt>
                <c:pt idx="17">
                  <c:v>82.4</c:v>
                </c:pt>
                <c:pt idx="18">
                  <c:v>82.2</c:v>
                </c:pt>
                <c:pt idx="19">
                  <c:v>82.5</c:v>
                </c:pt>
                <c:pt idx="20">
                  <c:v>83.5</c:v>
                </c:pt>
                <c:pt idx="21">
                  <c:v>83.3</c:v>
                </c:pt>
                <c:pt idx="22">
                  <c:v>86.4</c:v>
                </c:pt>
                <c:pt idx="23">
                  <c:v>89.3</c:v>
                </c:pt>
                <c:pt idx="24">
                  <c:v>89.3</c:v>
                </c:pt>
                <c:pt idx="25">
                  <c:v>89.1</c:v>
                </c:pt>
                <c:pt idx="26">
                  <c:v>90.1</c:v>
                </c:pt>
                <c:pt idx="27">
                  <c:v>90.4</c:v>
                </c:pt>
                <c:pt idx="28">
                  <c:v>91.4</c:v>
                </c:pt>
                <c:pt idx="29">
                  <c:v>92</c:v>
                </c:pt>
                <c:pt idx="30">
                  <c:v>91.4</c:v>
                </c:pt>
                <c:pt idx="31">
                  <c:v>67.400000000000006</c:v>
                </c:pt>
                <c:pt idx="32">
                  <c:v>87.3</c:v>
                </c:pt>
                <c:pt idx="33">
                  <c:v>85.4</c:v>
                </c:pt>
                <c:pt idx="34">
                  <c:v>58.3</c:v>
                </c:pt>
                <c:pt idx="35">
                  <c:v>85.8</c:v>
                </c:pt>
                <c:pt idx="36">
                  <c:v>61.3</c:v>
                </c:pt>
                <c:pt idx="37">
                  <c:v>82.4</c:v>
                </c:pt>
                <c:pt idx="38">
                  <c:v>67.099999999999994</c:v>
                </c:pt>
                <c:pt idx="39">
                  <c:v>68.599999999999994</c:v>
                </c:pt>
                <c:pt idx="40">
                  <c:v>65.7</c:v>
                </c:pt>
                <c:pt idx="41">
                  <c:v>56</c:v>
                </c:pt>
                <c:pt idx="42">
                  <c:v>83.5</c:v>
                </c:pt>
                <c:pt idx="43">
                  <c:v>52.9</c:v>
                </c:pt>
                <c:pt idx="44">
                  <c:v>54.3</c:v>
                </c:pt>
                <c:pt idx="45">
                  <c:v>81.400000000000006</c:v>
                </c:pt>
                <c:pt idx="46">
                  <c:v>47.3</c:v>
                </c:pt>
                <c:pt idx="47">
                  <c:v>54.8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2C14-453A-B170-1FC4BC38CBB3}"/>
            </c:ext>
          </c:extLst>
        </c:ser>
        <c:ser>
          <c:idx val="5"/>
          <c:order val="8"/>
          <c:tx>
            <c:strRef>
              <c:f>'Beatley_Elec_DailyRegr-kWh'!$C$1209</c:f>
              <c:strCache>
                <c:ptCount val="1"/>
                <c:pt idx="0">
                  <c:v>10/20/2017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'Beatley_Elec_DailyRegr-kWh'!$D$1209:$AY$1209</c:f>
              <c:numCache>
                <c:formatCode>General</c:formatCode>
                <c:ptCount val="48"/>
                <c:pt idx="0">
                  <c:v>76.599999999999994</c:v>
                </c:pt>
                <c:pt idx="1">
                  <c:v>53.7</c:v>
                </c:pt>
                <c:pt idx="2">
                  <c:v>75.599999999999994</c:v>
                </c:pt>
                <c:pt idx="3">
                  <c:v>51.3</c:v>
                </c:pt>
                <c:pt idx="4">
                  <c:v>62.7</c:v>
                </c:pt>
                <c:pt idx="5">
                  <c:v>64.599999999999994</c:v>
                </c:pt>
                <c:pt idx="6">
                  <c:v>47.3</c:v>
                </c:pt>
                <c:pt idx="7">
                  <c:v>75.400000000000006</c:v>
                </c:pt>
                <c:pt idx="8">
                  <c:v>49</c:v>
                </c:pt>
                <c:pt idx="9">
                  <c:v>59.9</c:v>
                </c:pt>
                <c:pt idx="10">
                  <c:v>66.599999999999994</c:v>
                </c:pt>
                <c:pt idx="11">
                  <c:v>44.7</c:v>
                </c:pt>
                <c:pt idx="12">
                  <c:v>69</c:v>
                </c:pt>
                <c:pt idx="13">
                  <c:v>72.5</c:v>
                </c:pt>
                <c:pt idx="14">
                  <c:v>61.7</c:v>
                </c:pt>
                <c:pt idx="15">
                  <c:v>57.1</c:v>
                </c:pt>
                <c:pt idx="16">
                  <c:v>48.9</c:v>
                </c:pt>
                <c:pt idx="17">
                  <c:v>75.7</c:v>
                </c:pt>
                <c:pt idx="18">
                  <c:v>64.3</c:v>
                </c:pt>
                <c:pt idx="19">
                  <c:v>86.7</c:v>
                </c:pt>
                <c:pt idx="20">
                  <c:v>85.8</c:v>
                </c:pt>
                <c:pt idx="21">
                  <c:v>83.1</c:v>
                </c:pt>
                <c:pt idx="22">
                  <c:v>85.9</c:v>
                </c:pt>
                <c:pt idx="23">
                  <c:v>84.4</c:v>
                </c:pt>
                <c:pt idx="24">
                  <c:v>83.9</c:v>
                </c:pt>
                <c:pt idx="25">
                  <c:v>83.6</c:v>
                </c:pt>
                <c:pt idx="26">
                  <c:v>85.1</c:v>
                </c:pt>
                <c:pt idx="27">
                  <c:v>89.8</c:v>
                </c:pt>
                <c:pt idx="28">
                  <c:v>89.1</c:v>
                </c:pt>
                <c:pt idx="29">
                  <c:v>88.7</c:v>
                </c:pt>
                <c:pt idx="30">
                  <c:v>90</c:v>
                </c:pt>
                <c:pt idx="31">
                  <c:v>93.1</c:v>
                </c:pt>
                <c:pt idx="32">
                  <c:v>93.8</c:v>
                </c:pt>
                <c:pt idx="33">
                  <c:v>96.5</c:v>
                </c:pt>
                <c:pt idx="34">
                  <c:v>97.4</c:v>
                </c:pt>
                <c:pt idx="35">
                  <c:v>100.1</c:v>
                </c:pt>
                <c:pt idx="36">
                  <c:v>97</c:v>
                </c:pt>
                <c:pt idx="37">
                  <c:v>94.1</c:v>
                </c:pt>
                <c:pt idx="38">
                  <c:v>93.6</c:v>
                </c:pt>
                <c:pt idx="39">
                  <c:v>87.4</c:v>
                </c:pt>
                <c:pt idx="40">
                  <c:v>78.8</c:v>
                </c:pt>
                <c:pt idx="41">
                  <c:v>65</c:v>
                </c:pt>
                <c:pt idx="42">
                  <c:v>82.4</c:v>
                </c:pt>
                <c:pt idx="43">
                  <c:v>57.8</c:v>
                </c:pt>
                <c:pt idx="44">
                  <c:v>69.5</c:v>
                </c:pt>
                <c:pt idx="45">
                  <c:v>65.099999999999994</c:v>
                </c:pt>
                <c:pt idx="46">
                  <c:v>54.9</c:v>
                </c:pt>
                <c:pt idx="47">
                  <c:v>50.9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2C14-453A-B170-1FC4BC38CBB3}"/>
            </c:ext>
          </c:extLst>
        </c:ser>
        <c:ser>
          <c:idx val="6"/>
          <c:order val="9"/>
          <c:tx>
            <c:strRef>
              <c:f>'Beatley_Elec_DailyRegr-kWh'!$C$1210</c:f>
              <c:strCache>
                <c:ptCount val="1"/>
                <c:pt idx="0">
                  <c:v>10/21/2017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'Beatley_Elec_DailyRegr-kWh'!$D$1210:$AY$1210</c:f>
              <c:numCache>
                <c:formatCode>General</c:formatCode>
                <c:ptCount val="48"/>
                <c:pt idx="0">
                  <c:v>58.2</c:v>
                </c:pt>
                <c:pt idx="1">
                  <c:v>61.8</c:v>
                </c:pt>
                <c:pt idx="2">
                  <c:v>59.3</c:v>
                </c:pt>
                <c:pt idx="3">
                  <c:v>58.1</c:v>
                </c:pt>
                <c:pt idx="4">
                  <c:v>47.8</c:v>
                </c:pt>
                <c:pt idx="5">
                  <c:v>61.9</c:v>
                </c:pt>
                <c:pt idx="6">
                  <c:v>55.3</c:v>
                </c:pt>
                <c:pt idx="7">
                  <c:v>60.3</c:v>
                </c:pt>
                <c:pt idx="8">
                  <c:v>49.3</c:v>
                </c:pt>
                <c:pt idx="9">
                  <c:v>46.8</c:v>
                </c:pt>
                <c:pt idx="10">
                  <c:v>65.3</c:v>
                </c:pt>
                <c:pt idx="11">
                  <c:v>58.7</c:v>
                </c:pt>
                <c:pt idx="12">
                  <c:v>43.7</c:v>
                </c:pt>
                <c:pt idx="13">
                  <c:v>50.2</c:v>
                </c:pt>
                <c:pt idx="14">
                  <c:v>58.4</c:v>
                </c:pt>
                <c:pt idx="15">
                  <c:v>47.2</c:v>
                </c:pt>
                <c:pt idx="16">
                  <c:v>42.6</c:v>
                </c:pt>
                <c:pt idx="17">
                  <c:v>51.6</c:v>
                </c:pt>
                <c:pt idx="18">
                  <c:v>54.3</c:v>
                </c:pt>
                <c:pt idx="19">
                  <c:v>66.2</c:v>
                </c:pt>
                <c:pt idx="20">
                  <c:v>55.7</c:v>
                </c:pt>
                <c:pt idx="21">
                  <c:v>80.599999999999994</c:v>
                </c:pt>
                <c:pt idx="22">
                  <c:v>79.8</c:v>
                </c:pt>
                <c:pt idx="23">
                  <c:v>80.900000000000006</c:v>
                </c:pt>
                <c:pt idx="24">
                  <c:v>81.400000000000006</c:v>
                </c:pt>
                <c:pt idx="25">
                  <c:v>81.5</c:v>
                </c:pt>
                <c:pt idx="26">
                  <c:v>81.099999999999994</c:v>
                </c:pt>
                <c:pt idx="27">
                  <c:v>82.4</c:v>
                </c:pt>
                <c:pt idx="28">
                  <c:v>84.2</c:v>
                </c:pt>
                <c:pt idx="29">
                  <c:v>86.2</c:v>
                </c:pt>
                <c:pt idx="30">
                  <c:v>88.2</c:v>
                </c:pt>
                <c:pt idx="31">
                  <c:v>90.2</c:v>
                </c:pt>
                <c:pt idx="32">
                  <c:v>90.3</c:v>
                </c:pt>
                <c:pt idx="33">
                  <c:v>95.9</c:v>
                </c:pt>
                <c:pt idx="34">
                  <c:v>91.5</c:v>
                </c:pt>
                <c:pt idx="35">
                  <c:v>99.2</c:v>
                </c:pt>
                <c:pt idx="36">
                  <c:v>99.7</c:v>
                </c:pt>
                <c:pt idx="37">
                  <c:v>92.8</c:v>
                </c:pt>
                <c:pt idx="38">
                  <c:v>91.4</c:v>
                </c:pt>
                <c:pt idx="39">
                  <c:v>89.8</c:v>
                </c:pt>
                <c:pt idx="40">
                  <c:v>88.5</c:v>
                </c:pt>
                <c:pt idx="41">
                  <c:v>88.4</c:v>
                </c:pt>
                <c:pt idx="42">
                  <c:v>72.900000000000006</c:v>
                </c:pt>
                <c:pt idx="43">
                  <c:v>77.8</c:v>
                </c:pt>
                <c:pt idx="44">
                  <c:v>61.3</c:v>
                </c:pt>
                <c:pt idx="45">
                  <c:v>67.8</c:v>
                </c:pt>
                <c:pt idx="46">
                  <c:v>63</c:v>
                </c:pt>
                <c:pt idx="47">
                  <c:v>47.6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2C14-453A-B170-1FC4BC38CBB3}"/>
            </c:ext>
          </c:extLst>
        </c:ser>
        <c:ser>
          <c:idx val="7"/>
          <c:order val="10"/>
          <c:tx>
            <c:strRef>
              <c:f>'Beatley_Elec_DailyRegr-kWh'!$C$1211</c:f>
              <c:strCache>
                <c:ptCount val="1"/>
                <c:pt idx="0">
                  <c:v>10/22/2017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'Beatley_Elec_DailyRegr-kWh'!$D$1211:$AY$1211</c:f>
              <c:numCache>
                <c:formatCode>General</c:formatCode>
                <c:ptCount val="48"/>
                <c:pt idx="0">
                  <c:v>62.9</c:v>
                </c:pt>
                <c:pt idx="1">
                  <c:v>68.8</c:v>
                </c:pt>
                <c:pt idx="2">
                  <c:v>44.5</c:v>
                </c:pt>
                <c:pt idx="3">
                  <c:v>61.3</c:v>
                </c:pt>
                <c:pt idx="4">
                  <c:v>58.7</c:v>
                </c:pt>
                <c:pt idx="5">
                  <c:v>57.1</c:v>
                </c:pt>
                <c:pt idx="6">
                  <c:v>46.6</c:v>
                </c:pt>
                <c:pt idx="7">
                  <c:v>58.5</c:v>
                </c:pt>
                <c:pt idx="8">
                  <c:v>52.8</c:v>
                </c:pt>
                <c:pt idx="9">
                  <c:v>64.2</c:v>
                </c:pt>
                <c:pt idx="10">
                  <c:v>44.7</c:v>
                </c:pt>
                <c:pt idx="11">
                  <c:v>55.8</c:v>
                </c:pt>
                <c:pt idx="12">
                  <c:v>55</c:v>
                </c:pt>
                <c:pt idx="13">
                  <c:v>58.4</c:v>
                </c:pt>
                <c:pt idx="14">
                  <c:v>41.1</c:v>
                </c:pt>
                <c:pt idx="15">
                  <c:v>46.2</c:v>
                </c:pt>
                <c:pt idx="16">
                  <c:v>61</c:v>
                </c:pt>
                <c:pt idx="17">
                  <c:v>50.5</c:v>
                </c:pt>
                <c:pt idx="18">
                  <c:v>39.4</c:v>
                </c:pt>
                <c:pt idx="19">
                  <c:v>53.2</c:v>
                </c:pt>
                <c:pt idx="20">
                  <c:v>61.5</c:v>
                </c:pt>
                <c:pt idx="21">
                  <c:v>72.900000000000006</c:v>
                </c:pt>
                <c:pt idx="22">
                  <c:v>78.900000000000006</c:v>
                </c:pt>
                <c:pt idx="23">
                  <c:v>79.7</c:v>
                </c:pt>
                <c:pt idx="24">
                  <c:v>79</c:v>
                </c:pt>
                <c:pt idx="25">
                  <c:v>79.8</c:v>
                </c:pt>
                <c:pt idx="26">
                  <c:v>80.2</c:v>
                </c:pt>
                <c:pt idx="27">
                  <c:v>80.8</c:v>
                </c:pt>
                <c:pt idx="28">
                  <c:v>82.3</c:v>
                </c:pt>
                <c:pt idx="29">
                  <c:v>84.9</c:v>
                </c:pt>
                <c:pt idx="30">
                  <c:v>87.7</c:v>
                </c:pt>
                <c:pt idx="31">
                  <c:v>90.2</c:v>
                </c:pt>
                <c:pt idx="32">
                  <c:v>91.6</c:v>
                </c:pt>
                <c:pt idx="33">
                  <c:v>92.3</c:v>
                </c:pt>
                <c:pt idx="34">
                  <c:v>88.7</c:v>
                </c:pt>
                <c:pt idx="35">
                  <c:v>93.4</c:v>
                </c:pt>
                <c:pt idx="36">
                  <c:v>103.3</c:v>
                </c:pt>
                <c:pt idx="37">
                  <c:v>102</c:v>
                </c:pt>
                <c:pt idx="38">
                  <c:v>95</c:v>
                </c:pt>
                <c:pt idx="39">
                  <c:v>92.2</c:v>
                </c:pt>
                <c:pt idx="40">
                  <c:v>78.3</c:v>
                </c:pt>
                <c:pt idx="41">
                  <c:v>72.099999999999994</c:v>
                </c:pt>
                <c:pt idx="42">
                  <c:v>59.7</c:v>
                </c:pt>
                <c:pt idx="43">
                  <c:v>65.7</c:v>
                </c:pt>
                <c:pt idx="44">
                  <c:v>70.2</c:v>
                </c:pt>
                <c:pt idx="45">
                  <c:v>68</c:v>
                </c:pt>
                <c:pt idx="46">
                  <c:v>53.8</c:v>
                </c:pt>
                <c:pt idx="47">
                  <c:v>54.1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2C14-453A-B170-1FC4BC38CBB3}"/>
            </c:ext>
          </c:extLst>
        </c:ser>
        <c:ser>
          <c:idx val="0"/>
          <c:order val="11"/>
          <c:tx>
            <c:strRef>
              <c:f>'Beatley_Elec_DailyRegr-kWh'!$C$1223</c:f>
              <c:strCache>
                <c:ptCount val="1"/>
                <c:pt idx="0">
                  <c:v>11/3/2017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'Beatley_Elec_DailyRegr-kWh'!$D$1:$AY$1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'Beatley_Elec_DailyRegr-kWh'!$D$1223:$AY$1223</c:f>
              <c:numCache>
                <c:formatCode>General</c:formatCode>
                <c:ptCount val="48"/>
                <c:pt idx="0">
                  <c:v>86.4</c:v>
                </c:pt>
                <c:pt idx="1">
                  <c:v>85.5</c:v>
                </c:pt>
                <c:pt idx="2">
                  <c:v>84.7</c:v>
                </c:pt>
                <c:pt idx="3">
                  <c:v>85.3</c:v>
                </c:pt>
                <c:pt idx="4">
                  <c:v>84.4</c:v>
                </c:pt>
                <c:pt idx="5">
                  <c:v>85.1</c:v>
                </c:pt>
                <c:pt idx="6">
                  <c:v>84.9</c:v>
                </c:pt>
                <c:pt idx="7">
                  <c:v>85.5</c:v>
                </c:pt>
                <c:pt idx="8">
                  <c:v>85.1</c:v>
                </c:pt>
                <c:pt idx="9">
                  <c:v>86.1</c:v>
                </c:pt>
                <c:pt idx="10">
                  <c:v>84.6</c:v>
                </c:pt>
                <c:pt idx="11">
                  <c:v>85.1</c:v>
                </c:pt>
                <c:pt idx="12">
                  <c:v>84.9</c:v>
                </c:pt>
                <c:pt idx="13">
                  <c:v>84.9</c:v>
                </c:pt>
                <c:pt idx="14">
                  <c:v>86.3</c:v>
                </c:pt>
                <c:pt idx="15">
                  <c:v>83.9</c:v>
                </c:pt>
                <c:pt idx="16">
                  <c:v>84.1</c:v>
                </c:pt>
                <c:pt idx="17">
                  <c:v>87.1</c:v>
                </c:pt>
                <c:pt idx="18">
                  <c:v>89.2</c:v>
                </c:pt>
                <c:pt idx="19">
                  <c:v>88.7</c:v>
                </c:pt>
                <c:pt idx="20">
                  <c:v>87.5</c:v>
                </c:pt>
                <c:pt idx="21">
                  <c:v>88.1</c:v>
                </c:pt>
                <c:pt idx="22">
                  <c:v>90.8</c:v>
                </c:pt>
                <c:pt idx="23">
                  <c:v>93.1</c:v>
                </c:pt>
                <c:pt idx="24">
                  <c:v>94</c:v>
                </c:pt>
                <c:pt idx="25">
                  <c:v>89.2</c:v>
                </c:pt>
                <c:pt idx="26">
                  <c:v>91.5</c:v>
                </c:pt>
                <c:pt idx="27">
                  <c:v>91.4</c:v>
                </c:pt>
                <c:pt idx="28">
                  <c:v>96.4</c:v>
                </c:pt>
                <c:pt idx="29">
                  <c:v>106</c:v>
                </c:pt>
                <c:pt idx="30">
                  <c:v>104.9</c:v>
                </c:pt>
                <c:pt idx="31">
                  <c:v>105.8</c:v>
                </c:pt>
                <c:pt idx="32">
                  <c:v>106.7</c:v>
                </c:pt>
                <c:pt idx="33">
                  <c:v>106.8</c:v>
                </c:pt>
                <c:pt idx="34">
                  <c:v>103.1</c:v>
                </c:pt>
                <c:pt idx="35">
                  <c:v>105.1</c:v>
                </c:pt>
                <c:pt idx="36">
                  <c:v>97.4</c:v>
                </c:pt>
                <c:pt idx="37">
                  <c:v>96.1</c:v>
                </c:pt>
                <c:pt idx="38">
                  <c:v>94.9</c:v>
                </c:pt>
                <c:pt idx="39">
                  <c:v>95.6</c:v>
                </c:pt>
                <c:pt idx="40">
                  <c:v>102.9</c:v>
                </c:pt>
                <c:pt idx="41">
                  <c:v>100.4</c:v>
                </c:pt>
                <c:pt idx="42">
                  <c:v>93.9</c:v>
                </c:pt>
                <c:pt idx="43">
                  <c:v>91.6</c:v>
                </c:pt>
                <c:pt idx="44">
                  <c:v>89.6</c:v>
                </c:pt>
                <c:pt idx="45">
                  <c:v>86.7</c:v>
                </c:pt>
                <c:pt idx="46">
                  <c:v>84.5</c:v>
                </c:pt>
                <c:pt idx="47">
                  <c:v>84.2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14-453A-B170-1FC4BC38CBB3}"/>
            </c:ext>
          </c:extLst>
        </c:ser>
        <c:ser>
          <c:idx val="1"/>
          <c:order val="12"/>
          <c:tx>
            <c:strRef>
              <c:f>'Beatley_Elec_DailyRegr-kWh'!$C$1224</c:f>
              <c:strCache>
                <c:ptCount val="1"/>
                <c:pt idx="0">
                  <c:v>11/4/2017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'Beatley_Elec_DailyRegr-kWh'!$D$1:$AY$1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'Beatley_Elec_DailyRegr-kWh'!$D$1224:$AY$1224</c:f>
              <c:numCache>
                <c:formatCode>General</c:formatCode>
                <c:ptCount val="48"/>
                <c:pt idx="0">
                  <c:v>84.7</c:v>
                </c:pt>
                <c:pt idx="1">
                  <c:v>83.9</c:v>
                </c:pt>
                <c:pt idx="2">
                  <c:v>85.1</c:v>
                </c:pt>
                <c:pt idx="3">
                  <c:v>84.3</c:v>
                </c:pt>
                <c:pt idx="4">
                  <c:v>85.8</c:v>
                </c:pt>
                <c:pt idx="5">
                  <c:v>85.6</c:v>
                </c:pt>
                <c:pt idx="6">
                  <c:v>85.1</c:v>
                </c:pt>
                <c:pt idx="7">
                  <c:v>85.1</c:v>
                </c:pt>
                <c:pt idx="8">
                  <c:v>84.6</c:v>
                </c:pt>
                <c:pt idx="9">
                  <c:v>85.2</c:v>
                </c:pt>
                <c:pt idx="10">
                  <c:v>84.3</c:v>
                </c:pt>
                <c:pt idx="11">
                  <c:v>84.8</c:v>
                </c:pt>
                <c:pt idx="12">
                  <c:v>84.2</c:v>
                </c:pt>
                <c:pt idx="13">
                  <c:v>85.1</c:v>
                </c:pt>
                <c:pt idx="14">
                  <c:v>53.1</c:v>
                </c:pt>
                <c:pt idx="15">
                  <c:v>79.599999999999994</c:v>
                </c:pt>
                <c:pt idx="16">
                  <c:v>45.5</c:v>
                </c:pt>
                <c:pt idx="17">
                  <c:v>86.7</c:v>
                </c:pt>
                <c:pt idx="18">
                  <c:v>91.1</c:v>
                </c:pt>
                <c:pt idx="19">
                  <c:v>68.5</c:v>
                </c:pt>
                <c:pt idx="20">
                  <c:v>77.599999999999994</c:v>
                </c:pt>
                <c:pt idx="21">
                  <c:v>86.8</c:v>
                </c:pt>
                <c:pt idx="22">
                  <c:v>84</c:v>
                </c:pt>
                <c:pt idx="23">
                  <c:v>83.3</c:v>
                </c:pt>
                <c:pt idx="24">
                  <c:v>81.2</c:v>
                </c:pt>
                <c:pt idx="25">
                  <c:v>62.1</c:v>
                </c:pt>
                <c:pt idx="26">
                  <c:v>76.400000000000006</c:v>
                </c:pt>
                <c:pt idx="27">
                  <c:v>89.6</c:v>
                </c:pt>
                <c:pt idx="28">
                  <c:v>83.3</c:v>
                </c:pt>
                <c:pt idx="29">
                  <c:v>91.4</c:v>
                </c:pt>
                <c:pt idx="30">
                  <c:v>92.2</c:v>
                </c:pt>
                <c:pt idx="31">
                  <c:v>94.9</c:v>
                </c:pt>
                <c:pt idx="32">
                  <c:v>95</c:v>
                </c:pt>
                <c:pt idx="33">
                  <c:v>95.2</c:v>
                </c:pt>
                <c:pt idx="34">
                  <c:v>89.6</c:v>
                </c:pt>
                <c:pt idx="35">
                  <c:v>90.3</c:v>
                </c:pt>
                <c:pt idx="36">
                  <c:v>97.4</c:v>
                </c:pt>
                <c:pt idx="37">
                  <c:v>95.7</c:v>
                </c:pt>
                <c:pt idx="38">
                  <c:v>89.5</c:v>
                </c:pt>
                <c:pt idx="39">
                  <c:v>88.6</c:v>
                </c:pt>
                <c:pt idx="40">
                  <c:v>89.3</c:v>
                </c:pt>
                <c:pt idx="41">
                  <c:v>88.7</c:v>
                </c:pt>
                <c:pt idx="42">
                  <c:v>89.8</c:v>
                </c:pt>
                <c:pt idx="43">
                  <c:v>88.7</c:v>
                </c:pt>
                <c:pt idx="44">
                  <c:v>89</c:v>
                </c:pt>
                <c:pt idx="45">
                  <c:v>86.5</c:v>
                </c:pt>
                <c:pt idx="46">
                  <c:v>85</c:v>
                </c:pt>
                <c:pt idx="47">
                  <c:v>85.4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14-453A-B170-1FC4BC38C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576576"/>
        <c:axId val="716576248"/>
      </c:lineChart>
      <c:catAx>
        <c:axId val="716576576"/>
        <c:scaling>
          <c:orientation val="minMax"/>
        </c:scaling>
        <c:delete val="0"/>
        <c:axPos val="b"/>
        <c:numFmt formatCode="h:mm\ AM/P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576248"/>
        <c:crosses val="autoZero"/>
        <c:auto val="1"/>
        <c:lblAlgn val="ctr"/>
        <c:lblOffset val="100"/>
        <c:noMultiLvlLbl val="0"/>
      </c:catAx>
      <c:valAx>
        <c:axId val="71657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576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FY2017 Weekends and Holidays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6294158125825888E-2"/>
                  <c:y val="0.4762989333780086"/>
                </c:manualLayout>
              </c:layout>
              <c:numFmt formatCode="#,##0.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'Beatley_Elec_DailyRegr-kWh'!$FS$2:$FS$500</c:f>
              <c:numCache>
                <c:formatCode>0</c:formatCode>
                <c:ptCount val="499"/>
                <c:pt idx="0" formatCode="General">
                  <c:v>75</c:v>
                </c:pt>
                <c:pt idx="1">
                  <c:v>69</c:v>
                </c:pt>
                <c:pt idx="2">
                  <c:v>71</c:v>
                </c:pt>
                <c:pt idx="3">
                  <c:v>86</c:v>
                </c:pt>
                <c:pt idx="4">
                  <c:v>80</c:v>
                </c:pt>
                <c:pt idx="5">
                  <c:v>83</c:v>
                </c:pt>
                <c:pt idx="6">
                  <c:v>82</c:v>
                </c:pt>
                <c:pt idx="7">
                  <c:v>89</c:v>
                </c:pt>
                <c:pt idx="8">
                  <c:v>89</c:v>
                </c:pt>
                <c:pt idx="9">
                  <c:v>82</c:v>
                </c:pt>
                <c:pt idx="10">
                  <c:v>84</c:v>
                </c:pt>
                <c:pt idx="11">
                  <c:v>85</c:v>
                </c:pt>
                <c:pt idx="12">
                  <c:v>82</c:v>
                </c:pt>
                <c:pt idx="13">
                  <c:v>91</c:v>
                </c:pt>
                <c:pt idx="14">
                  <c:v>90</c:v>
                </c:pt>
                <c:pt idx="15">
                  <c:v>83</c:v>
                </c:pt>
                <c:pt idx="16">
                  <c:v>83</c:v>
                </c:pt>
                <c:pt idx="17">
                  <c:v>85</c:v>
                </c:pt>
                <c:pt idx="18">
                  <c:v>82</c:v>
                </c:pt>
                <c:pt idx="19">
                  <c:v>76</c:v>
                </c:pt>
                <c:pt idx="20">
                  <c:v>76</c:v>
                </c:pt>
                <c:pt idx="21">
                  <c:v>86</c:v>
                </c:pt>
                <c:pt idx="22">
                  <c:v>78</c:v>
                </c:pt>
                <c:pt idx="23">
                  <c:v>75</c:v>
                </c:pt>
                <c:pt idx="24">
                  <c:v>80</c:v>
                </c:pt>
                <c:pt idx="25">
                  <c:v>71</c:v>
                </c:pt>
                <c:pt idx="26">
                  <c:v>67</c:v>
                </c:pt>
                <c:pt idx="27">
                  <c:v>65</c:v>
                </c:pt>
                <c:pt idx="28">
                  <c:v>71</c:v>
                </c:pt>
                <c:pt idx="29">
                  <c:v>66</c:v>
                </c:pt>
                <c:pt idx="30">
                  <c:v>62</c:v>
                </c:pt>
                <c:pt idx="31">
                  <c:v>58</c:v>
                </c:pt>
                <c:pt idx="32">
                  <c:v>60</c:v>
                </c:pt>
                <c:pt idx="33">
                  <c:v>63</c:v>
                </c:pt>
                <c:pt idx="34">
                  <c:v>56</c:v>
                </c:pt>
                <c:pt idx="35">
                  <c:v>57</c:v>
                </c:pt>
                <c:pt idx="36">
                  <c:v>60</c:v>
                </c:pt>
                <c:pt idx="37">
                  <c:v>69</c:v>
                </c:pt>
                <c:pt idx="38">
                  <c:v>57</c:v>
                </c:pt>
                <c:pt idx="39">
                  <c:v>60</c:v>
                </c:pt>
                <c:pt idx="40">
                  <c:v>57</c:v>
                </c:pt>
                <c:pt idx="41">
                  <c:v>45</c:v>
                </c:pt>
                <c:pt idx="42">
                  <c:v>49</c:v>
                </c:pt>
                <c:pt idx="43">
                  <c:v>57</c:v>
                </c:pt>
                <c:pt idx="44">
                  <c:v>42</c:v>
                </c:pt>
                <c:pt idx="45">
                  <c:v>50</c:v>
                </c:pt>
                <c:pt idx="46">
                  <c:v>51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43</c:v>
                </c:pt>
                <c:pt idx="51">
                  <c:v>33</c:v>
                </c:pt>
                <c:pt idx="52">
                  <c:v>36</c:v>
                </c:pt>
                <c:pt idx="53">
                  <c:v>39</c:v>
                </c:pt>
                <c:pt idx="54">
                  <c:v>52</c:v>
                </c:pt>
                <c:pt idx="55">
                  <c:v>42</c:v>
                </c:pt>
                <c:pt idx="56">
                  <c:v>43</c:v>
                </c:pt>
                <c:pt idx="57">
                  <c:v>43</c:v>
                </c:pt>
                <c:pt idx="58">
                  <c:v>39</c:v>
                </c:pt>
                <c:pt idx="59">
                  <c:v>46</c:v>
                </c:pt>
                <c:pt idx="60">
                  <c:v>43</c:v>
                </c:pt>
                <c:pt idx="61">
                  <c:v>23</c:v>
                </c:pt>
                <c:pt idx="62">
                  <c:v>20</c:v>
                </c:pt>
                <c:pt idx="63">
                  <c:v>39</c:v>
                </c:pt>
                <c:pt idx="64">
                  <c:v>43</c:v>
                </c:pt>
                <c:pt idx="65">
                  <c:v>42</c:v>
                </c:pt>
                <c:pt idx="66">
                  <c:v>44</c:v>
                </c:pt>
                <c:pt idx="67">
                  <c:v>49</c:v>
                </c:pt>
                <c:pt idx="68">
                  <c:v>49</c:v>
                </c:pt>
                <c:pt idx="69">
                  <c:v>45</c:v>
                </c:pt>
                <c:pt idx="70">
                  <c:v>41</c:v>
                </c:pt>
                <c:pt idx="71">
                  <c:v>41</c:v>
                </c:pt>
                <c:pt idx="72">
                  <c:v>33</c:v>
                </c:pt>
                <c:pt idx="73">
                  <c:v>43</c:v>
                </c:pt>
                <c:pt idx="74">
                  <c:v>44</c:v>
                </c:pt>
                <c:pt idx="75">
                  <c:v>50</c:v>
                </c:pt>
                <c:pt idx="76">
                  <c:v>51</c:v>
                </c:pt>
                <c:pt idx="77">
                  <c:v>60</c:v>
                </c:pt>
                <c:pt idx="78">
                  <c:v>56</c:v>
                </c:pt>
                <c:pt idx="79">
                  <c:v>60</c:v>
                </c:pt>
                <c:pt idx="80">
                  <c:v>43</c:v>
                </c:pt>
                <c:pt idx="81">
                  <c:v>35</c:v>
                </c:pt>
                <c:pt idx="82">
                  <c:v>32</c:v>
                </c:pt>
                <c:pt idx="83">
                  <c:v>33</c:v>
                </c:pt>
                <c:pt idx="84">
                  <c:v>35</c:v>
                </c:pt>
                <c:pt idx="85">
                  <c:v>50</c:v>
                </c:pt>
                <c:pt idx="86">
                  <c:v>45</c:v>
                </c:pt>
                <c:pt idx="87">
                  <c:v>66</c:v>
                </c:pt>
                <c:pt idx="88">
                  <c:v>52</c:v>
                </c:pt>
                <c:pt idx="89">
                  <c:v>54</c:v>
                </c:pt>
                <c:pt idx="90">
                  <c:v>55</c:v>
                </c:pt>
                <c:pt idx="91">
                  <c:v>52</c:v>
                </c:pt>
                <c:pt idx="92">
                  <c:v>57</c:v>
                </c:pt>
                <c:pt idx="93">
                  <c:v>66</c:v>
                </c:pt>
                <c:pt idx="94">
                  <c:v>77</c:v>
                </c:pt>
                <c:pt idx="95">
                  <c:v>58</c:v>
                </c:pt>
                <c:pt idx="96">
                  <c:v>55</c:v>
                </c:pt>
                <c:pt idx="97">
                  <c:v>81</c:v>
                </c:pt>
                <c:pt idx="98">
                  <c:v>77</c:v>
                </c:pt>
                <c:pt idx="99">
                  <c:v>58</c:v>
                </c:pt>
                <c:pt idx="100">
                  <c:v>56</c:v>
                </c:pt>
                <c:pt idx="101">
                  <c:v>56</c:v>
                </c:pt>
                <c:pt idx="102">
                  <c:v>65</c:v>
                </c:pt>
                <c:pt idx="103">
                  <c:v>67</c:v>
                </c:pt>
                <c:pt idx="104">
                  <c:v>64</c:v>
                </c:pt>
                <c:pt idx="105">
                  <c:v>68</c:v>
                </c:pt>
                <c:pt idx="106">
                  <c:v>68</c:v>
                </c:pt>
                <c:pt idx="107">
                  <c:v>75</c:v>
                </c:pt>
                <c:pt idx="108">
                  <c:v>74</c:v>
                </c:pt>
                <c:pt idx="109">
                  <c:v>75</c:v>
                </c:pt>
                <c:pt idx="110">
                  <c:v>76</c:v>
                </c:pt>
                <c:pt idx="111">
                  <c:v>82</c:v>
                </c:pt>
                <c:pt idx="112">
                  <c:v>82</c:v>
                </c:pt>
                <c:pt idx="113">
                  <c:v>84</c:v>
                </c:pt>
                <c:pt idx="114">
                  <c:v>82</c:v>
                </c:pt>
                <c:pt idx="115">
                  <c:v>80</c:v>
                </c:pt>
              </c:numCache>
            </c:numRef>
          </c:xVal>
          <c:yVal>
            <c:numRef>
              <c:f>'Beatley_Elec_DailyRegr-kWh'!$FT$2:$FT$500</c:f>
              <c:numCache>
                <c:formatCode>_(* #,##0_);_(* \(#,##0\);_(* "-"??_);_(@_)</c:formatCode>
                <c:ptCount val="499"/>
                <c:pt idx="0">
                  <c:v>4098.5999999999995</c:v>
                </c:pt>
                <c:pt idx="1">
                  <c:v>3145.6999999999994</c:v>
                </c:pt>
                <c:pt idx="2">
                  <c:v>2991.9999999999995</c:v>
                </c:pt>
                <c:pt idx="3">
                  <c:v>4767.0999999999985</c:v>
                </c:pt>
                <c:pt idx="4">
                  <c:v>4433.6000000000004</c:v>
                </c:pt>
                <c:pt idx="5">
                  <c:v>4574.3999999999996</c:v>
                </c:pt>
                <c:pt idx="6">
                  <c:v>4365.4000000000005</c:v>
                </c:pt>
                <c:pt idx="7">
                  <c:v>4920.5</c:v>
                </c:pt>
                <c:pt idx="8">
                  <c:v>4701.7</c:v>
                </c:pt>
                <c:pt idx="9">
                  <c:v>4596.7</c:v>
                </c:pt>
                <c:pt idx="10">
                  <c:v>4473</c:v>
                </c:pt>
                <c:pt idx="11">
                  <c:v>4623.2000000000007</c:v>
                </c:pt>
                <c:pt idx="12">
                  <c:v>4182.1000000000004</c:v>
                </c:pt>
                <c:pt idx="13">
                  <c:v>4717.7</c:v>
                </c:pt>
                <c:pt idx="14">
                  <c:v>5140.9000000000005</c:v>
                </c:pt>
                <c:pt idx="15">
                  <c:v>4398.5000000000009</c:v>
                </c:pt>
                <c:pt idx="16">
                  <c:v>4237.5</c:v>
                </c:pt>
                <c:pt idx="17">
                  <c:v>4680.3999999999996</c:v>
                </c:pt>
                <c:pt idx="18">
                  <c:v>4484.2</c:v>
                </c:pt>
                <c:pt idx="19">
                  <c:v>3785.3999999999996</c:v>
                </c:pt>
                <c:pt idx="20">
                  <c:v>3689.9000000000005</c:v>
                </c:pt>
                <c:pt idx="21">
                  <c:v>5055.5999999999995</c:v>
                </c:pt>
                <c:pt idx="22">
                  <c:v>4589.9000000000005</c:v>
                </c:pt>
                <c:pt idx="23">
                  <c:v>3999</c:v>
                </c:pt>
                <c:pt idx="24">
                  <c:v>4403.3</c:v>
                </c:pt>
                <c:pt idx="25">
                  <c:v>4759.8999999999996</c:v>
                </c:pt>
                <c:pt idx="26">
                  <c:v>4118.9000000000005</c:v>
                </c:pt>
                <c:pt idx="27">
                  <c:v>3884.7</c:v>
                </c:pt>
                <c:pt idx="28">
                  <c:v>4119.3</c:v>
                </c:pt>
                <c:pt idx="29">
                  <c:v>3916.1000000000004</c:v>
                </c:pt>
                <c:pt idx="30">
                  <c:v>3024.8</c:v>
                </c:pt>
                <c:pt idx="31">
                  <c:v>2744.8000000000006</c:v>
                </c:pt>
                <c:pt idx="32">
                  <c:v>3060.8000000000006</c:v>
                </c:pt>
                <c:pt idx="33">
                  <c:v>3610.9</c:v>
                </c:pt>
                <c:pt idx="34">
                  <c:v>2601.0000000000005</c:v>
                </c:pt>
                <c:pt idx="35">
                  <c:v>2112.3000000000006</c:v>
                </c:pt>
                <c:pt idx="36">
                  <c:v>3552.099999999999</c:v>
                </c:pt>
                <c:pt idx="37">
                  <c:v>3978.6999999999985</c:v>
                </c:pt>
                <c:pt idx="38">
                  <c:v>3127.6000000000004</c:v>
                </c:pt>
                <c:pt idx="39">
                  <c:v>2626.7000000000007</c:v>
                </c:pt>
                <c:pt idx="40">
                  <c:v>2480.3999999999992</c:v>
                </c:pt>
                <c:pt idx="41">
                  <c:v>2210.6</c:v>
                </c:pt>
                <c:pt idx="42">
                  <c:v>2130.1000000000008</c:v>
                </c:pt>
                <c:pt idx="43">
                  <c:v>2383.7000000000003</c:v>
                </c:pt>
                <c:pt idx="44">
                  <c:v>2220.8000000000002</c:v>
                </c:pt>
                <c:pt idx="45">
                  <c:v>2278.4999999999995</c:v>
                </c:pt>
                <c:pt idx="46">
                  <c:v>2277.0000000000005</c:v>
                </c:pt>
                <c:pt idx="47">
                  <c:v>2363.9000000000005</c:v>
                </c:pt>
                <c:pt idx="48">
                  <c:v>2197.8000000000002</c:v>
                </c:pt>
                <c:pt idx="49">
                  <c:v>2171.3000000000002</c:v>
                </c:pt>
                <c:pt idx="50">
                  <c:v>2245.6</c:v>
                </c:pt>
                <c:pt idx="51">
                  <c:v>2048.8000000000002</c:v>
                </c:pt>
                <c:pt idx="52">
                  <c:v>2121.2000000000007</c:v>
                </c:pt>
                <c:pt idx="53">
                  <c:v>2226.4</c:v>
                </c:pt>
                <c:pt idx="54">
                  <c:v>2191.9999999999995</c:v>
                </c:pt>
                <c:pt idx="55">
                  <c:v>2079.9</c:v>
                </c:pt>
                <c:pt idx="56">
                  <c:v>1861.2</c:v>
                </c:pt>
                <c:pt idx="57">
                  <c:v>2105.7999999999993</c:v>
                </c:pt>
                <c:pt idx="58">
                  <c:v>2081.8999999999996</c:v>
                </c:pt>
                <c:pt idx="59">
                  <c:v>1889.9000000000005</c:v>
                </c:pt>
                <c:pt idx="60">
                  <c:v>2105.1999999999989</c:v>
                </c:pt>
                <c:pt idx="61">
                  <c:v>2191.8999999999996</c:v>
                </c:pt>
                <c:pt idx="62">
                  <c:v>1829.7</c:v>
                </c:pt>
                <c:pt idx="63">
                  <c:v>2299.8000000000002</c:v>
                </c:pt>
                <c:pt idx="64">
                  <c:v>2062.1999999999998</c:v>
                </c:pt>
                <c:pt idx="65">
                  <c:v>2168.6000000000008</c:v>
                </c:pt>
                <c:pt idx="66">
                  <c:v>2229.6000000000004</c:v>
                </c:pt>
                <c:pt idx="67">
                  <c:v>2324.2000000000007</c:v>
                </c:pt>
                <c:pt idx="68">
                  <c:v>2227.3000000000002</c:v>
                </c:pt>
                <c:pt idx="69">
                  <c:v>2564.5000000000009</c:v>
                </c:pt>
                <c:pt idx="70">
                  <c:v>2323.6999999999998</c:v>
                </c:pt>
                <c:pt idx="71">
                  <c:v>2284.7000000000003</c:v>
                </c:pt>
                <c:pt idx="72">
                  <c:v>2225.1000000000004</c:v>
                </c:pt>
                <c:pt idx="73">
                  <c:v>2221.2999999999997</c:v>
                </c:pt>
                <c:pt idx="74">
                  <c:v>2236.8000000000002</c:v>
                </c:pt>
                <c:pt idx="75">
                  <c:v>2139.6000000000004</c:v>
                </c:pt>
                <c:pt idx="76">
                  <c:v>2309.8999999999996</c:v>
                </c:pt>
                <c:pt idx="77">
                  <c:v>2248.0999999999995</c:v>
                </c:pt>
                <c:pt idx="78">
                  <c:v>2021.8</c:v>
                </c:pt>
                <c:pt idx="79">
                  <c:v>2669.9999999999995</c:v>
                </c:pt>
                <c:pt idx="80">
                  <c:v>2091.7000000000007</c:v>
                </c:pt>
                <c:pt idx="81">
                  <c:v>2110.6000000000004</c:v>
                </c:pt>
                <c:pt idx="82">
                  <c:v>2069.4999999999995</c:v>
                </c:pt>
                <c:pt idx="83">
                  <c:v>2099.3999999999996</c:v>
                </c:pt>
                <c:pt idx="84">
                  <c:v>1943.1</c:v>
                </c:pt>
                <c:pt idx="85">
                  <c:v>2289.1999999999998</c:v>
                </c:pt>
                <c:pt idx="86">
                  <c:v>2169.4</c:v>
                </c:pt>
                <c:pt idx="87">
                  <c:v>4055.9</c:v>
                </c:pt>
                <c:pt idx="88">
                  <c:v>2503.5000000000005</c:v>
                </c:pt>
                <c:pt idx="89">
                  <c:v>2760.0000000000005</c:v>
                </c:pt>
                <c:pt idx="90">
                  <c:v>2733.5</c:v>
                </c:pt>
                <c:pt idx="91">
                  <c:v>2087.6000000000004</c:v>
                </c:pt>
                <c:pt idx="92">
                  <c:v>2230.6999999999998</c:v>
                </c:pt>
                <c:pt idx="93">
                  <c:v>4324.4000000000005</c:v>
                </c:pt>
                <c:pt idx="94">
                  <c:v>4334.3000000000011</c:v>
                </c:pt>
                <c:pt idx="95">
                  <c:v>3878.8</c:v>
                </c:pt>
                <c:pt idx="96">
                  <c:v>3139.4000000000005</c:v>
                </c:pt>
                <c:pt idx="97">
                  <c:v>4117.8</c:v>
                </c:pt>
                <c:pt idx="98">
                  <c:v>3941.4</c:v>
                </c:pt>
                <c:pt idx="99">
                  <c:v>3505.0000000000009</c:v>
                </c:pt>
                <c:pt idx="100">
                  <c:v>2952.5000000000005</c:v>
                </c:pt>
                <c:pt idx="101">
                  <c:v>3550.6999999999994</c:v>
                </c:pt>
                <c:pt idx="102">
                  <c:v>3755.9</c:v>
                </c:pt>
                <c:pt idx="103">
                  <c:v>4390.5000000000018</c:v>
                </c:pt>
                <c:pt idx="104">
                  <c:v>3206.9000000000005</c:v>
                </c:pt>
                <c:pt idx="105">
                  <c:v>4288.0000000000009</c:v>
                </c:pt>
                <c:pt idx="106">
                  <c:v>4396.8000000000011</c:v>
                </c:pt>
                <c:pt idx="107">
                  <c:v>4102.7999999999993</c:v>
                </c:pt>
                <c:pt idx="108">
                  <c:v>4092.0000000000009</c:v>
                </c:pt>
                <c:pt idx="109">
                  <c:v>4242.8999999999987</c:v>
                </c:pt>
                <c:pt idx="110">
                  <c:v>4373.7</c:v>
                </c:pt>
                <c:pt idx="111">
                  <c:v>4591.7999999999993</c:v>
                </c:pt>
                <c:pt idx="112">
                  <c:v>4776.4000000000005</c:v>
                </c:pt>
                <c:pt idx="113">
                  <c:v>4787</c:v>
                </c:pt>
                <c:pt idx="114">
                  <c:v>4872.1000000000013</c:v>
                </c:pt>
                <c:pt idx="115">
                  <c:v>4225.8999999999987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65-417A-8E5E-DA5AA6B81885}"/>
            </c:ext>
          </c:extLst>
        </c:ser>
        <c:ser>
          <c:idx val="1"/>
          <c:order val="1"/>
          <c:tx>
            <c:v>Mon - Fri FY 2017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'Beatley_Elec_DailyRegr-kWh'!$GD$2:$GD$250</c:f>
              <c:numCache>
                <c:formatCode>0</c:formatCode>
                <c:ptCount val="249"/>
                <c:pt idx="0" formatCode="General">
                  <c:v>80</c:v>
                </c:pt>
                <c:pt idx="1">
                  <c:v>83</c:v>
                </c:pt>
                <c:pt idx="2">
                  <c:v>86</c:v>
                </c:pt>
                <c:pt idx="3">
                  <c:v>85</c:v>
                </c:pt>
                <c:pt idx="4">
                  <c:v>84</c:v>
                </c:pt>
                <c:pt idx="5">
                  <c:v>79</c:v>
                </c:pt>
                <c:pt idx="6">
                  <c:v>80</c:v>
                </c:pt>
                <c:pt idx="7">
                  <c:v>83</c:v>
                </c:pt>
                <c:pt idx="8">
                  <c:v>87</c:v>
                </c:pt>
                <c:pt idx="9">
                  <c:v>85</c:v>
                </c:pt>
                <c:pt idx="10">
                  <c:v>84</c:v>
                </c:pt>
                <c:pt idx="11">
                  <c:v>81</c:v>
                </c:pt>
                <c:pt idx="12">
                  <c:v>80</c:v>
                </c:pt>
                <c:pt idx="13">
                  <c:v>81</c:v>
                </c:pt>
                <c:pt idx="14">
                  <c:v>85</c:v>
                </c:pt>
                <c:pt idx="15">
                  <c:v>91</c:v>
                </c:pt>
                <c:pt idx="16">
                  <c:v>89</c:v>
                </c:pt>
                <c:pt idx="17">
                  <c:v>89</c:v>
                </c:pt>
                <c:pt idx="18">
                  <c:v>86</c:v>
                </c:pt>
                <c:pt idx="19">
                  <c:v>84</c:v>
                </c:pt>
                <c:pt idx="20">
                  <c:v>85</c:v>
                </c:pt>
                <c:pt idx="21">
                  <c:v>83</c:v>
                </c:pt>
                <c:pt idx="22">
                  <c:v>78</c:v>
                </c:pt>
                <c:pt idx="23">
                  <c:v>78</c:v>
                </c:pt>
                <c:pt idx="24">
                  <c:v>79</c:v>
                </c:pt>
                <c:pt idx="25">
                  <c:v>81</c:v>
                </c:pt>
                <c:pt idx="26">
                  <c:v>75</c:v>
                </c:pt>
                <c:pt idx="27">
                  <c:v>86</c:v>
                </c:pt>
                <c:pt idx="28">
                  <c:v>88</c:v>
                </c:pt>
                <c:pt idx="29">
                  <c:v>90</c:v>
                </c:pt>
                <c:pt idx="30">
                  <c:v>87</c:v>
                </c:pt>
                <c:pt idx="31">
                  <c:v>86</c:v>
                </c:pt>
                <c:pt idx="32">
                  <c:v>84</c:v>
                </c:pt>
                <c:pt idx="33">
                  <c:v>83</c:v>
                </c:pt>
                <c:pt idx="34">
                  <c:v>83</c:v>
                </c:pt>
                <c:pt idx="35">
                  <c:v>77</c:v>
                </c:pt>
                <c:pt idx="36">
                  <c:v>76</c:v>
                </c:pt>
                <c:pt idx="37">
                  <c:v>77</c:v>
                </c:pt>
                <c:pt idx="38">
                  <c:v>80</c:v>
                </c:pt>
                <c:pt idx="39">
                  <c:v>86</c:v>
                </c:pt>
                <c:pt idx="40">
                  <c:v>83</c:v>
                </c:pt>
                <c:pt idx="41">
                  <c:v>83</c:v>
                </c:pt>
                <c:pt idx="42">
                  <c:v>82</c:v>
                </c:pt>
                <c:pt idx="43">
                  <c:v>78</c:v>
                </c:pt>
                <c:pt idx="44">
                  <c:v>74</c:v>
                </c:pt>
                <c:pt idx="45">
                  <c:v>77</c:v>
                </c:pt>
                <c:pt idx="46">
                  <c:v>83</c:v>
                </c:pt>
                <c:pt idx="47">
                  <c:v>84</c:v>
                </c:pt>
                <c:pt idx="48">
                  <c:v>87</c:v>
                </c:pt>
                <c:pt idx="49">
                  <c:v>87</c:v>
                </c:pt>
                <c:pt idx="50">
                  <c:v>76</c:v>
                </c:pt>
                <c:pt idx="51">
                  <c:v>79</c:v>
                </c:pt>
                <c:pt idx="52">
                  <c:v>82</c:v>
                </c:pt>
                <c:pt idx="53">
                  <c:v>72</c:v>
                </c:pt>
                <c:pt idx="54">
                  <c:v>73</c:v>
                </c:pt>
                <c:pt idx="55">
                  <c:v>76</c:v>
                </c:pt>
                <c:pt idx="56">
                  <c:v>76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68</c:v>
                </c:pt>
                <c:pt idx="61">
                  <c:v>71</c:v>
                </c:pt>
                <c:pt idx="62">
                  <c:v>68</c:v>
                </c:pt>
                <c:pt idx="63">
                  <c:v>68</c:v>
                </c:pt>
                <c:pt idx="64">
                  <c:v>64</c:v>
                </c:pt>
                <c:pt idx="65">
                  <c:v>71</c:v>
                </c:pt>
                <c:pt idx="66">
                  <c:v>68</c:v>
                </c:pt>
                <c:pt idx="67">
                  <c:v>65</c:v>
                </c:pt>
                <c:pt idx="68">
                  <c:v>65</c:v>
                </c:pt>
                <c:pt idx="69">
                  <c:v>68</c:v>
                </c:pt>
                <c:pt idx="70">
                  <c:v>57</c:v>
                </c:pt>
                <c:pt idx="71">
                  <c:v>60</c:v>
                </c:pt>
                <c:pt idx="72">
                  <c:v>64</c:v>
                </c:pt>
                <c:pt idx="73">
                  <c:v>58</c:v>
                </c:pt>
                <c:pt idx="74">
                  <c:v>71</c:v>
                </c:pt>
                <c:pt idx="75">
                  <c:v>73</c:v>
                </c:pt>
                <c:pt idx="76">
                  <c:v>76</c:v>
                </c:pt>
                <c:pt idx="77">
                  <c:v>77</c:v>
                </c:pt>
                <c:pt idx="78">
                  <c:v>69</c:v>
                </c:pt>
                <c:pt idx="79">
                  <c:v>61</c:v>
                </c:pt>
                <c:pt idx="80">
                  <c:v>56</c:v>
                </c:pt>
                <c:pt idx="81">
                  <c:v>50</c:v>
                </c:pt>
                <c:pt idx="82">
                  <c:v>57</c:v>
                </c:pt>
                <c:pt idx="83">
                  <c:v>55</c:v>
                </c:pt>
                <c:pt idx="84">
                  <c:v>55</c:v>
                </c:pt>
                <c:pt idx="85">
                  <c:v>55</c:v>
                </c:pt>
                <c:pt idx="86">
                  <c:v>63</c:v>
                </c:pt>
                <c:pt idx="87">
                  <c:v>71</c:v>
                </c:pt>
                <c:pt idx="88">
                  <c:v>57</c:v>
                </c:pt>
                <c:pt idx="89">
                  <c:v>53</c:v>
                </c:pt>
                <c:pt idx="90">
                  <c:v>55</c:v>
                </c:pt>
                <c:pt idx="91">
                  <c:v>59</c:v>
                </c:pt>
                <c:pt idx="92">
                  <c:v>54</c:v>
                </c:pt>
                <c:pt idx="93">
                  <c:v>46</c:v>
                </c:pt>
                <c:pt idx="94">
                  <c:v>58</c:v>
                </c:pt>
                <c:pt idx="95">
                  <c:v>54</c:v>
                </c:pt>
                <c:pt idx="96">
                  <c:v>54</c:v>
                </c:pt>
                <c:pt idx="97">
                  <c:v>56</c:v>
                </c:pt>
                <c:pt idx="98">
                  <c:v>42</c:v>
                </c:pt>
                <c:pt idx="99">
                  <c:v>43</c:v>
                </c:pt>
                <c:pt idx="100">
                  <c:v>42</c:v>
                </c:pt>
                <c:pt idx="101">
                  <c:v>45</c:v>
                </c:pt>
                <c:pt idx="102">
                  <c:v>56</c:v>
                </c:pt>
                <c:pt idx="103">
                  <c:v>61</c:v>
                </c:pt>
                <c:pt idx="104">
                  <c:v>55</c:v>
                </c:pt>
                <c:pt idx="105">
                  <c:v>50</c:v>
                </c:pt>
                <c:pt idx="106">
                  <c:v>49</c:v>
                </c:pt>
                <c:pt idx="107">
                  <c:v>44</c:v>
                </c:pt>
                <c:pt idx="108">
                  <c:v>45</c:v>
                </c:pt>
                <c:pt idx="109">
                  <c:v>41</c:v>
                </c:pt>
                <c:pt idx="110">
                  <c:v>36</c:v>
                </c:pt>
                <c:pt idx="111">
                  <c:v>49</c:v>
                </c:pt>
                <c:pt idx="112">
                  <c:v>44</c:v>
                </c:pt>
                <c:pt idx="113">
                  <c:v>43</c:v>
                </c:pt>
                <c:pt idx="114">
                  <c:v>29</c:v>
                </c:pt>
                <c:pt idx="115">
                  <c:v>24</c:v>
                </c:pt>
                <c:pt idx="116">
                  <c:v>35</c:v>
                </c:pt>
                <c:pt idx="117">
                  <c:v>32</c:v>
                </c:pt>
                <c:pt idx="118">
                  <c:v>38</c:v>
                </c:pt>
                <c:pt idx="119">
                  <c:v>48</c:v>
                </c:pt>
                <c:pt idx="120">
                  <c:v>40</c:v>
                </c:pt>
                <c:pt idx="121">
                  <c:v>59</c:v>
                </c:pt>
                <c:pt idx="122">
                  <c:v>45</c:v>
                </c:pt>
                <c:pt idx="123">
                  <c:v>44</c:v>
                </c:pt>
                <c:pt idx="124">
                  <c:v>38</c:v>
                </c:pt>
                <c:pt idx="125">
                  <c:v>44</c:v>
                </c:pt>
                <c:pt idx="126">
                  <c:v>47</c:v>
                </c:pt>
                <c:pt idx="127">
                  <c:v>34</c:v>
                </c:pt>
                <c:pt idx="128">
                  <c:v>31</c:v>
                </c:pt>
                <c:pt idx="129">
                  <c:v>23</c:v>
                </c:pt>
                <c:pt idx="130">
                  <c:v>32</c:v>
                </c:pt>
                <c:pt idx="131">
                  <c:v>46</c:v>
                </c:pt>
                <c:pt idx="132">
                  <c:v>62</c:v>
                </c:pt>
                <c:pt idx="133">
                  <c:v>54</c:v>
                </c:pt>
                <c:pt idx="134">
                  <c:v>47</c:v>
                </c:pt>
                <c:pt idx="135">
                  <c:v>52</c:v>
                </c:pt>
                <c:pt idx="136">
                  <c:v>47</c:v>
                </c:pt>
                <c:pt idx="137">
                  <c:v>44</c:v>
                </c:pt>
                <c:pt idx="138">
                  <c:v>53</c:v>
                </c:pt>
                <c:pt idx="139">
                  <c:v>52</c:v>
                </c:pt>
                <c:pt idx="140">
                  <c:v>42</c:v>
                </c:pt>
                <c:pt idx="141">
                  <c:v>35</c:v>
                </c:pt>
                <c:pt idx="142">
                  <c:v>42</c:v>
                </c:pt>
                <c:pt idx="143">
                  <c:v>43</c:v>
                </c:pt>
                <c:pt idx="144">
                  <c:v>43</c:v>
                </c:pt>
                <c:pt idx="145">
                  <c:v>35</c:v>
                </c:pt>
                <c:pt idx="146">
                  <c:v>47</c:v>
                </c:pt>
                <c:pt idx="147">
                  <c:v>61</c:v>
                </c:pt>
                <c:pt idx="148">
                  <c:v>63</c:v>
                </c:pt>
                <c:pt idx="149">
                  <c:v>39</c:v>
                </c:pt>
                <c:pt idx="150">
                  <c:v>31</c:v>
                </c:pt>
                <c:pt idx="151">
                  <c:v>41</c:v>
                </c:pt>
                <c:pt idx="152">
                  <c:v>38</c:v>
                </c:pt>
                <c:pt idx="153">
                  <c:v>46</c:v>
                </c:pt>
                <c:pt idx="154">
                  <c:v>37</c:v>
                </c:pt>
                <c:pt idx="155">
                  <c:v>40</c:v>
                </c:pt>
                <c:pt idx="156">
                  <c:v>50</c:v>
                </c:pt>
                <c:pt idx="157">
                  <c:v>55</c:v>
                </c:pt>
                <c:pt idx="158">
                  <c:v>64</c:v>
                </c:pt>
                <c:pt idx="159">
                  <c:v>66</c:v>
                </c:pt>
                <c:pt idx="160">
                  <c:v>46</c:v>
                </c:pt>
                <c:pt idx="161">
                  <c:v>58</c:v>
                </c:pt>
                <c:pt idx="162">
                  <c:v>68</c:v>
                </c:pt>
                <c:pt idx="163">
                  <c:v>52</c:v>
                </c:pt>
                <c:pt idx="164">
                  <c:v>38</c:v>
                </c:pt>
                <c:pt idx="165">
                  <c:v>44</c:v>
                </c:pt>
                <c:pt idx="166">
                  <c:v>59</c:v>
                </c:pt>
                <c:pt idx="167">
                  <c:v>59</c:v>
                </c:pt>
                <c:pt idx="168">
                  <c:v>61</c:v>
                </c:pt>
                <c:pt idx="169">
                  <c:v>44</c:v>
                </c:pt>
                <c:pt idx="170">
                  <c:v>37</c:v>
                </c:pt>
                <c:pt idx="171">
                  <c:v>33</c:v>
                </c:pt>
                <c:pt idx="172">
                  <c:v>28</c:v>
                </c:pt>
                <c:pt idx="173">
                  <c:v>33</c:v>
                </c:pt>
                <c:pt idx="174">
                  <c:v>41</c:v>
                </c:pt>
                <c:pt idx="175">
                  <c:v>46</c:v>
                </c:pt>
                <c:pt idx="176">
                  <c:v>55</c:v>
                </c:pt>
                <c:pt idx="177">
                  <c:v>48</c:v>
                </c:pt>
                <c:pt idx="178">
                  <c:v>39</c:v>
                </c:pt>
                <c:pt idx="179">
                  <c:v>49</c:v>
                </c:pt>
                <c:pt idx="180">
                  <c:v>61</c:v>
                </c:pt>
                <c:pt idx="181">
                  <c:v>66</c:v>
                </c:pt>
                <c:pt idx="182">
                  <c:v>60</c:v>
                </c:pt>
                <c:pt idx="183">
                  <c:v>51</c:v>
                </c:pt>
                <c:pt idx="184">
                  <c:v>50</c:v>
                </c:pt>
                <c:pt idx="185">
                  <c:v>58</c:v>
                </c:pt>
                <c:pt idx="186">
                  <c:v>71</c:v>
                </c:pt>
                <c:pt idx="187">
                  <c:v>67</c:v>
                </c:pt>
                <c:pt idx="188">
                  <c:v>56</c:v>
                </c:pt>
                <c:pt idx="189">
                  <c:v>47</c:v>
                </c:pt>
                <c:pt idx="190">
                  <c:v>66</c:v>
                </c:pt>
                <c:pt idx="191">
                  <c:v>72</c:v>
                </c:pt>
                <c:pt idx="192">
                  <c:v>71</c:v>
                </c:pt>
                <c:pt idx="193">
                  <c:v>63</c:v>
                </c:pt>
                <c:pt idx="194">
                  <c:v>64</c:v>
                </c:pt>
                <c:pt idx="195">
                  <c:v>67</c:v>
                </c:pt>
                <c:pt idx="196">
                  <c:v>63</c:v>
                </c:pt>
                <c:pt idx="197">
                  <c:v>58</c:v>
                </c:pt>
                <c:pt idx="198">
                  <c:v>70</c:v>
                </c:pt>
                <c:pt idx="199">
                  <c:v>73</c:v>
                </c:pt>
                <c:pt idx="200">
                  <c:v>55</c:v>
                </c:pt>
                <c:pt idx="201">
                  <c:v>57</c:v>
                </c:pt>
                <c:pt idx="202">
                  <c:v>65</c:v>
                </c:pt>
                <c:pt idx="203">
                  <c:v>71</c:v>
                </c:pt>
                <c:pt idx="204">
                  <c:v>75</c:v>
                </c:pt>
                <c:pt idx="205">
                  <c:v>74</c:v>
                </c:pt>
                <c:pt idx="206">
                  <c:v>72</c:v>
                </c:pt>
                <c:pt idx="207">
                  <c:v>62</c:v>
                </c:pt>
                <c:pt idx="208">
                  <c:v>60</c:v>
                </c:pt>
                <c:pt idx="209">
                  <c:v>67</c:v>
                </c:pt>
                <c:pt idx="210">
                  <c:v>56</c:v>
                </c:pt>
                <c:pt idx="211">
                  <c:v>57</c:v>
                </c:pt>
                <c:pt idx="212">
                  <c:v>63</c:v>
                </c:pt>
                <c:pt idx="213">
                  <c:v>58</c:v>
                </c:pt>
                <c:pt idx="214">
                  <c:v>55</c:v>
                </c:pt>
                <c:pt idx="215">
                  <c:v>66</c:v>
                </c:pt>
                <c:pt idx="216">
                  <c:v>67</c:v>
                </c:pt>
                <c:pt idx="217">
                  <c:v>77</c:v>
                </c:pt>
                <c:pt idx="218">
                  <c:v>79</c:v>
                </c:pt>
                <c:pt idx="219">
                  <c:v>82</c:v>
                </c:pt>
                <c:pt idx="220">
                  <c:v>65</c:v>
                </c:pt>
                <c:pt idx="221">
                  <c:v>64</c:v>
                </c:pt>
                <c:pt idx="222">
                  <c:v>62</c:v>
                </c:pt>
                <c:pt idx="223">
                  <c:v>67</c:v>
                </c:pt>
                <c:pt idx="224">
                  <c:v>68</c:v>
                </c:pt>
                <c:pt idx="225">
                  <c:v>68</c:v>
                </c:pt>
                <c:pt idx="226">
                  <c:v>73</c:v>
                </c:pt>
                <c:pt idx="227">
                  <c:v>74</c:v>
                </c:pt>
                <c:pt idx="228">
                  <c:v>72</c:v>
                </c:pt>
                <c:pt idx="229">
                  <c:v>73</c:v>
                </c:pt>
                <c:pt idx="230">
                  <c:v>72</c:v>
                </c:pt>
                <c:pt idx="231">
                  <c:v>64</c:v>
                </c:pt>
                <c:pt idx="232">
                  <c:v>66</c:v>
                </c:pt>
                <c:pt idx="233">
                  <c:v>72</c:v>
                </c:pt>
                <c:pt idx="234">
                  <c:v>85</c:v>
                </c:pt>
                <c:pt idx="235">
                  <c:v>85</c:v>
                </c:pt>
                <c:pt idx="236">
                  <c:v>83</c:v>
                </c:pt>
                <c:pt idx="237">
                  <c:v>79</c:v>
                </c:pt>
                <c:pt idx="238">
                  <c:v>77</c:v>
                </c:pt>
                <c:pt idx="239">
                  <c:v>81</c:v>
                </c:pt>
                <c:pt idx="240">
                  <c:v>79</c:v>
                </c:pt>
                <c:pt idx="241">
                  <c:v>81</c:v>
                </c:pt>
                <c:pt idx="242">
                  <c:v>82</c:v>
                </c:pt>
                <c:pt idx="243">
                  <c:v>81</c:v>
                </c:pt>
                <c:pt idx="244">
                  <c:v>76</c:v>
                </c:pt>
                <c:pt idx="245">
                  <c:v>74</c:v>
                </c:pt>
                <c:pt idx="246">
                  <c:v>72</c:v>
                </c:pt>
                <c:pt idx="247">
                  <c:v>79</c:v>
                </c:pt>
                <c:pt idx="248">
                  <c:v>84</c:v>
                </c:pt>
              </c:numCache>
            </c:numRef>
          </c:xVal>
          <c:yVal>
            <c:numRef>
              <c:f>'Beatley_Elec_DailyRegr-kWh'!$GE$2:$GE$250</c:f>
              <c:numCache>
                <c:formatCode>_(* #,##0_);_(* \(#,##0\);_(* "-"??_);_(@_)</c:formatCode>
                <c:ptCount val="249"/>
                <c:pt idx="0">
                  <c:v>4606.3000000000011</c:v>
                </c:pt>
                <c:pt idx="1">
                  <c:v>4593.5</c:v>
                </c:pt>
                <c:pt idx="2">
                  <c:v>5073.3999999999978</c:v>
                </c:pt>
                <c:pt idx="3">
                  <c:v>5092.5</c:v>
                </c:pt>
                <c:pt idx="4">
                  <c:v>5047.2000000000007</c:v>
                </c:pt>
                <c:pt idx="5">
                  <c:v>4530.3000000000011</c:v>
                </c:pt>
                <c:pt idx="6">
                  <c:v>4785.1000000000004</c:v>
                </c:pt>
                <c:pt idx="7">
                  <c:v>4652</c:v>
                </c:pt>
                <c:pt idx="8">
                  <c:v>5349.3000000000011</c:v>
                </c:pt>
                <c:pt idx="9">
                  <c:v>4973.3</c:v>
                </c:pt>
                <c:pt idx="10">
                  <c:v>4552.2999999999984</c:v>
                </c:pt>
                <c:pt idx="11">
                  <c:v>4692.1999999999989</c:v>
                </c:pt>
                <c:pt idx="12">
                  <c:v>4680.7000000000007</c:v>
                </c:pt>
                <c:pt idx="13">
                  <c:v>4597.5</c:v>
                </c:pt>
                <c:pt idx="14">
                  <c:v>4804.3999999999987</c:v>
                </c:pt>
                <c:pt idx="15">
                  <c:v>5312.1</c:v>
                </c:pt>
                <c:pt idx="16">
                  <c:v>5137.6999999999989</c:v>
                </c:pt>
                <c:pt idx="17">
                  <c:v>5126.0999999999995</c:v>
                </c:pt>
                <c:pt idx="18">
                  <c:v>5026.3999999999996</c:v>
                </c:pt>
                <c:pt idx="19">
                  <c:v>4656.9000000000005</c:v>
                </c:pt>
                <c:pt idx="20">
                  <c:v>4862.5</c:v>
                </c:pt>
                <c:pt idx="21">
                  <c:v>4752.8</c:v>
                </c:pt>
                <c:pt idx="22">
                  <c:v>4430.1000000000004</c:v>
                </c:pt>
                <c:pt idx="23">
                  <c:v>4246.0999999999995</c:v>
                </c:pt>
                <c:pt idx="24">
                  <c:v>4385.2</c:v>
                </c:pt>
                <c:pt idx="25">
                  <c:v>4341.3000000000011</c:v>
                </c:pt>
                <c:pt idx="26">
                  <c:v>4116.6000000000004</c:v>
                </c:pt>
                <c:pt idx="27">
                  <c:v>4880.3000000000011</c:v>
                </c:pt>
                <c:pt idx="28">
                  <c:v>5076.9000000000005</c:v>
                </c:pt>
                <c:pt idx="29">
                  <c:v>3929.5000000000009</c:v>
                </c:pt>
                <c:pt idx="30">
                  <c:v>4662.5</c:v>
                </c:pt>
                <c:pt idx="31">
                  <c:v>4621.9000000000005</c:v>
                </c:pt>
                <c:pt idx="32">
                  <c:v>5026.4000000000005</c:v>
                </c:pt>
                <c:pt idx="33">
                  <c:v>4676.8</c:v>
                </c:pt>
                <c:pt idx="34">
                  <c:v>4541.2</c:v>
                </c:pt>
                <c:pt idx="35">
                  <c:v>3808.6000000000004</c:v>
                </c:pt>
                <c:pt idx="36">
                  <c:v>4126.3999999999996</c:v>
                </c:pt>
                <c:pt idx="37">
                  <c:v>4251.2</c:v>
                </c:pt>
                <c:pt idx="38">
                  <c:v>4668.5999999999985</c:v>
                </c:pt>
                <c:pt idx="39">
                  <c:v>4993.8999999999996</c:v>
                </c:pt>
                <c:pt idx="40">
                  <c:v>4871.6000000000013</c:v>
                </c:pt>
                <c:pt idx="41">
                  <c:v>4817.2999999999984</c:v>
                </c:pt>
                <c:pt idx="42">
                  <c:v>4856.5000000000009</c:v>
                </c:pt>
                <c:pt idx="43">
                  <c:v>4855.8999999999996</c:v>
                </c:pt>
                <c:pt idx="44">
                  <c:v>4217.9000000000005</c:v>
                </c:pt>
                <c:pt idx="45">
                  <c:v>3889.5000000000005</c:v>
                </c:pt>
                <c:pt idx="46">
                  <c:v>4577.1000000000013</c:v>
                </c:pt>
                <c:pt idx="47">
                  <c:v>4868.5000000000018</c:v>
                </c:pt>
                <c:pt idx="48">
                  <c:v>5184.2</c:v>
                </c:pt>
                <c:pt idx="49">
                  <c:v>5109.6000000000004</c:v>
                </c:pt>
                <c:pt idx="50">
                  <c:v>3953.2000000000012</c:v>
                </c:pt>
                <c:pt idx="51">
                  <c:v>4436.0999999999995</c:v>
                </c:pt>
                <c:pt idx="52">
                  <c:v>4734.0999999999995</c:v>
                </c:pt>
                <c:pt idx="53">
                  <c:v>4282.9000000000005</c:v>
                </c:pt>
                <c:pt idx="54">
                  <c:v>3755.5999999999995</c:v>
                </c:pt>
                <c:pt idx="55">
                  <c:v>4538.8999999999987</c:v>
                </c:pt>
                <c:pt idx="56">
                  <c:v>4234.8999999999987</c:v>
                </c:pt>
                <c:pt idx="57">
                  <c:v>4804.3</c:v>
                </c:pt>
                <c:pt idx="58">
                  <c:v>4664.5000000000009</c:v>
                </c:pt>
                <c:pt idx="59">
                  <c:v>4657.9000000000005</c:v>
                </c:pt>
                <c:pt idx="60">
                  <c:v>4051.1</c:v>
                </c:pt>
                <c:pt idx="61">
                  <c:v>4278.5999999999995</c:v>
                </c:pt>
                <c:pt idx="62">
                  <c:v>4651.4999999999991</c:v>
                </c:pt>
                <c:pt idx="63">
                  <c:v>4808.1000000000004</c:v>
                </c:pt>
                <c:pt idx="64">
                  <c:v>3544.4000000000005</c:v>
                </c:pt>
                <c:pt idx="65">
                  <c:v>4257.4999999999991</c:v>
                </c:pt>
                <c:pt idx="66">
                  <c:v>3961.2000000000003</c:v>
                </c:pt>
                <c:pt idx="67">
                  <c:v>3721.5000000000005</c:v>
                </c:pt>
                <c:pt idx="68">
                  <c:v>3550.6</c:v>
                </c:pt>
                <c:pt idx="69">
                  <c:v>3943</c:v>
                </c:pt>
                <c:pt idx="70">
                  <c:v>3169.0000000000005</c:v>
                </c:pt>
                <c:pt idx="71">
                  <c:v>3499.7999999999997</c:v>
                </c:pt>
                <c:pt idx="72">
                  <c:v>3049.2000000000003</c:v>
                </c:pt>
                <c:pt idx="73">
                  <c:v>2898.1999999999994</c:v>
                </c:pt>
                <c:pt idx="74">
                  <c:v>4313.4000000000005</c:v>
                </c:pt>
                <c:pt idx="75">
                  <c:v>4566.4000000000005</c:v>
                </c:pt>
                <c:pt idx="76">
                  <c:v>4752.9999999999991</c:v>
                </c:pt>
                <c:pt idx="77">
                  <c:v>5015.9999999999991</c:v>
                </c:pt>
                <c:pt idx="78">
                  <c:v>4603.6000000000004</c:v>
                </c:pt>
                <c:pt idx="79">
                  <c:v>3130.1</c:v>
                </c:pt>
                <c:pt idx="80">
                  <c:v>3089.6000000000013</c:v>
                </c:pt>
                <c:pt idx="81">
                  <c:v>3143.0999999999995</c:v>
                </c:pt>
                <c:pt idx="82">
                  <c:v>3453.0000000000009</c:v>
                </c:pt>
                <c:pt idx="83">
                  <c:v>3137.6000000000004</c:v>
                </c:pt>
                <c:pt idx="84">
                  <c:v>2700.5000000000005</c:v>
                </c:pt>
                <c:pt idx="85">
                  <c:v>3265.7</c:v>
                </c:pt>
                <c:pt idx="86">
                  <c:v>4062.8999999999996</c:v>
                </c:pt>
                <c:pt idx="87">
                  <c:v>4258.6000000000004</c:v>
                </c:pt>
                <c:pt idx="88">
                  <c:v>3257.6000000000004</c:v>
                </c:pt>
                <c:pt idx="89">
                  <c:v>2468.5000000000005</c:v>
                </c:pt>
                <c:pt idx="90">
                  <c:v>2624.9</c:v>
                </c:pt>
                <c:pt idx="91">
                  <c:v>2824.7000000000003</c:v>
                </c:pt>
                <c:pt idx="92">
                  <c:v>2483.6</c:v>
                </c:pt>
                <c:pt idx="93">
                  <c:v>2484.9000000000005</c:v>
                </c:pt>
                <c:pt idx="94">
                  <c:v>2545.3999999999996</c:v>
                </c:pt>
                <c:pt idx="95">
                  <c:v>2550.6</c:v>
                </c:pt>
                <c:pt idx="96">
                  <c:v>2466.6</c:v>
                </c:pt>
                <c:pt idx="97">
                  <c:v>2538.3999999999996</c:v>
                </c:pt>
                <c:pt idx="98">
                  <c:v>2366.9</c:v>
                </c:pt>
                <c:pt idx="99">
                  <c:v>2403.7000000000007</c:v>
                </c:pt>
                <c:pt idx="100">
                  <c:v>2352.3999999999992</c:v>
                </c:pt>
                <c:pt idx="101">
                  <c:v>2646.3</c:v>
                </c:pt>
                <c:pt idx="102">
                  <c:v>2817.9999999999991</c:v>
                </c:pt>
                <c:pt idx="103">
                  <c:v>2967.900000000001</c:v>
                </c:pt>
                <c:pt idx="104">
                  <c:v>2603.8999999999996</c:v>
                </c:pt>
                <c:pt idx="105">
                  <c:v>2389.7999999999993</c:v>
                </c:pt>
                <c:pt idx="106">
                  <c:v>2336.3999999999996</c:v>
                </c:pt>
                <c:pt idx="107">
                  <c:v>2519.4999999999995</c:v>
                </c:pt>
                <c:pt idx="108">
                  <c:v>2266.3999999999996</c:v>
                </c:pt>
                <c:pt idx="109">
                  <c:v>2460.5999999999995</c:v>
                </c:pt>
                <c:pt idx="110">
                  <c:v>2173.7000000000007</c:v>
                </c:pt>
                <c:pt idx="111">
                  <c:v>2360.5999999999995</c:v>
                </c:pt>
                <c:pt idx="112">
                  <c:v>2326.8000000000002</c:v>
                </c:pt>
                <c:pt idx="113">
                  <c:v>2263.8000000000006</c:v>
                </c:pt>
                <c:pt idx="114">
                  <c:v>2199.5999999999995</c:v>
                </c:pt>
                <c:pt idx="115">
                  <c:v>2375.2999999999997</c:v>
                </c:pt>
                <c:pt idx="116">
                  <c:v>2262.3000000000002</c:v>
                </c:pt>
                <c:pt idx="117">
                  <c:v>2191.3000000000002</c:v>
                </c:pt>
                <c:pt idx="118">
                  <c:v>2278.9</c:v>
                </c:pt>
                <c:pt idx="119">
                  <c:v>2199.2999999999997</c:v>
                </c:pt>
                <c:pt idx="120">
                  <c:v>2014.4999999999998</c:v>
                </c:pt>
                <c:pt idx="121">
                  <c:v>2304.8000000000002</c:v>
                </c:pt>
                <c:pt idx="122">
                  <c:v>2144.4</c:v>
                </c:pt>
                <c:pt idx="123">
                  <c:v>2317.7000000000007</c:v>
                </c:pt>
                <c:pt idx="124">
                  <c:v>2208.6</c:v>
                </c:pt>
                <c:pt idx="125">
                  <c:v>2312.5000000000005</c:v>
                </c:pt>
                <c:pt idx="126">
                  <c:v>2255.7000000000003</c:v>
                </c:pt>
                <c:pt idx="127">
                  <c:v>2358.2999999999997</c:v>
                </c:pt>
                <c:pt idx="128">
                  <c:v>2229.9999999999991</c:v>
                </c:pt>
                <c:pt idx="129">
                  <c:v>2284.9</c:v>
                </c:pt>
                <c:pt idx="130">
                  <c:v>2208.6999999999998</c:v>
                </c:pt>
                <c:pt idx="131">
                  <c:v>2289.6</c:v>
                </c:pt>
                <c:pt idx="132">
                  <c:v>2285.2000000000003</c:v>
                </c:pt>
                <c:pt idx="133">
                  <c:v>2243.8999999999996</c:v>
                </c:pt>
                <c:pt idx="134">
                  <c:v>2521.1999999999998</c:v>
                </c:pt>
                <c:pt idx="135">
                  <c:v>2409.6000000000008</c:v>
                </c:pt>
                <c:pt idx="136">
                  <c:v>2455.2999999999997</c:v>
                </c:pt>
                <c:pt idx="137">
                  <c:v>2553.0000000000005</c:v>
                </c:pt>
                <c:pt idx="138">
                  <c:v>2392.2000000000003</c:v>
                </c:pt>
                <c:pt idx="139">
                  <c:v>2449.1000000000004</c:v>
                </c:pt>
                <c:pt idx="140">
                  <c:v>2511.2999999999997</c:v>
                </c:pt>
                <c:pt idx="141">
                  <c:v>2669.0999999999995</c:v>
                </c:pt>
                <c:pt idx="142">
                  <c:v>2512.7999999999997</c:v>
                </c:pt>
                <c:pt idx="143">
                  <c:v>2772.0000000000009</c:v>
                </c:pt>
                <c:pt idx="144">
                  <c:v>2583.1000000000004</c:v>
                </c:pt>
                <c:pt idx="145">
                  <c:v>2647.7000000000003</c:v>
                </c:pt>
                <c:pt idx="146">
                  <c:v>2528.1000000000004</c:v>
                </c:pt>
                <c:pt idx="147">
                  <c:v>2695.6000000000008</c:v>
                </c:pt>
                <c:pt idx="148">
                  <c:v>2824.4999999999995</c:v>
                </c:pt>
                <c:pt idx="149">
                  <c:v>2396.2999999999997</c:v>
                </c:pt>
                <c:pt idx="150">
                  <c:v>2283.4999999999995</c:v>
                </c:pt>
                <c:pt idx="151">
                  <c:v>2333.8000000000006</c:v>
                </c:pt>
                <c:pt idx="152">
                  <c:v>2513.599999999999</c:v>
                </c:pt>
                <c:pt idx="153">
                  <c:v>2403.1000000000004</c:v>
                </c:pt>
                <c:pt idx="154">
                  <c:v>2360.7000000000003</c:v>
                </c:pt>
                <c:pt idx="155">
                  <c:v>2311.7000000000007</c:v>
                </c:pt>
                <c:pt idx="156">
                  <c:v>2318.9</c:v>
                </c:pt>
                <c:pt idx="157">
                  <c:v>2532.4</c:v>
                </c:pt>
                <c:pt idx="158">
                  <c:v>2595.1000000000004</c:v>
                </c:pt>
                <c:pt idx="159">
                  <c:v>2739.9999999999991</c:v>
                </c:pt>
                <c:pt idx="160">
                  <c:v>2498.7000000000003</c:v>
                </c:pt>
                <c:pt idx="161">
                  <c:v>2641.4999999999991</c:v>
                </c:pt>
                <c:pt idx="162">
                  <c:v>2767.3999999999992</c:v>
                </c:pt>
                <c:pt idx="163">
                  <c:v>2361</c:v>
                </c:pt>
                <c:pt idx="164">
                  <c:v>2310.8000000000006</c:v>
                </c:pt>
                <c:pt idx="165">
                  <c:v>2448.8000000000002</c:v>
                </c:pt>
                <c:pt idx="166">
                  <c:v>2740.1</c:v>
                </c:pt>
                <c:pt idx="167">
                  <c:v>2647.8999999999992</c:v>
                </c:pt>
                <c:pt idx="168">
                  <c:v>2582.1000000000004</c:v>
                </c:pt>
                <c:pt idx="169">
                  <c:v>2503.0999999999995</c:v>
                </c:pt>
                <c:pt idx="170">
                  <c:v>2392.099999999999</c:v>
                </c:pt>
                <c:pt idx="171">
                  <c:v>2235</c:v>
                </c:pt>
                <c:pt idx="172">
                  <c:v>2309.5</c:v>
                </c:pt>
                <c:pt idx="173">
                  <c:v>2381.1000000000004</c:v>
                </c:pt>
                <c:pt idx="174">
                  <c:v>2367.6999999999998</c:v>
                </c:pt>
                <c:pt idx="175">
                  <c:v>2514.5000000000005</c:v>
                </c:pt>
                <c:pt idx="176">
                  <c:v>2556.1</c:v>
                </c:pt>
                <c:pt idx="177">
                  <c:v>2416.5</c:v>
                </c:pt>
                <c:pt idx="178">
                  <c:v>2357.9</c:v>
                </c:pt>
                <c:pt idx="179">
                  <c:v>2662.1999999999989</c:v>
                </c:pt>
                <c:pt idx="180">
                  <c:v>3551.5999999999995</c:v>
                </c:pt>
                <c:pt idx="181">
                  <c:v>3458.3000000000006</c:v>
                </c:pt>
                <c:pt idx="182">
                  <c:v>3255.9</c:v>
                </c:pt>
                <c:pt idx="183">
                  <c:v>3120.1999999999994</c:v>
                </c:pt>
                <c:pt idx="184">
                  <c:v>2879.3999999999992</c:v>
                </c:pt>
                <c:pt idx="185">
                  <c:v>2824.8</c:v>
                </c:pt>
                <c:pt idx="186">
                  <c:v>3845.3000000000011</c:v>
                </c:pt>
                <c:pt idx="187">
                  <c:v>4088.3000000000011</c:v>
                </c:pt>
                <c:pt idx="188">
                  <c:v>4008.1</c:v>
                </c:pt>
                <c:pt idx="189">
                  <c:v>2504.7000000000003</c:v>
                </c:pt>
                <c:pt idx="190">
                  <c:v>3924</c:v>
                </c:pt>
                <c:pt idx="191">
                  <c:v>4510.1000000000004</c:v>
                </c:pt>
                <c:pt idx="192">
                  <c:v>4339.2000000000007</c:v>
                </c:pt>
                <c:pt idx="193">
                  <c:v>3814.2999999999997</c:v>
                </c:pt>
                <c:pt idx="194">
                  <c:v>3907.9999999999995</c:v>
                </c:pt>
                <c:pt idx="195">
                  <c:v>4578</c:v>
                </c:pt>
                <c:pt idx="196">
                  <c:v>2966.1</c:v>
                </c:pt>
                <c:pt idx="197">
                  <c:v>3384.2</c:v>
                </c:pt>
                <c:pt idx="198">
                  <c:v>4398.0000000000009</c:v>
                </c:pt>
                <c:pt idx="199">
                  <c:v>4685.3999999999996</c:v>
                </c:pt>
                <c:pt idx="200">
                  <c:v>3491.5000000000009</c:v>
                </c:pt>
                <c:pt idx="201">
                  <c:v>3528.9999999999986</c:v>
                </c:pt>
                <c:pt idx="202">
                  <c:v>4149.2999999999993</c:v>
                </c:pt>
                <c:pt idx="203">
                  <c:v>4329</c:v>
                </c:pt>
                <c:pt idx="204">
                  <c:v>3852.3999999999996</c:v>
                </c:pt>
                <c:pt idx="205">
                  <c:v>4147.2000000000007</c:v>
                </c:pt>
                <c:pt idx="206">
                  <c:v>3871.2999999999988</c:v>
                </c:pt>
                <c:pt idx="207">
                  <c:v>3735.7000000000003</c:v>
                </c:pt>
                <c:pt idx="208">
                  <c:v>3910.3</c:v>
                </c:pt>
                <c:pt idx="209">
                  <c:v>4197.3999999999996</c:v>
                </c:pt>
                <c:pt idx="210">
                  <c:v>3256.3</c:v>
                </c:pt>
                <c:pt idx="211">
                  <c:v>3443.0000000000005</c:v>
                </c:pt>
                <c:pt idx="212">
                  <c:v>3848.7999999999997</c:v>
                </c:pt>
                <c:pt idx="213">
                  <c:v>3710.0999999999995</c:v>
                </c:pt>
                <c:pt idx="214">
                  <c:v>3656.9999999999995</c:v>
                </c:pt>
                <c:pt idx="215">
                  <c:v>4119.7</c:v>
                </c:pt>
                <c:pt idx="216">
                  <c:v>4188.6000000000004</c:v>
                </c:pt>
                <c:pt idx="217">
                  <c:v>4788</c:v>
                </c:pt>
                <c:pt idx="218">
                  <c:v>4872</c:v>
                </c:pt>
                <c:pt idx="219">
                  <c:v>4830.3</c:v>
                </c:pt>
                <c:pt idx="220">
                  <c:v>4119.7999999999993</c:v>
                </c:pt>
                <c:pt idx="221">
                  <c:v>4206.2999999999993</c:v>
                </c:pt>
                <c:pt idx="222">
                  <c:v>4131.8</c:v>
                </c:pt>
                <c:pt idx="223">
                  <c:v>4269.8999999999996</c:v>
                </c:pt>
                <c:pt idx="224">
                  <c:v>3720.2000000000003</c:v>
                </c:pt>
                <c:pt idx="225">
                  <c:v>4593.7</c:v>
                </c:pt>
                <c:pt idx="226">
                  <c:v>4662.6000000000004</c:v>
                </c:pt>
                <c:pt idx="227">
                  <c:v>4489.8</c:v>
                </c:pt>
                <c:pt idx="228">
                  <c:v>4514.2999999999993</c:v>
                </c:pt>
                <c:pt idx="229">
                  <c:v>4781.5999999999995</c:v>
                </c:pt>
                <c:pt idx="230">
                  <c:v>4638.5</c:v>
                </c:pt>
                <c:pt idx="231">
                  <c:v>4299.6000000000013</c:v>
                </c:pt>
                <c:pt idx="232">
                  <c:v>4195.7</c:v>
                </c:pt>
                <c:pt idx="233">
                  <c:v>4343.4999999999991</c:v>
                </c:pt>
                <c:pt idx="234">
                  <c:v>5081.5000000000009</c:v>
                </c:pt>
                <c:pt idx="235">
                  <c:v>5025.3999999999987</c:v>
                </c:pt>
                <c:pt idx="236">
                  <c:v>4959.699999999998</c:v>
                </c:pt>
                <c:pt idx="237">
                  <c:v>4648.5</c:v>
                </c:pt>
                <c:pt idx="238">
                  <c:v>4698</c:v>
                </c:pt>
                <c:pt idx="239">
                  <c:v>5007.8999999999996</c:v>
                </c:pt>
                <c:pt idx="240">
                  <c:v>4750.1000000000004</c:v>
                </c:pt>
                <c:pt idx="241">
                  <c:v>4788.3</c:v>
                </c:pt>
                <c:pt idx="242">
                  <c:v>4926.9000000000005</c:v>
                </c:pt>
                <c:pt idx="243">
                  <c:v>4951.4999999999982</c:v>
                </c:pt>
                <c:pt idx="244">
                  <c:v>4466.4000000000005</c:v>
                </c:pt>
                <c:pt idx="245">
                  <c:v>4877.5999999999985</c:v>
                </c:pt>
                <c:pt idx="246">
                  <c:v>4624.9999999999991</c:v>
                </c:pt>
                <c:pt idx="247">
                  <c:v>5020.1999999999989</c:v>
                </c:pt>
                <c:pt idx="248">
                  <c:v>4989.2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65-417A-8E5E-DA5AA6B81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FY2017 Mon-Fri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6294158125825888E-2"/>
                  <c:y val="0.4762989333780086"/>
                </c:manualLayout>
              </c:layout>
              <c:numFmt formatCode="#,##0.0000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'Beatley_Elec_DailyRegr-kWh'!$GD$2:$GD$500</c:f>
              <c:numCache>
                <c:formatCode>0</c:formatCode>
                <c:ptCount val="499"/>
                <c:pt idx="0" formatCode="General">
                  <c:v>80</c:v>
                </c:pt>
                <c:pt idx="1">
                  <c:v>83</c:v>
                </c:pt>
                <c:pt idx="2">
                  <c:v>86</c:v>
                </c:pt>
                <c:pt idx="3">
                  <c:v>85</c:v>
                </c:pt>
                <c:pt idx="4">
                  <c:v>84</c:v>
                </c:pt>
                <c:pt idx="5">
                  <c:v>79</c:v>
                </c:pt>
                <c:pt idx="6">
                  <c:v>80</c:v>
                </c:pt>
                <c:pt idx="7">
                  <c:v>83</c:v>
                </c:pt>
                <c:pt idx="8">
                  <c:v>87</c:v>
                </c:pt>
                <c:pt idx="9">
                  <c:v>85</c:v>
                </c:pt>
                <c:pt idx="10">
                  <c:v>84</c:v>
                </c:pt>
                <c:pt idx="11">
                  <c:v>81</c:v>
                </c:pt>
                <c:pt idx="12">
                  <c:v>80</c:v>
                </c:pt>
                <c:pt idx="13">
                  <c:v>81</c:v>
                </c:pt>
                <c:pt idx="14">
                  <c:v>85</c:v>
                </c:pt>
                <c:pt idx="15">
                  <c:v>91</c:v>
                </c:pt>
                <c:pt idx="16">
                  <c:v>89</c:v>
                </c:pt>
                <c:pt idx="17">
                  <c:v>89</c:v>
                </c:pt>
                <c:pt idx="18">
                  <c:v>86</c:v>
                </c:pt>
                <c:pt idx="19">
                  <c:v>84</c:v>
                </c:pt>
                <c:pt idx="20">
                  <c:v>85</c:v>
                </c:pt>
                <c:pt idx="21">
                  <c:v>83</c:v>
                </c:pt>
                <c:pt idx="22">
                  <c:v>78</c:v>
                </c:pt>
                <c:pt idx="23">
                  <c:v>78</c:v>
                </c:pt>
                <c:pt idx="24">
                  <c:v>79</c:v>
                </c:pt>
                <c:pt idx="25">
                  <c:v>81</c:v>
                </c:pt>
                <c:pt idx="26">
                  <c:v>75</c:v>
                </c:pt>
                <c:pt idx="27">
                  <c:v>86</c:v>
                </c:pt>
                <c:pt idx="28">
                  <c:v>88</c:v>
                </c:pt>
                <c:pt idx="29">
                  <c:v>90</c:v>
                </c:pt>
                <c:pt idx="30">
                  <c:v>87</c:v>
                </c:pt>
                <c:pt idx="31">
                  <c:v>86</c:v>
                </c:pt>
                <c:pt idx="32">
                  <c:v>84</c:v>
                </c:pt>
                <c:pt idx="33">
                  <c:v>83</c:v>
                </c:pt>
                <c:pt idx="34">
                  <c:v>83</c:v>
                </c:pt>
                <c:pt idx="35">
                  <c:v>77</c:v>
                </c:pt>
                <c:pt idx="36">
                  <c:v>76</c:v>
                </c:pt>
                <c:pt idx="37">
                  <c:v>77</c:v>
                </c:pt>
                <c:pt idx="38">
                  <c:v>80</c:v>
                </c:pt>
                <c:pt idx="39">
                  <c:v>86</c:v>
                </c:pt>
                <c:pt idx="40">
                  <c:v>83</c:v>
                </c:pt>
                <c:pt idx="41">
                  <c:v>83</c:v>
                </c:pt>
                <c:pt idx="42">
                  <c:v>82</c:v>
                </c:pt>
                <c:pt idx="43">
                  <c:v>78</c:v>
                </c:pt>
                <c:pt idx="44">
                  <c:v>74</c:v>
                </c:pt>
                <c:pt idx="45">
                  <c:v>77</c:v>
                </c:pt>
                <c:pt idx="46">
                  <c:v>83</c:v>
                </c:pt>
                <c:pt idx="47">
                  <c:v>84</c:v>
                </c:pt>
                <c:pt idx="48">
                  <c:v>87</c:v>
                </c:pt>
                <c:pt idx="49">
                  <c:v>87</c:v>
                </c:pt>
                <c:pt idx="50">
                  <c:v>76</c:v>
                </c:pt>
                <c:pt idx="51">
                  <c:v>79</c:v>
                </c:pt>
                <c:pt idx="52">
                  <c:v>82</c:v>
                </c:pt>
                <c:pt idx="53">
                  <c:v>72</c:v>
                </c:pt>
                <c:pt idx="54">
                  <c:v>73</c:v>
                </c:pt>
                <c:pt idx="55">
                  <c:v>76</c:v>
                </c:pt>
                <c:pt idx="56">
                  <c:v>76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68</c:v>
                </c:pt>
                <c:pt idx="61">
                  <c:v>71</c:v>
                </c:pt>
                <c:pt idx="62">
                  <c:v>68</c:v>
                </c:pt>
                <c:pt idx="63">
                  <c:v>68</c:v>
                </c:pt>
                <c:pt idx="64">
                  <c:v>64</c:v>
                </c:pt>
                <c:pt idx="65">
                  <c:v>71</c:v>
                </c:pt>
                <c:pt idx="66">
                  <c:v>68</c:v>
                </c:pt>
                <c:pt idx="67">
                  <c:v>65</c:v>
                </c:pt>
                <c:pt idx="68">
                  <c:v>65</c:v>
                </c:pt>
                <c:pt idx="69">
                  <c:v>68</c:v>
                </c:pt>
                <c:pt idx="70">
                  <c:v>57</c:v>
                </c:pt>
                <c:pt idx="71">
                  <c:v>60</c:v>
                </c:pt>
                <c:pt idx="72">
                  <c:v>64</c:v>
                </c:pt>
                <c:pt idx="73">
                  <c:v>58</c:v>
                </c:pt>
                <c:pt idx="74">
                  <c:v>71</c:v>
                </c:pt>
                <c:pt idx="75">
                  <c:v>73</c:v>
                </c:pt>
                <c:pt idx="76">
                  <c:v>76</c:v>
                </c:pt>
                <c:pt idx="77">
                  <c:v>77</c:v>
                </c:pt>
                <c:pt idx="78">
                  <c:v>69</c:v>
                </c:pt>
                <c:pt idx="79">
                  <c:v>61</c:v>
                </c:pt>
                <c:pt idx="80">
                  <c:v>56</c:v>
                </c:pt>
                <c:pt idx="81">
                  <c:v>50</c:v>
                </c:pt>
                <c:pt idx="82">
                  <c:v>57</c:v>
                </c:pt>
                <c:pt idx="83">
                  <c:v>55</c:v>
                </c:pt>
                <c:pt idx="84">
                  <c:v>55</c:v>
                </c:pt>
                <c:pt idx="85">
                  <c:v>55</c:v>
                </c:pt>
                <c:pt idx="86">
                  <c:v>63</c:v>
                </c:pt>
                <c:pt idx="87">
                  <c:v>71</c:v>
                </c:pt>
                <c:pt idx="88">
                  <c:v>57</c:v>
                </c:pt>
                <c:pt idx="89">
                  <c:v>53</c:v>
                </c:pt>
                <c:pt idx="90">
                  <c:v>55</c:v>
                </c:pt>
                <c:pt idx="91">
                  <c:v>59</c:v>
                </c:pt>
                <c:pt idx="92">
                  <c:v>54</c:v>
                </c:pt>
                <c:pt idx="93">
                  <c:v>46</c:v>
                </c:pt>
                <c:pt idx="94">
                  <c:v>58</c:v>
                </c:pt>
                <c:pt idx="95">
                  <c:v>54</c:v>
                </c:pt>
                <c:pt idx="96">
                  <c:v>54</c:v>
                </c:pt>
                <c:pt idx="97">
                  <c:v>56</c:v>
                </c:pt>
                <c:pt idx="98">
                  <c:v>42</c:v>
                </c:pt>
                <c:pt idx="99">
                  <c:v>43</c:v>
                </c:pt>
                <c:pt idx="100">
                  <c:v>42</c:v>
                </c:pt>
                <c:pt idx="101">
                  <c:v>45</c:v>
                </c:pt>
                <c:pt idx="102">
                  <c:v>56</c:v>
                </c:pt>
                <c:pt idx="103">
                  <c:v>61</c:v>
                </c:pt>
                <c:pt idx="104">
                  <c:v>55</c:v>
                </c:pt>
                <c:pt idx="105">
                  <c:v>50</c:v>
                </c:pt>
                <c:pt idx="106">
                  <c:v>49</c:v>
                </c:pt>
                <c:pt idx="107">
                  <c:v>44</c:v>
                </c:pt>
                <c:pt idx="108">
                  <c:v>45</c:v>
                </c:pt>
                <c:pt idx="109">
                  <c:v>41</c:v>
                </c:pt>
                <c:pt idx="110">
                  <c:v>36</c:v>
                </c:pt>
                <c:pt idx="111">
                  <c:v>49</c:v>
                </c:pt>
                <c:pt idx="112">
                  <c:v>44</c:v>
                </c:pt>
                <c:pt idx="113">
                  <c:v>43</c:v>
                </c:pt>
                <c:pt idx="114">
                  <c:v>29</c:v>
                </c:pt>
                <c:pt idx="115">
                  <c:v>24</c:v>
                </c:pt>
                <c:pt idx="116">
                  <c:v>35</c:v>
                </c:pt>
                <c:pt idx="117">
                  <c:v>32</c:v>
                </c:pt>
                <c:pt idx="118">
                  <c:v>38</c:v>
                </c:pt>
                <c:pt idx="119">
                  <c:v>48</c:v>
                </c:pt>
                <c:pt idx="120">
                  <c:v>40</c:v>
                </c:pt>
                <c:pt idx="121">
                  <c:v>59</c:v>
                </c:pt>
                <c:pt idx="122">
                  <c:v>45</c:v>
                </c:pt>
                <c:pt idx="123">
                  <c:v>44</c:v>
                </c:pt>
                <c:pt idx="124">
                  <c:v>38</c:v>
                </c:pt>
                <c:pt idx="125">
                  <c:v>44</c:v>
                </c:pt>
                <c:pt idx="126">
                  <c:v>47</c:v>
                </c:pt>
                <c:pt idx="127">
                  <c:v>34</c:v>
                </c:pt>
                <c:pt idx="128">
                  <c:v>31</c:v>
                </c:pt>
                <c:pt idx="129">
                  <c:v>23</c:v>
                </c:pt>
                <c:pt idx="130">
                  <c:v>32</c:v>
                </c:pt>
                <c:pt idx="131">
                  <c:v>46</c:v>
                </c:pt>
                <c:pt idx="132">
                  <c:v>62</c:v>
                </c:pt>
                <c:pt idx="133">
                  <c:v>54</c:v>
                </c:pt>
                <c:pt idx="134">
                  <c:v>47</c:v>
                </c:pt>
                <c:pt idx="135">
                  <c:v>52</c:v>
                </c:pt>
                <c:pt idx="136">
                  <c:v>47</c:v>
                </c:pt>
                <c:pt idx="137">
                  <c:v>44</c:v>
                </c:pt>
                <c:pt idx="138">
                  <c:v>53</c:v>
                </c:pt>
                <c:pt idx="139">
                  <c:v>52</c:v>
                </c:pt>
                <c:pt idx="140">
                  <c:v>42</c:v>
                </c:pt>
                <c:pt idx="141">
                  <c:v>35</c:v>
                </c:pt>
                <c:pt idx="142">
                  <c:v>42</c:v>
                </c:pt>
                <c:pt idx="143">
                  <c:v>43</c:v>
                </c:pt>
                <c:pt idx="144">
                  <c:v>43</c:v>
                </c:pt>
                <c:pt idx="145">
                  <c:v>35</c:v>
                </c:pt>
                <c:pt idx="146">
                  <c:v>47</c:v>
                </c:pt>
                <c:pt idx="147">
                  <c:v>61</c:v>
                </c:pt>
                <c:pt idx="148">
                  <c:v>63</c:v>
                </c:pt>
                <c:pt idx="149">
                  <c:v>39</c:v>
                </c:pt>
                <c:pt idx="150">
                  <c:v>31</c:v>
                </c:pt>
                <c:pt idx="151">
                  <c:v>41</c:v>
                </c:pt>
                <c:pt idx="152">
                  <c:v>38</c:v>
                </c:pt>
                <c:pt idx="153">
                  <c:v>46</c:v>
                </c:pt>
                <c:pt idx="154">
                  <c:v>37</c:v>
                </c:pt>
                <c:pt idx="155">
                  <c:v>40</c:v>
                </c:pt>
                <c:pt idx="156">
                  <c:v>50</c:v>
                </c:pt>
                <c:pt idx="157">
                  <c:v>55</c:v>
                </c:pt>
                <c:pt idx="158">
                  <c:v>64</c:v>
                </c:pt>
                <c:pt idx="159">
                  <c:v>66</c:v>
                </c:pt>
                <c:pt idx="160">
                  <c:v>46</c:v>
                </c:pt>
                <c:pt idx="161">
                  <c:v>58</c:v>
                </c:pt>
                <c:pt idx="162">
                  <c:v>68</c:v>
                </c:pt>
                <c:pt idx="163">
                  <c:v>52</c:v>
                </c:pt>
                <c:pt idx="164">
                  <c:v>38</c:v>
                </c:pt>
                <c:pt idx="165">
                  <c:v>44</c:v>
                </c:pt>
                <c:pt idx="166">
                  <c:v>59</c:v>
                </c:pt>
                <c:pt idx="167">
                  <c:v>59</c:v>
                </c:pt>
                <c:pt idx="168">
                  <c:v>61</c:v>
                </c:pt>
                <c:pt idx="169">
                  <c:v>44</c:v>
                </c:pt>
                <c:pt idx="170">
                  <c:v>37</c:v>
                </c:pt>
                <c:pt idx="171">
                  <c:v>33</c:v>
                </c:pt>
                <c:pt idx="172">
                  <c:v>28</c:v>
                </c:pt>
                <c:pt idx="173">
                  <c:v>33</c:v>
                </c:pt>
                <c:pt idx="174">
                  <c:v>41</c:v>
                </c:pt>
                <c:pt idx="175">
                  <c:v>46</c:v>
                </c:pt>
                <c:pt idx="176">
                  <c:v>55</c:v>
                </c:pt>
                <c:pt idx="177">
                  <c:v>48</c:v>
                </c:pt>
                <c:pt idx="178">
                  <c:v>39</c:v>
                </c:pt>
                <c:pt idx="179">
                  <c:v>49</c:v>
                </c:pt>
                <c:pt idx="180">
                  <c:v>61</c:v>
                </c:pt>
                <c:pt idx="181">
                  <c:v>66</c:v>
                </c:pt>
                <c:pt idx="182">
                  <c:v>60</c:v>
                </c:pt>
                <c:pt idx="183">
                  <c:v>51</c:v>
                </c:pt>
                <c:pt idx="184">
                  <c:v>50</c:v>
                </c:pt>
                <c:pt idx="185">
                  <c:v>58</c:v>
                </c:pt>
                <c:pt idx="186">
                  <c:v>71</c:v>
                </c:pt>
                <c:pt idx="187">
                  <c:v>67</c:v>
                </c:pt>
                <c:pt idx="188">
                  <c:v>56</c:v>
                </c:pt>
                <c:pt idx="189">
                  <c:v>47</c:v>
                </c:pt>
                <c:pt idx="190">
                  <c:v>66</c:v>
                </c:pt>
                <c:pt idx="191">
                  <c:v>72</c:v>
                </c:pt>
                <c:pt idx="192">
                  <c:v>71</c:v>
                </c:pt>
                <c:pt idx="193">
                  <c:v>63</c:v>
                </c:pt>
                <c:pt idx="194">
                  <c:v>64</c:v>
                </c:pt>
                <c:pt idx="195">
                  <c:v>67</c:v>
                </c:pt>
                <c:pt idx="196">
                  <c:v>63</c:v>
                </c:pt>
                <c:pt idx="197">
                  <c:v>58</c:v>
                </c:pt>
                <c:pt idx="198">
                  <c:v>70</c:v>
                </c:pt>
                <c:pt idx="199">
                  <c:v>73</c:v>
                </c:pt>
                <c:pt idx="200">
                  <c:v>55</c:v>
                </c:pt>
                <c:pt idx="201">
                  <c:v>57</c:v>
                </c:pt>
                <c:pt idx="202">
                  <c:v>65</c:v>
                </c:pt>
                <c:pt idx="203">
                  <c:v>71</c:v>
                </c:pt>
                <c:pt idx="204">
                  <c:v>75</c:v>
                </c:pt>
                <c:pt idx="205">
                  <c:v>74</c:v>
                </c:pt>
                <c:pt idx="206">
                  <c:v>72</c:v>
                </c:pt>
                <c:pt idx="207">
                  <c:v>62</c:v>
                </c:pt>
                <c:pt idx="208">
                  <c:v>60</c:v>
                </c:pt>
                <c:pt idx="209">
                  <c:v>67</c:v>
                </c:pt>
                <c:pt idx="210">
                  <c:v>56</c:v>
                </c:pt>
                <c:pt idx="211">
                  <c:v>57</c:v>
                </c:pt>
                <c:pt idx="212">
                  <c:v>63</c:v>
                </c:pt>
                <c:pt idx="213">
                  <c:v>58</c:v>
                </c:pt>
                <c:pt idx="214">
                  <c:v>55</c:v>
                </c:pt>
                <c:pt idx="215">
                  <c:v>66</c:v>
                </c:pt>
                <c:pt idx="216">
                  <c:v>67</c:v>
                </c:pt>
                <c:pt idx="217">
                  <c:v>77</c:v>
                </c:pt>
                <c:pt idx="218">
                  <c:v>79</c:v>
                </c:pt>
                <c:pt idx="219">
                  <c:v>82</c:v>
                </c:pt>
                <c:pt idx="220">
                  <c:v>65</c:v>
                </c:pt>
                <c:pt idx="221">
                  <c:v>64</c:v>
                </c:pt>
                <c:pt idx="222">
                  <c:v>62</c:v>
                </c:pt>
                <c:pt idx="223">
                  <c:v>67</c:v>
                </c:pt>
                <c:pt idx="224">
                  <c:v>68</c:v>
                </c:pt>
                <c:pt idx="225">
                  <c:v>68</c:v>
                </c:pt>
                <c:pt idx="226">
                  <c:v>73</c:v>
                </c:pt>
                <c:pt idx="227">
                  <c:v>74</c:v>
                </c:pt>
                <c:pt idx="228">
                  <c:v>72</c:v>
                </c:pt>
                <c:pt idx="229">
                  <c:v>73</c:v>
                </c:pt>
                <c:pt idx="230">
                  <c:v>72</c:v>
                </c:pt>
                <c:pt idx="231">
                  <c:v>64</c:v>
                </c:pt>
                <c:pt idx="232">
                  <c:v>66</c:v>
                </c:pt>
                <c:pt idx="233">
                  <c:v>72</c:v>
                </c:pt>
                <c:pt idx="234">
                  <c:v>85</c:v>
                </c:pt>
                <c:pt idx="235">
                  <c:v>85</c:v>
                </c:pt>
                <c:pt idx="236">
                  <c:v>83</c:v>
                </c:pt>
                <c:pt idx="237">
                  <c:v>79</c:v>
                </c:pt>
                <c:pt idx="238">
                  <c:v>77</c:v>
                </c:pt>
                <c:pt idx="239">
                  <c:v>81</c:v>
                </c:pt>
                <c:pt idx="240">
                  <c:v>79</c:v>
                </c:pt>
                <c:pt idx="241">
                  <c:v>81</c:v>
                </c:pt>
                <c:pt idx="242">
                  <c:v>82</c:v>
                </c:pt>
                <c:pt idx="243">
                  <c:v>81</c:v>
                </c:pt>
                <c:pt idx="244">
                  <c:v>76</c:v>
                </c:pt>
                <c:pt idx="245">
                  <c:v>74</c:v>
                </c:pt>
                <c:pt idx="246">
                  <c:v>72</c:v>
                </c:pt>
                <c:pt idx="247">
                  <c:v>79</c:v>
                </c:pt>
                <c:pt idx="248">
                  <c:v>84</c:v>
                </c:pt>
              </c:numCache>
            </c:numRef>
          </c:xVal>
          <c:yVal>
            <c:numRef>
              <c:f>'Beatley_Elec_DailyRegr-kWh'!$GE$2:$GE$500</c:f>
              <c:numCache>
                <c:formatCode>_(* #,##0_);_(* \(#,##0\);_(* "-"??_);_(@_)</c:formatCode>
                <c:ptCount val="499"/>
                <c:pt idx="0">
                  <c:v>4606.3000000000011</c:v>
                </c:pt>
                <c:pt idx="1">
                  <c:v>4593.5</c:v>
                </c:pt>
                <c:pt idx="2">
                  <c:v>5073.3999999999978</c:v>
                </c:pt>
                <c:pt idx="3">
                  <c:v>5092.5</c:v>
                </c:pt>
                <c:pt idx="4">
                  <c:v>5047.2000000000007</c:v>
                </c:pt>
                <c:pt idx="5">
                  <c:v>4530.3000000000011</c:v>
                </c:pt>
                <c:pt idx="6">
                  <c:v>4785.1000000000004</c:v>
                </c:pt>
                <c:pt idx="7">
                  <c:v>4652</c:v>
                </c:pt>
                <c:pt idx="8">
                  <c:v>5349.3000000000011</c:v>
                </c:pt>
                <c:pt idx="9">
                  <c:v>4973.3</c:v>
                </c:pt>
                <c:pt idx="10">
                  <c:v>4552.2999999999984</c:v>
                </c:pt>
                <c:pt idx="11">
                  <c:v>4692.1999999999989</c:v>
                </c:pt>
                <c:pt idx="12">
                  <c:v>4680.7000000000007</c:v>
                </c:pt>
                <c:pt idx="13">
                  <c:v>4597.5</c:v>
                </c:pt>
                <c:pt idx="14">
                  <c:v>4804.3999999999987</c:v>
                </c:pt>
                <c:pt idx="15">
                  <c:v>5312.1</c:v>
                </c:pt>
                <c:pt idx="16">
                  <c:v>5137.6999999999989</c:v>
                </c:pt>
                <c:pt idx="17">
                  <c:v>5126.0999999999995</c:v>
                </c:pt>
                <c:pt idx="18">
                  <c:v>5026.3999999999996</c:v>
                </c:pt>
                <c:pt idx="19">
                  <c:v>4656.9000000000005</c:v>
                </c:pt>
                <c:pt idx="20">
                  <c:v>4862.5</c:v>
                </c:pt>
                <c:pt idx="21">
                  <c:v>4752.8</c:v>
                </c:pt>
                <c:pt idx="22">
                  <c:v>4430.1000000000004</c:v>
                </c:pt>
                <c:pt idx="23">
                  <c:v>4246.0999999999995</c:v>
                </c:pt>
                <c:pt idx="24">
                  <c:v>4385.2</c:v>
                </c:pt>
                <c:pt idx="25">
                  <c:v>4341.3000000000011</c:v>
                </c:pt>
                <c:pt idx="26">
                  <c:v>4116.6000000000004</c:v>
                </c:pt>
                <c:pt idx="27">
                  <c:v>4880.3000000000011</c:v>
                </c:pt>
                <c:pt idx="28">
                  <c:v>5076.9000000000005</c:v>
                </c:pt>
                <c:pt idx="29">
                  <c:v>3929.5000000000009</c:v>
                </c:pt>
                <c:pt idx="30">
                  <c:v>4662.5</c:v>
                </c:pt>
                <c:pt idx="31">
                  <c:v>4621.9000000000005</c:v>
                </c:pt>
                <c:pt idx="32">
                  <c:v>5026.4000000000005</c:v>
                </c:pt>
                <c:pt idx="33">
                  <c:v>4676.8</c:v>
                </c:pt>
                <c:pt idx="34">
                  <c:v>4541.2</c:v>
                </c:pt>
                <c:pt idx="35">
                  <c:v>3808.6000000000004</c:v>
                </c:pt>
                <c:pt idx="36">
                  <c:v>4126.3999999999996</c:v>
                </c:pt>
                <c:pt idx="37">
                  <c:v>4251.2</c:v>
                </c:pt>
                <c:pt idx="38">
                  <c:v>4668.5999999999985</c:v>
                </c:pt>
                <c:pt idx="39">
                  <c:v>4993.8999999999996</c:v>
                </c:pt>
                <c:pt idx="40">
                  <c:v>4871.6000000000013</c:v>
                </c:pt>
                <c:pt idx="41">
                  <c:v>4817.2999999999984</c:v>
                </c:pt>
                <c:pt idx="42">
                  <c:v>4856.5000000000009</c:v>
                </c:pt>
                <c:pt idx="43">
                  <c:v>4855.8999999999996</c:v>
                </c:pt>
                <c:pt idx="44">
                  <c:v>4217.9000000000005</c:v>
                </c:pt>
                <c:pt idx="45">
                  <c:v>3889.5000000000005</c:v>
                </c:pt>
                <c:pt idx="46">
                  <c:v>4577.1000000000013</c:v>
                </c:pt>
                <c:pt idx="47">
                  <c:v>4868.5000000000018</c:v>
                </c:pt>
                <c:pt idx="48">
                  <c:v>5184.2</c:v>
                </c:pt>
                <c:pt idx="49">
                  <c:v>5109.6000000000004</c:v>
                </c:pt>
                <c:pt idx="50">
                  <c:v>3953.2000000000012</c:v>
                </c:pt>
                <c:pt idx="51">
                  <c:v>4436.0999999999995</c:v>
                </c:pt>
                <c:pt idx="52">
                  <c:v>4734.0999999999995</c:v>
                </c:pt>
                <c:pt idx="53">
                  <c:v>4282.9000000000005</c:v>
                </c:pt>
                <c:pt idx="54">
                  <c:v>3755.5999999999995</c:v>
                </c:pt>
                <c:pt idx="55">
                  <c:v>4538.8999999999987</c:v>
                </c:pt>
                <c:pt idx="56">
                  <c:v>4234.8999999999987</c:v>
                </c:pt>
                <c:pt idx="57">
                  <c:v>4804.3</c:v>
                </c:pt>
                <c:pt idx="58">
                  <c:v>4664.5000000000009</c:v>
                </c:pt>
                <c:pt idx="59">
                  <c:v>4657.9000000000005</c:v>
                </c:pt>
                <c:pt idx="60">
                  <c:v>4051.1</c:v>
                </c:pt>
                <c:pt idx="61">
                  <c:v>4278.5999999999995</c:v>
                </c:pt>
                <c:pt idx="62">
                  <c:v>4651.4999999999991</c:v>
                </c:pt>
                <c:pt idx="63">
                  <c:v>4808.1000000000004</c:v>
                </c:pt>
                <c:pt idx="64">
                  <c:v>3544.4000000000005</c:v>
                </c:pt>
                <c:pt idx="65">
                  <c:v>4257.4999999999991</c:v>
                </c:pt>
                <c:pt idx="66">
                  <c:v>3961.2000000000003</c:v>
                </c:pt>
                <c:pt idx="67">
                  <c:v>3721.5000000000005</c:v>
                </c:pt>
                <c:pt idx="68">
                  <c:v>3550.6</c:v>
                </c:pt>
                <c:pt idx="69">
                  <c:v>3943</c:v>
                </c:pt>
                <c:pt idx="70">
                  <c:v>3169.0000000000005</c:v>
                </c:pt>
                <c:pt idx="71">
                  <c:v>3499.7999999999997</c:v>
                </c:pt>
                <c:pt idx="72">
                  <c:v>3049.2000000000003</c:v>
                </c:pt>
                <c:pt idx="73">
                  <c:v>2898.1999999999994</c:v>
                </c:pt>
                <c:pt idx="74">
                  <c:v>4313.4000000000005</c:v>
                </c:pt>
                <c:pt idx="75">
                  <c:v>4566.4000000000005</c:v>
                </c:pt>
                <c:pt idx="76">
                  <c:v>4752.9999999999991</c:v>
                </c:pt>
                <c:pt idx="77">
                  <c:v>5015.9999999999991</c:v>
                </c:pt>
                <c:pt idx="78">
                  <c:v>4603.6000000000004</c:v>
                </c:pt>
                <c:pt idx="79">
                  <c:v>3130.1</c:v>
                </c:pt>
                <c:pt idx="80">
                  <c:v>3089.6000000000013</c:v>
                </c:pt>
                <c:pt idx="81">
                  <c:v>3143.0999999999995</c:v>
                </c:pt>
                <c:pt idx="82">
                  <c:v>3453.0000000000009</c:v>
                </c:pt>
                <c:pt idx="83">
                  <c:v>3137.6000000000004</c:v>
                </c:pt>
                <c:pt idx="84">
                  <c:v>2700.5000000000005</c:v>
                </c:pt>
                <c:pt idx="85">
                  <c:v>3265.7</c:v>
                </c:pt>
                <c:pt idx="86">
                  <c:v>4062.8999999999996</c:v>
                </c:pt>
                <c:pt idx="87">
                  <c:v>4258.6000000000004</c:v>
                </c:pt>
                <c:pt idx="88">
                  <c:v>3257.6000000000004</c:v>
                </c:pt>
                <c:pt idx="89">
                  <c:v>2468.5000000000005</c:v>
                </c:pt>
                <c:pt idx="90">
                  <c:v>2624.9</c:v>
                </c:pt>
                <c:pt idx="91">
                  <c:v>2824.7000000000003</c:v>
                </c:pt>
                <c:pt idx="92">
                  <c:v>2483.6</c:v>
                </c:pt>
                <c:pt idx="93">
                  <c:v>2484.9000000000005</c:v>
                </c:pt>
                <c:pt idx="94">
                  <c:v>2545.3999999999996</c:v>
                </c:pt>
                <c:pt idx="95">
                  <c:v>2550.6</c:v>
                </c:pt>
                <c:pt idx="96">
                  <c:v>2466.6</c:v>
                </c:pt>
                <c:pt idx="97">
                  <c:v>2538.3999999999996</c:v>
                </c:pt>
                <c:pt idx="98">
                  <c:v>2366.9</c:v>
                </c:pt>
                <c:pt idx="99">
                  <c:v>2403.7000000000007</c:v>
                </c:pt>
                <c:pt idx="100">
                  <c:v>2352.3999999999992</c:v>
                </c:pt>
                <c:pt idx="101">
                  <c:v>2646.3</c:v>
                </c:pt>
                <c:pt idx="102">
                  <c:v>2817.9999999999991</c:v>
                </c:pt>
                <c:pt idx="103">
                  <c:v>2967.900000000001</c:v>
                </c:pt>
                <c:pt idx="104">
                  <c:v>2603.8999999999996</c:v>
                </c:pt>
                <c:pt idx="105">
                  <c:v>2389.7999999999993</c:v>
                </c:pt>
                <c:pt idx="106">
                  <c:v>2336.3999999999996</c:v>
                </c:pt>
                <c:pt idx="107">
                  <c:v>2519.4999999999995</c:v>
                </c:pt>
                <c:pt idx="108">
                  <c:v>2266.3999999999996</c:v>
                </c:pt>
                <c:pt idx="109">
                  <c:v>2460.5999999999995</c:v>
                </c:pt>
                <c:pt idx="110">
                  <c:v>2173.7000000000007</c:v>
                </c:pt>
                <c:pt idx="111">
                  <c:v>2360.5999999999995</c:v>
                </c:pt>
                <c:pt idx="112">
                  <c:v>2326.8000000000002</c:v>
                </c:pt>
                <c:pt idx="113">
                  <c:v>2263.8000000000006</c:v>
                </c:pt>
                <c:pt idx="114">
                  <c:v>2199.5999999999995</c:v>
                </c:pt>
                <c:pt idx="115">
                  <c:v>2375.2999999999997</c:v>
                </c:pt>
                <c:pt idx="116">
                  <c:v>2262.3000000000002</c:v>
                </c:pt>
                <c:pt idx="117">
                  <c:v>2191.3000000000002</c:v>
                </c:pt>
                <c:pt idx="118">
                  <c:v>2278.9</c:v>
                </c:pt>
                <c:pt idx="119">
                  <c:v>2199.2999999999997</c:v>
                </c:pt>
                <c:pt idx="120">
                  <c:v>2014.4999999999998</c:v>
                </c:pt>
                <c:pt idx="121">
                  <c:v>2304.8000000000002</c:v>
                </c:pt>
                <c:pt idx="122">
                  <c:v>2144.4</c:v>
                </c:pt>
                <c:pt idx="123">
                  <c:v>2317.7000000000007</c:v>
                </c:pt>
                <c:pt idx="124">
                  <c:v>2208.6</c:v>
                </c:pt>
                <c:pt idx="125">
                  <c:v>2312.5000000000005</c:v>
                </c:pt>
                <c:pt idx="126">
                  <c:v>2255.7000000000003</c:v>
                </c:pt>
                <c:pt idx="127">
                  <c:v>2358.2999999999997</c:v>
                </c:pt>
                <c:pt idx="128">
                  <c:v>2229.9999999999991</c:v>
                </c:pt>
                <c:pt idx="129">
                  <c:v>2284.9</c:v>
                </c:pt>
                <c:pt idx="130">
                  <c:v>2208.6999999999998</c:v>
                </c:pt>
                <c:pt idx="131">
                  <c:v>2289.6</c:v>
                </c:pt>
                <c:pt idx="132">
                  <c:v>2285.2000000000003</c:v>
                </c:pt>
                <c:pt idx="133">
                  <c:v>2243.8999999999996</c:v>
                </c:pt>
                <c:pt idx="134">
                  <c:v>2521.1999999999998</c:v>
                </c:pt>
                <c:pt idx="135">
                  <c:v>2409.6000000000008</c:v>
                </c:pt>
                <c:pt idx="136">
                  <c:v>2455.2999999999997</c:v>
                </c:pt>
                <c:pt idx="137">
                  <c:v>2553.0000000000005</c:v>
                </c:pt>
                <c:pt idx="138">
                  <c:v>2392.2000000000003</c:v>
                </c:pt>
                <c:pt idx="139">
                  <c:v>2449.1000000000004</c:v>
                </c:pt>
                <c:pt idx="140">
                  <c:v>2511.2999999999997</c:v>
                </c:pt>
                <c:pt idx="141">
                  <c:v>2669.0999999999995</c:v>
                </c:pt>
                <c:pt idx="142">
                  <c:v>2512.7999999999997</c:v>
                </c:pt>
                <c:pt idx="143">
                  <c:v>2772.0000000000009</c:v>
                </c:pt>
                <c:pt idx="144">
                  <c:v>2583.1000000000004</c:v>
                </c:pt>
                <c:pt idx="145">
                  <c:v>2647.7000000000003</c:v>
                </c:pt>
                <c:pt idx="146">
                  <c:v>2528.1000000000004</c:v>
                </c:pt>
                <c:pt idx="147">
                  <c:v>2695.6000000000008</c:v>
                </c:pt>
                <c:pt idx="148">
                  <c:v>2824.4999999999995</c:v>
                </c:pt>
                <c:pt idx="149">
                  <c:v>2396.2999999999997</c:v>
                </c:pt>
                <c:pt idx="150">
                  <c:v>2283.4999999999995</c:v>
                </c:pt>
                <c:pt idx="151">
                  <c:v>2333.8000000000006</c:v>
                </c:pt>
                <c:pt idx="152">
                  <c:v>2513.599999999999</c:v>
                </c:pt>
                <c:pt idx="153">
                  <c:v>2403.1000000000004</c:v>
                </c:pt>
                <c:pt idx="154">
                  <c:v>2360.7000000000003</c:v>
                </c:pt>
                <c:pt idx="155">
                  <c:v>2311.7000000000007</c:v>
                </c:pt>
                <c:pt idx="156">
                  <c:v>2318.9</c:v>
                </c:pt>
                <c:pt idx="157">
                  <c:v>2532.4</c:v>
                </c:pt>
                <c:pt idx="158">
                  <c:v>2595.1000000000004</c:v>
                </c:pt>
                <c:pt idx="159">
                  <c:v>2739.9999999999991</c:v>
                </c:pt>
                <c:pt idx="160">
                  <c:v>2498.7000000000003</c:v>
                </c:pt>
                <c:pt idx="161">
                  <c:v>2641.4999999999991</c:v>
                </c:pt>
                <c:pt idx="162">
                  <c:v>2767.3999999999992</c:v>
                </c:pt>
                <c:pt idx="163">
                  <c:v>2361</c:v>
                </c:pt>
                <c:pt idx="164">
                  <c:v>2310.8000000000006</c:v>
                </c:pt>
                <c:pt idx="165">
                  <c:v>2448.8000000000002</c:v>
                </c:pt>
                <c:pt idx="166">
                  <c:v>2740.1</c:v>
                </c:pt>
                <c:pt idx="167">
                  <c:v>2647.8999999999992</c:v>
                </c:pt>
                <c:pt idx="168">
                  <c:v>2582.1000000000004</c:v>
                </c:pt>
                <c:pt idx="169">
                  <c:v>2503.0999999999995</c:v>
                </c:pt>
                <c:pt idx="170">
                  <c:v>2392.099999999999</c:v>
                </c:pt>
                <c:pt idx="171">
                  <c:v>2235</c:v>
                </c:pt>
                <c:pt idx="172">
                  <c:v>2309.5</c:v>
                </c:pt>
                <c:pt idx="173">
                  <c:v>2381.1000000000004</c:v>
                </c:pt>
                <c:pt idx="174">
                  <c:v>2367.6999999999998</c:v>
                </c:pt>
                <c:pt idx="175">
                  <c:v>2514.5000000000005</c:v>
                </c:pt>
                <c:pt idx="176">
                  <c:v>2556.1</c:v>
                </c:pt>
                <c:pt idx="177">
                  <c:v>2416.5</c:v>
                </c:pt>
                <c:pt idx="178">
                  <c:v>2357.9</c:v>
                </c:pt>
                <c:pt idx="179">
                  <c:v>2662.1999999999989</c:v>
                </c:pt>
                <c:pt idx="180">
                  <c:v>3551.5999999999995</c:v>
                </c:pt>
                <c:pt idx="181">
                  <c:v>3458.3000000000006</c:v>
                </c:pt>
                <c:pt idx="182">
                  <c:v>3255.9</c:v>
                </c:pt>
                <c:pt idx="183">
                  <c:v>3120.1999999999994</c:v>
                </c:pt>
                <c:pt idx="184">
                  <c:v>2879.3999999999992</c:v>
                </c:pt>
                <c:pt idx="185">
                  <c:v>2824.8</c:v>
                </c:pt>
                <c:pt idx="186">
                  <c:v>3845.3000000000011</c:v>
                </c:pt>
                <c:pt idx="187">
                  <c:v>4088.3000000000011</c:v>
                </c:pt>
                <c:pt idx="188">
                  <c:v>4008.1</c:v>
                </c:pt>
                <c:pt idx="189">
                  <c:v>2504.7000000000003</c:v>
                </c:pt>
                <c:pt idx="190">
                  <c:v>3924</c:v>
                </c:pt>
                <c:pt idx="191">
                  <c:v>4510.1000000000004</c:v>
                </c:pt>
                <c:pt idx="192">
                  <c:v>4339.2000000000007</c:v>
                </c:pt>
                <c:pt idx="193">
                  <c:v>3814.2999999999997</c:v>
                </c:pt>
                <c:pt idx="194">
                  <c:v>3907.9999999999995</c:v>
                </c:pt>
                <c:pt idx="195">
                  <c:v>4578</c:v>
                </c:pt>
                <c:pt idx="196">
                  <c:v>2966.1</c:v>
                </c:pt>
                <c:pt idx="197">
                  <c:v>3384.2</c:v>
                </c:pt>
                <c:pt idx="198">
                  <c:v>4398.0000000000009</c:v>
                </c:pt>
                <c:pt idx="199">
                  <c:v>4685.3999999999996</c:v>
                </c:pt>
                <c:pt idx="200">
                  <c:v>3491.5000000000009</c:v>
                </c:pt>
                <c:pt idx="201">
                  <c:v>3528.9999999999986</c:v>
                </c:pt>
                <c:pt idx="202">
                  <c:v>4149.2999999999993</c:v>
                </c:pt>
                <c:pt idx="203">
                  <c:v>4329</c:v>
                </c:pt>
                <c:pt idx="204">
                  <c:v>3852.3999999999996</c:v>
                </c:pt>
                <c:pt idx="205">
                  <c:v>4147.2000000000007</c:v>
                </c:pt>
                <c:pt idx="206">
                  <c:v>3871.2999999999988</c:v>
                </c:pt>
                <c:pt idx="207">
                  <c:v>3735.7000000000003</c:v>
                </c:pt>
                <c:pt idx="208">
                  <c:v>3910.3</c:v>
                </c:pt>
                <c:pt idx="209">
                  <c:v>4197.3999999999996</c:v>
                </c:pt>
                <c:pt idx="210">
                  <c:v>3256.3</c:v>
                </c:pt>
                <c:pt idx="211">
                  <c:v>3443.0000000000005</c:v>
                </c:pt>
                <c:pt idx="212">
                  <c:v>3848.7999999999997</c:v>
                </c:pt>
                <c:pt idx="213">
                  <c:v>3710.0999999999995</c:v>
                </c:pt>
                <c:pt idx="214">
                  <c:v>3656.9999999999995</c:v>
                </c:pt>
                <c:pt idx="215">
                  <c:v>4119.7</c:v>
                </c:pt>
                <c:pt idx="216">
                  <c:v>4188.6000000000004</c:v>
                </c:pt>
                <c:pt idx="217">
                  <c:v>4788</c:v>
                </c:pt>
                <c:pt idx="218">
                  <c:v>4872</c:v>
                </c:pt>
                <c:pt idx="219">
                  <c:v>4830.3</c:v>
                </c:pt>
                <c:pt idx="220">
                  <c:v>4119.7999999999993</c:v>
                </c:pt>
                <c:pt idx="221">
                  <c:v>4206.2999999999993</c:v>
                </c:pt>
                <c:pt idx="222">
                  <c:v>4131.8</c:v>
                </c:pt>
                <c:pt idx="223">
                  <c:v>4269.8999999999996</c:v>
                </c:pt>
                <c:pt idx="224">
                  <c:v>3720.2000000000003</c:v>
                </c:pt>
                <c:pt idx="225">
                  <c:v>4593.7</c:v>
                </c:pt>
                <c:pt idx="226">
                  <c:v>4662.6000000000004</c:v>
                </c:pt>
                <c:pt idx="227">
                  <c:v>4489.8</c:v>
                </c:pt>
                <c:pt idx="228">
                  <c:v>4514.2999999999993</c:v>
                </c:pt>
                <c:pt idx="229">
                  <c:v>4781.5999999999995</c:v>
                </c:pt>
                <c:pt idx="230">
                  <c:v>4638.5</c:v>
                </c:pt>
                <c:pt idx="231">
                  <c:v>4299.6000000000013</c:v>
                </c:pt>
                <c:pt idx="232">
                  <c:v>4195.7</c:v>
                </c:pt>
                <c:pt idx="233">
                  <c:v>4343.4999999999991</c:v>
                </c:pt>
                <c:pt idx="234">
                  <c:v>5081.5000000000009</c:v>
                </c:pt>
                <c:pt idx="235">
                  <c:v>5025.3999999999987</c:v>
                </c:pt>
                <c:pt idx="236">
                  <c:v>4959.699999999998</c:v>
                </c:pt>
                <c:pt idx="237">
                  <c:v>4648.5</c:v>
                </c:pt>
                <c:pt idx="238">
                  <c:v>4698</c:v>
                </c:pt>
                <c:pt idx="239">
                  <c:v>5007.8999999999996</c:v>
                </c:pt>
                <c:pt idx="240">
                  <c:v>4750.1000000000004</c:v>
                </c:pt>
                <c:pt idx="241">
                  <c:v>4788.3</c:v>
                </c:pt>
                <c:pt idx="242">
                  <c:v>4926.9000000000005</c:v>
                </c:pt>
                <c:pt idx="243">
                  <c:v>4951.4999999999982</c:v>
                </c:pt>
                <c:pt idx="244">
                  <c:v>4466.4000000000005</c:v>
                </c:pt>
                <c:pt idx="245">
                  <c:v>4877.5999999999985</c:v>
                </c:pt>
                <c:pt idx="246">
                  <c:v>4624.9999999999991</c:v>
                </c:pt>
                <c:pt idx="247">
                  <c:v>5020.1999999999989</c:v>
                </c:pt>
                <c:pt idx="248">
                  <c:v>4989.2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D5-40D4-8416-CFC1E20D7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FY2018 Weekends and Holidays</a:t>
            </a:r>
          </a:p>
        </c:rich>
      </c:tx>
      <c:layout>
        <c:manualLayout>
          <c:xMode val="edge"/>
          <c:yMode val="edge"/>
          <c:x val="0.2557614288933141"/>
          <c:y val="3.48325903706481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9.3426384346968233E-2"/>
                  <c:y val="0.51986335041453147"/>
                </c:manualLayout>
              </c:layout>
              <c:numFmt formatCode="#,##0.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'Beatley_Elec_DailyRegr-kWh'!$HC$2:$HC$500</c:f>
              <c:numCache>
                <c:formatCode>0</c:formatCode>
                <c:ptCount val="499"/>
                <c:pt idx="0" formatCode="General">
                  <c:v>83</c:v>
                </c:pt>
                <c:pt idx="1">
                  <c:v>84</c:v>
                </c:pt>
                <c:pt idx="2">
                  <c:v>84</c:v>
                </c:pt>
                <c:pt idx="3">
                  <c:v>81</c:v>
                </c:pt>
                <c:pt idx="4">
                  <c:v>78</c:v>
                </c:pt>
                <c:pt idx="5">
                  <c:v>83</c:v>
                </c:pt>
                <c:pt idx="6">
                  <c:v>80</c:v>
                </c:pt>
                <c:pt idx="7">
                  <c:v>85</c:v>
                </c:pt>
                <c:pt idx="8">
                  <c:v>81</c:v>
                </c:pt>
                <c:pt idx="9">
                  <c:v>73</c:v>
                </c:pt>
                <c:pt idx="10">
                  <c:v>73</c:v>
                </c:pt>
                <c:pt idx="11">
                  <c:v>76</c:v>
                </c:pt>
                <c:pt idx="12">
                  <c:v>75</c:v>
                </c:pt>
                <c:pt idx="13">
                  <c:v>79</c:v>
                </c:pt>
                <c:pt idx="14">
                  <c:v>78</c:v>
                </c:pt>
                <c:pt idx="15">
                  <c:v>82</c:v>
                </c:pt>
                <c:pt idx="16">
                  <c:v>79</c:v>
                </c:pt>
                <c:pt idx="17">
                  <c:v>73</c:v>
                </c:pt>
                <c:pt idx="18">
                  <c:v>73</c:v>
                </c:pt>
                <c:pt idx="19">
                  <c:v>61</c:v>
                </c:pt>
                <c:pt idx="20">
                  <c:v>72</c:v>
                </c:pt>
                <c:pt idx="21">
                  <c:v>72</c:v>
                </c:pt>
                <c:pt idx="22">
                  <c:v>65</c:v>
                </c:pt>
                <c:pt idx="23">
                  <c:v>64</c:v>
                </c:pt>
                <c:pt idx="24">
                  <c:v>77</c:v>
                </c:pt>
                <c:pt idx="25">
                  <c:v>77</c:v>
                </c:pt>
                <c:pt idx="26">
                  <c:v>77</c:v>
                </c:pt>
                <c:pt idx="27">
                  <c:v>80</c:v>
                </c:pt>
                <c:pt idx="28">
                  <c:v>64</c:v>
                </c:pt>
                <c:pt idx="29">
                  <c:v>61</c:v>
                </c:pt>
                <c:pt idx="30">
                  <c:v>75</c:v>
                </c:pt>
                <c:pt idx="31">
                  <c:v>79</c:v>
                </c:pt>
                <c:pt idx="32">
                  <c:v>80</c:v>
                </c:pt>
                <c:pt idx="33">
                  <c:v>67</c:v>
                </c:pt>
                <c:pt idx="34">
                  <c:v>72</c:v>
                </c:pt>
                <c:pt idx="35">
                  <c:v>65</c:v>
                </c:pt>
                <c:pt idx="36">
                  <c:v>66</c:v>
                </c:pt>
                <c:pt idx="37">
                  <c:v>64</c:v>
                </c:pt>
                <c:pt idx="38">
                  <c:v>58</c:v>
                </c:pt>
                <c:pt idx="39">
                  <c:v>55</c:v>
                </c:pt>
                <c:pt idx="40">
                  <c:v>58</c:v>
                </c:pt>
                <c:pt idx="41">
                  <c:v>33</c:v>
                </c:pt>
                <c:pt idx="42">
                  <c:v>39</c:v>
                </c:pt>
                <c:pt idx="43">
                  <c:v>50</c:v>
                </c:pt>
                <c:pt idx="44">
                  <c:v>54</c:v>
                </c:pt>
                <c:pt idx="45">
                  <c:v>40</c:v>
                </c:pt>
                <c:pt idx="46">
                  <c:v>43</c:v>
                </c:pt>
                <c:pt idx="47">
                  <c:v>49</c:v>
                </c:pt>
                <c:pt idx="48">
                  <c:v>49</c:v>
                </c:pt>
                <c:pt idx="49">
                  <c:v>45</c:v>
                </c:pt>
                <c:pt idx="50">
                  <c:v>48</c:v>
                </c:pt>
                <c:pt idx="51">
                  <c:v>35</c:v>
                </c:pt>
                <c:pt idx="52">
                  <c:v>36</c:v>
                </c:pt>
                <c:pt idx="53">
                  <c:v>37</c:v>
                </c:pt>
                <c:pt idx="54">
                  <c:v>40</c:v>
                </c:pt>
                <c:pt idx="55">
                  <c:v>55</c:v>
                </c:pt>
                <c:pt idx="56">
                  <c:v>43</c:v>
                </c:pt>
                <c:pt idx="57">
                  <c:v>36</c:v>
                </c:pt>
                <c:pt idx="58">
                  <c:v>35</c:v>
                </c:pt>
                <c:pt idx="59">
                  <c:v>28</c:v>
                </c:pt>
                <c:pt idx="60">
                  <c:v>20</c:v>
                </c:pt>
                <c:pt idx="61">
                  <c:v>20</c:v>
                </c:pt>
                <c:pt idx="62">
                  <c:v>16</c:v>
                </c:pt>
                <c:pt idx="63">
                  <c:v>16</c:v>
                </c:pt>
                <c:pt idx="64">
                  <c:v>42</c:v>
                </c:pt>
                <c:pt idx="65">
                  <c:v>23</c:v>
                </c:pt>
                <c:pt idx="66">
                  <c:v>25</c:v>
                </c:pt>
                <c:pt idx="67">
                  <c:v>46</c:v>
                </c:pt>
                <c:pt idx="68">
                  <c:v>47</c:v>
                </c:pt>
                <c:pt idx="69">
                  <c:v>51</c:v>
                </c:pt>
                <c:pt idx="70">
                  <c:v>52</c:v>
                </c:pt>
                <c:pt idx="71">
                  <c:v>27</c:v>
                </c:pt>
                <c:pt idx="72">
                  <c:v>35</c:v>
                </c:pt>
                <c:pt idx="73">
                  <c:v>45</c:v>
                </c:pt>
                <c:pt idx="74">
                  <c:v>57</c:v>
                </c:pt>
                <c:pt idx="75">
                  <c:v>39</c:v>
                </c:pt>
                <c:pt idx="76">
                  <c:v>42</c:v>
                </c:pt>
                <c:pt idx="77">
                  <c:v>45</c:v>
                </c:pt>
                <c:pt idx="78">
                  <c:v>51</c:v>
                </c:pt>
                <c:pt idx="79">
                  <c:v>51</c:v>
                </c:pt>
                <c:pt idx="80">
                  <c:v>45</c:v>
                </c:pt>
                <c:pt idx="81">
                  <c:v>44</c:v>
                </c:pt>
                <c:pt idx="82">
                  <c:v>40</c:v>
                </c:pt>
                <c:pt idx="83">
                  <c:v>42</c:v>
                </c:pt>
                <c:pt idx="84">
                  <c:v>39</c:v>
                </c:pt>
                <c:pt idx="85">
                  <c:v>47</c:v>
                </c:pt>
                <c:pt idx="86">
                  <c:v>43</c:v>
                </c:pt>
                <c:pt idx="87">
                  <c:v>41</c:v>
                </c:pt>
                <c:pt idx="88">
                  <c:v>50</c:v>
                </c:pt>
                <c:pt idx="89">
                  <c:v>59</c:v>
                </c:pt>
                <c:pt idx="90">
                  <c:v>52</c:v>
                </c:pt>
                <c:pt idx="91">
                  <c:v>43</c:v>
                </c:pt>
                <c:pt idx="92">
                  <c:v>74</c:v>
                </c:pt>
                <c:pt idx="93">
                  <c:v>59</c:v>
                </c:pt>
                <c:pt idx="94">
                  <c:v>53</c:v>
                </c:pt>
                <c:pt idx="95">
                  <c:v>58</c:v>
                </c:pt>
                <c:pt idx="96">
                  <c:v>65</c:v>
                </c:pt>
                <c:pt idx="97">
                  <c:v>52</c:v>
                </c:pt>
                <c:pt idx="98">
                  <c:v>69</c:v>
                </c:pt>
                <c:pt idx="99">
                  <c:v>66</c:v>
                </c:pt>
                <c:pt idx="100">
                  <c:v>79</c:v>
                </c:pt>
                <c:pt idx="101">
                  <c:v>68</c:v>
                </c:pt>
                <c:pt idx="102">
                  <c:v>65</c:v>
                </c:pt>
                <c:pt idx="103">
                  <c:v>79</c:v>
                </c:pt>
                <c:pt idx="104">
                  <c:v>79</c:v>
                </c:pt>
                <c:pt idx="105">
                  <c:v>77</c:v>
                </c:pt>
                <c:pt idx="106">
                  <c:v>68</c:v>
                </c:pt>
                <c:pt idx="107">
                  <c:v>80</c:v>
                </c:pt>
                <c:pt idx="108">
                  <c:v>67</c:v>
                </c:pt>
                <c:pt idx="109">
                  <c:v>78</c:v>
                </c:pt>
                <c:pt idx="110">
                  <c:v>73</c:v>
                </c:pt>
                <c:pt idx="111">
                  <c:v>77</c:v>
                </c:pt>
                <c:pt idx="112">
                  <c:v>81</c:v>
                </c:pt>
                <c:pt idx="113">
                  <c:v>74</c:v>
                </c:pt>
                <c:pt idx="114">
                  <c:v>81</c:v>
                </c:pt>
                <c:pt idx="115">
                  <c:v>82</c:v>
                </c:pt>
              </c:numCache>
            </c:numRef>
          </c:xVal>
          <c:yVal>
            <c:numRef>
              <c:f>'Beatley_Elec_DailyRegr-kWh'!$HD$2:$HD$500</c:f>
              <c:numCache>
                <c:formatCode>_(* #,##0_);_(* \(#,##0\);_(* "-"??_);_(@_)</c:formatCode>
                <c:ptCount val="499"/>
                <c:pt idx="0">
                  <c:v>5016.8999999999996</c:v>
                </c:pt>
                <c:pt idx="1">
                  <c:v>4876.199999999998</c:v>
                </c:pt>
                <c:pt idx="2">
                  <c:v>4436.5</c:v>
                </c:pt>
                <c:pt idx="3">
                  <c:v>4611.699999999998</c:v>
                </c:pt>
                <c:pt idx="4">
                  <c:v>4561.1000000000004</c:v>
                </c:pt>
                <c:pt idx="5">
                  <c:v>4902.2</c:v>
                </c:pt>
                <c:pt idx="6">
                  <c:v>4715.2</c:v>
                </c:pt>
                <c:pt idx="7">
                  <c:v>4979.1000000000022</c:v>
                </c:pt>
                <c:pt idx="8">
                  <c:v>4679.3</c:v>
                </c:pt>
                <c:pt idx="9">
                  <c:v>4855.5</c:v>
                </c:pt>
                <c:pt idx="10">
                  <c:v>4203.5000000000009</c:v>
                </c:pt>
                <c:pt idx="11">
                  <c:v>4601.0000000000018</c:v>
                </c:pt>
                <c:pt idx="12">
                  <c:v>4418.1999999999989</c:v>
                </c:pt>
                <c:pt idx="13">
                  <c:v>4763.7</c:v>
                </c:pt>
                <c:pt idx="14">
                  <c:v>4556.5000000000009</c:v>
                </c:pt>
                <c:pt idx="15">
                  <c:v>4939.0000000000018</c:v>
                </c:pt>
                <c:pt idx="16">
                  <c:v>4676.0999999999985</c:v>
                </c:pt>
                <c:pt idx="17">
                  <c:v>4516.4000000000005</c:v>
                </c:pt>
                <c:pt idx="18">
                  <c:v>4380.4000000000015</c:v>
                </c:pt>
                <c:pt idx="19">
                  <c:v>2557.2999999999993</c:v>
                </c:pt>
                <c:pt idx="20">
                  <c:v>3321.3999999999992</c:v>
                </c:pt>
                <c:pt idx="21">
                  <c:v>3508.7999999999993</c:v>
                </c:pt>
                <c:pt idx="22">
                  <c:v>3275.0999999999995</c:v>
                </c:pt>
                <c:pt idx="23">
                  <c:v>3199.7999999999997</c:v>
                </c:pt>
                <c:pt idx="24">
                  <c:v>4517.3999999999987</c:v>
                </c:pt>
                <c:pt idx="25">
                  <c:v>4358.4000000000005</c:v>
                </c:pt>
                <c:pt idx="26">
                  <c:v>4424.2</c:v>
                </c:pt>
                <c:pt idx="27">
                  <c:v>4319.6999999999989</c:v>
                </c:pt>
                <c:pt idx="28">
                  <c:v>3142.8000000000006</c:v>
                </c:pt>
                <c:pt idx="29">
                  <c:v>2886.3000000000006</c:v>
                </c:pt>
                <c:pt idx="30">
                  <c:v>4457.2000000000016</c:v>
                </c:pt>
                <c:pt idx="31">
                  <c:v>4699.3000000000011</c:v>
                </c:pt>
                <c:pt idx="32">
                  <c:v>4388.6000000000013</c:v>
                </c:pt>
                <c:pt idx="33">
                  <c:v>3634.5000000000005</c:v>
                </c:pt>
                <c:pt idx="34">
                  <c:v>4153.3</c:v>
                </c:pt>
                <c:pt idx="35">
                  <c:v>3387.1000000000013</c:v>
                </c:pt>
                <c:pt idx="36">
                  <c:v>3319.0000000000005</c:v>
                </c:pt>
                <c:pt idx="37">
                  <c:v>3564.5000000000009</c:v>
                </c:pt>
                <c:pt idx="38">
                  <c:v>3740.4000000000015</c:v>
                </c:pt>
                <c:pt idx="39">
                  <c:v>4058.7999999999997</c:v>
                </c:pt>
                <c:pt idx="40">
                  <c:v>4158.5999999999985</c:v>
                </c:pt>
                <c:pt idx="41">
                  <c:v>1714.9000000000003</c:v>
                </c:pt>
                <c:pt idx="42">
                  <c:v>1750.8999999999996</c:v>
                </c:pt>
                <c:pt idx="43">
                  <c:v>1839.2</c:v>
                </c:pt>
                <c:pt idx="44">
                  <c:v>1739.2</c:v>
                </c:pt>
                <c:pt idx="45">
                  <c:v>1520.2</c:v>
                </c:pt>
                <c:pt idx="46">
                  <c:v>1517.6000000000001</c:v>
                </c:pt>
                <c:pt idx="47">
                  <c:v>1784.1</c:v>
                </c:pt>
                <c:pt idx="48">
                  <c:v>1644.7000000000003</c:v>
                </c:pt>
                <c:pt idx="49">
                  <c:v>1742.5</c:v>
                </c:pt>
                <c:pt idx="50">
                  <c:v>1570.4000000000003</c:v>
                </c:pt>
                <c:pt idx="51">
                  <c:v>1835.0999999999997</c:v>
                </c:pt>
                <c:pt idx="52">
                  <c:v>1679.6000000000001</c:v>
                </c:pt>
                <c:pt idx="53">
                  <c:v>1721.1000000000006</c:v>
                </c:pt>
                <c:pt idx="54">
                  <c:v>1778.1999999999996</c:v>
                </c:pt>
                <c:pt idx="55">
                  <c:v>1957.7000000000003</c:v>
                </c:pt>
                <c:pt idx="56">
                  <c:v>1703.5999999999997</c:v>
                </c:pt>
                <c:pt idx="57">
                  <c:v>1560.9000000000003</c:v>
                </c:pt>
                <c:pt idx="58">
                  <c:v>1624.6000000000001</c:v>
                </c:pt>
                <c:pt idx="59">
                  <c:v>1893.0000000000002</c:v>
                </c:pt>
                <c:pt idx="60">
                  <c:v>1838.8999999999999</c:v>
                </c:pt>
                <c:pt idx="61">
                  <c:v>1627.6000000000004</c:v>
                </c:pt>
                <c:pt idx="62">
                  <c:v>1848.6999999999996</c:v>
                </c:pt>
                <c:pt idx="63">
                  <c:v>1731.6000000000001</c:v>
                </c:pt>
                <c:pt idx="64">
                  <c:v>1834.5999999999997</c:v>
                </c:pt>
                <c:pt idx="65">
                  <c:v>1574.5000000000002</c:v>
                </c:pt>
                <c:pt idx="66">
                  <c:v>1744.2000000000003</c:v>
                </c:pt>
                <c:pt idx="67">
                  <c:v>1876.8</c:v>
                </c:pt>
                <c:pt idx="68">
                  <c:v>1920.9999999999998</c:v>
                </c:pt>
                <c:pt idx="69">
                  <c:v>1858.799999999999</c:v>
                </c:pt>
                <c:pt idx="70">
                  <c:v>1982.1999999999998</c:v>
                </c:pt>
                <c:pt idx="71">
                  <c:v>1849.3</c:v>
                </c:pt>
                <c:pt idx="72">
                  <c:v>2032.9</c:v>
                </c:pt>
                <c:pt idx="73">
                  <c:v>2021.5000000000002</c:v>
                </c:pt>
                <c:pt idx="74">
                  <c:v>2130</c:v>
                </c:pt>
                <c:pt idx="75">
                  <c:v>1951.7000000000003</c:v>
                </c:pt>
                <c:pt idx="76">
                  <c:v>1786.9</c:v>
                </c:pt>
                <c:pt idx="77">
                  <c:v>1906.2</c:v>
                </c:pt>
                <c:pt idx="78">
                  <c:v>2022.6000000000004</c:v>
                </c:pt>
                <c:pt idx="79">
                  <c:v>1998.7000000000005</c:v>
                </c:pt>
                <c:pt idx="80">
                  <c:v>1939.5000000000002</c:v>
                </c:pt>
                <c:pt idx="81">
                  <c:v>1978.8999999999999</c:v>
                </c:pt>
                <c:pt idx="82">
                  <c:v>2045.7</c:v>
                </c:pt>
                <c:pt idx="83">
                  <c:v>1883.4999999999998</c:v>
                </c:pt>
                <c:pt idx="84">
                  <c:v>2109.6999999999998</c:v>
                </c:pt>
                <c:pt idx="85">
                  <c:v>2079.6</c:v>
                </c:pt>
                <c:pt idx="86">
                  <c:v>2101.2999999999997</c:v>
                </c:pt>
                <c:pt idx="87">
                  <c:v>2037.7999999999997</c:v>
                </c:pt>
                <c:pt idx="88">
                  <c:v>2102.1000000000004</c:v>
                </c:pt>
                <c:pt idx="89">
                  <c:v>1849.5999999999995</c:v>
                </c:pt>
                <c:pt idx="90">
                  <c:v>2154.7000000000003</c:v>
                </c:pt>
                <c:pt idx="91">
                  <c:v>2033.6</c:v>
                </c:pt>
                <c:pt idx="92">
                  <c:v>4698.9999999999991</c:v>
                </c:pt>
                <c:pt idx="93">
                  <c:v>3972.1</c:v>
                </c:pt>
                <c:pt idx="94">
                  <c:v>2118.9</c:v>
                </c:pt>
                <c:pt idx="95">
                  <c:v>2051.1999999999998</c:v>
                </c:pt>
                <c:pt idx="96">
                  <c:v>4096.3</c:v>
                </c:pt>
                <c:pt idx="97">
                  <c:v>3750.8</c:v>
                </c:pt>
                <c:pt idx="98">
                  <c:v>4315.2</c:v>
                </c:pt>
                <c:pt idx="99">
                  <c:v>3680.6999999999994</c:v>
                </c:pt>
                <c:pt idx="100">
                  <c:v>4647.6000000000004</c:v>
                </c:pt>
                <c:pt idx="101">
                  <c:v>3649.099999999999</c:v>
                </c:pt>
                <c:pt idx="102">
                  <c:v>4233.7</c:v>
                </c:pt>
                <c:pt idx="103">
                  <c:v>4831.6000000000004</c:v>
                </c:pt>
                <c:pt idx="104">
                  <c:v>4888.7000000000007</c:v>
                </c:pt>
                <c:pt idx="105">
                  <c:v>4686.6000000000013</c:v>
                </c:pt>
                <c:pt idx="106">
                  <c:v>2500.4</c:v>
                </c:pt>
                <c:pt idx="107">
                  <c:v>4797.300000000002</c:v>
                </c:pt>
                <c:pt idx="108">
                  <c:v>4255.7</c:v>
                </c:pt>
                <c:pt idx="109">
                  <c:v>4607.3</c:v>
                </c:pt>
                <c:pt idx="110">
                  <c:v>4429.8999999999996</c:v>
                </c:pt>
                <c:pt idx="111">
                  <c:v>4105.5</c:v>
                </c:pt>
                <c:pt idx="112">
                  <c:v>5051.4000000000005</c:v>
                </c:pt>
                <c:pt idx="113">
                  <c:v>4644.3999999999996</c:v>
                </c:pt>
                <c:pt idx="114">
                  <c:v>4793.9999999999991</c:v>
                </c:pt>
                <c:pt idx="115">
                  <c:v>5056.7000000000007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96-45CA-85DF-B71DEBDF9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FY2018 Workdays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6294158125825888E-2"/>
                  <c:y val="0.4762989333780086"/>
                </c:manualLayout>
              </c:layout>
              <c:numFmt formatCode="#,##0.0000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'Beatley_Elec_DailyRegr-kWh'!$HN$2:$HN$500</c:f>
              <c:numCache>
                <c:formatCode>0</c:formatCode>
                <c:ptCount val="499"/>
                <c:pt idx="0" formatCode="General">
                  <c:v>84</c:v>
                </c:pt>
                <c:pt idx="1">
                  <c:v>79</c:v>
                </c:pt>
                <c:pt idx="2">
                  <c:v>78</c:v>
                </c:pt>
                <c:pt idx="3">
                  <c:v>82</c:v>
                </c:pt>
                <c:pt idx="4">
                  <c:v>81</c:v>
                </c:pt>
                <c:pt idx="5">
                  <c:v>84</c:v>
                </c:pt>
                <c:pt idx="6">
                  <c:v>86</c:v>
                </c:pt>
                <c:pt idx="7">
                  <c:v>88</c:v>
                </c:pt>
                <c:pt idx="8">
                  <c:v>85</c:v>
                </c:pt>
                <c:pt idx="9">
                  <c:v>84</c:v>
                </c:pt>
                <c:pt idx="10">
                  <c:v>85</c:v>
                </c:pt>
                <c:pt idx="11">
                  <c:v>87</c:v>
                </c:pt>
                <c:pt idx="12">
                  <c:v>89</c:v>
                </c:pt>
                <c:pt idx="13">
                  <c:v>89</c:v>
                </c:pt>
                <c:pt idx="14">
                  <c:v>83</c:v>
                </c:pt>
                <c:pt idx="15">
                  <c:v>77</c:v>
                </c:pt>
                <c:pt idx="16">
                  <c:v>77</c:v>
                </c:pt>
                <c:pt idx="17">
                  <c:v>80</c:v>
                </c:pt>
                <c:pt idx="18">
                  <c:v>76</c:v>
                </c:pt>
                <c:pt idx="19">
                  <c:v>79</c:v>
                </c:pt>
                <c:pt idx="20">
                  <c:v>81</c:v>
                </c:pt>
                <c:pt idx="21">
                  <c:v>82</c:v>
                </c:pt>
                <c:pt idx="22">
                  <c:v>81</c:v>
                </c:pt>
                <c:pt idx="23">
                  <c:v>82</c:v>
                </c:pt>
                <c:pt idx="24">
                  <c:v>73</c:v>
                </c:pt>
                <c:pt idx="25">
                  <c:v>76</c:v>
                </c:pt>
                <c:pt idx="26">
                  <c:v>76</c:v>
                </c:pt>
                <c:pt idx="27">
                  <c:v>75</c:v>
                </c:pt>
                <c:pt idx="28">
                  <c:v>78</c:v>
                </c:pt>
                <c:pt idx="29">
                  <c:v>76</c:v>
                </c:pt>
                <c:pt idx="30">
                  <c:v>79</c:v>
                </c:pt>
                <c:pt idx="31">
                  <c:v>82</c:v>
                </c:pt>
                <c:pt idx="32">
                  <c:v>83</c:v>
                </c:pt>
                <c:pt idx="33">
                  <c:v>85</c:v>
                </c:pt>
                <c:pt idx="34">
                  <c:v>83</c:v>
                </c:pt>
                <c:pt idx="35">
                  <c:v>84</c:v>
                </c:pt>
                <c:pt idx="36">
                  <c:v>80</c:v>
                </c:pt>
                <c:pt idx="37">
                  <c:v>78</c:v>
                </c:pt>
                <c:pt idx="38">
                  <c:v>73</c:v>
                </c:pt>
                <c:pt idx="39">
                  <c:v>71</c:v>
                </c:pt>
                <c:pt idx="40">
                  <c:v>67</c:v>
                </c:pt>
                <c:pt idx="41">
                  <c:v>71</c:v>
                </c:pt>
                <c:pt idx="42">
                  <c:v>77</c:v>
                </c:pt>
                <c:pt idx="43">
                  <c:v>68</c:v>
                </c:pt>
                <c:pt idx="44">
                  <c:v>78</c:v>
                </c:pt>
                <c:pt idx="45">
                  <c:v>67</c:v>
                </c:pt>
                <c:pt idx="46">
                  <c:v>67</c:v>
                </c:pt>
                <c:pt idx="47">
                  <c:v>67</c:v>
                </c:pt>
                <c:pt idx="48">
                  <c:v>66</c:v>
                </c:pt>
                <c:pt idx="49">
                  <c:v>72</c:v>
                </c:pt>
                <c:pt idx="50">
                  <c:v>74</c:v>
                </c:pt>
                <c:pt idx="51">
                  <c:v>76</c:v>
                </c:pt>
                <c:pt idx="52">
                  <c:v>75</c:v>
                </c:pt>
                <c:pt idx="53">
                  <c:v>74</c:v>
                </c:pt>
                <c:pt idx="54">
                  <c:v>76</c:v>
                </c:pt>
                <c:pt idx="55">
                  <c:v>79</c:v>
                </c:pt>
                <c:pt idx="56">
                  <c:v>78</c:v>
                </c:pt>
                <c:pt idx="57">
                  <c:v>77</c:v>
                </c:pt>
                <c:pt idx="58">
                  <c:v>81</c:v>
                </c:pt>
                <c:pt idx="59">
                  <c:v>78</c:v>
                </c:pt>
                <c:pt idx="60">
                  <c:v>82</c:v>
                </c:pt>
                <c:pt idx="61">
                  <c:v>74</c:v>
                </c:pt>
                <c:pt idx="62">
                  <c:v>67</c:v>
                </c:pt>
                <c:pt idx="63">
                  <c:v>63</c:v>
                </c:pt>
                <c:pt idx="64">
                  <c:v>66</c:v>
                </c:pt>
                <c:pt idx="65">
                  <c:v>67</c:v>
                </c:pt>
                <c:pt idx="66">
                  <c:v>69</c:v>
                </c:pt>
                <c:pt idx="67">
                  <c:v>74</c:v>
                </c:pt>
                <c:pt idx="68">
                  <c:v>79</c:v>
                </c:pt>
                <c:pt idx="69">
                  <c:v>71</c:v>
                </c:pt>
                <c:pt idx="70">
                  <c:v>65</c:v>
                </c:pt>
                <c:pt idx="71">
                  <c:v>63</c:v>
                </c:pt>
                <c:pt idx="72">
                  <c:v>63</c:v>
                </c:pt>
                <c:pt idx="73">
                  <c:v>55</c:v>
                </c:pt>
                <c:pt idx="74">
                  <c:v>58</c:v>
                </c:pt>
                <c:pt idx="75">
                  <c:v>61</c:v>
                </c:pt>
                <c:pt idx="76">
                  <c:v>66</c:v>
                </c:pt>
                <c:pt idx="77">
                  <c:v>69</c:v>
                </c:pt>
                <c:pt idx="78">
                  <c:v>66</c:v>
                </c:pt>
                <c:pt idx="79">
                  <c:v>57</c:v>
                </c:pt>
                <c:pt idx="80">
                  <c:v>56</c:v>
                </c:pt>
                <c:pt idx="81">
                  <c:v>57</c:v>
                </c:pt>
                <c:pt idx="82">
                  <c:v>53</c:v>
                </c:pt>
                <c:pt idx="83">
                  <c:v>54</c:v>
                </c:pt>
                <c:pt idx="84">
                  <c:v>55</c:v>
                </c:pt>
                <c:pt idx="85">
                  <c:v>64</c:v>
                </c:pt>
                <c:pt idx="86">
                  <c:v>68</c:v>
                </c:pt>
                <c:pt idx="87">
                  <c:v>63</c:v>
                </c:pt>
                <c:pt idx="88">
                  <c:v>49</c:v>
                </c:pt>
                <c:pt idx="89">
                  <c:v>46</c:v>
                </c:pt>
                <c:pt idx="90">
                  <c:v>51</c:v>
                </c:pt>
                <c:pt idx="91">
                  <c:v>41</c:v>
                </c:pt>
                <c:pt idx="92">
                  <c:v>47</c:v>
                </c:pt>
                <c:pt idx="93">
                  <c:v>45</c:v>
                </c:pt>
                <c:pt idx="94">
                  <c:v>45</c:v>
                </c:pt>
                <c:pt idx="95">
                  <c:v>54</c:v>
                </c:pt>
                <c:pt idx="96">
                  <c:v>47</c:v>
                </c:pt>
                <c:pt idx="97">
                  <c:v>46</c:v>
                </c:pt>
                <c:pt idx="98">
                  <c:v>51</c:v>
                </c:pt>
                <c:pt idx="99">
                  <c:v>48</c:v>
                </c:pt>
                <c:pt idx="100">
                  <c:v>50</c:v>
                </c:pt>
                <c:pt idx="101">
                  <c:v>50</c:v>
                </c:pt>
                <c:pt idx="102">
                  <c:v>56</c:v>
                </c:pt>
                <c:pt idx="103">
                  <c:v>51</c:v>
                </c:pt>
                <c:pt idx="104">
                  <c:v>50</c:v>
                </c:pt>
                <c:pt idx="105">
                  <c:v>46</c:v>
                </c:pt>
                <c:pt idx="106">
                  <c:v>53</c:v>
                </c:pt>
                <c:pt idx="107">
                  <c:v>50</c:v>
                </c:pt>
                <c:pt idx="108">
                  <c:v>46</c:v>
                </c:pt>
                <c:pt idx="109">
                  <c:v>40</c:v>
                </c:pt>
                <c:pt idx="110">
                  <c:v>42</c:v>
                </c:pt>
                <c:pt idx="111">
                  <c:v>37</c:v>
                </c:pt>
                <c:pt idx="112">
                  <c:v>30</c:v>
                </c:pt>
                <c:pt idx="113">
                  <c:v>38</c:v>
                </c:pt>
                <c:pt idx="114">
                  <c:v>28</c:v>
                </c:pt>
                <c:pt idx="115">
                  <c:v>48</c:v>
                </c:pt>
                <c:pt idx="116">
                  <c:v>51</c:v>
                </c:pt>
                <c:pt idx="117">
                  <c:v>47</c:v>
                </c:pt>
                <c:pt idx="118">
                  <c:v>39</c:v>
                </c:pt>
                <c:pt idx="119">
                  <c:v>47</c:v>
                </c:pt>
                <c:pt idx="120">
                  <c:v>26</c:v>
                </c:pt>
                <c:pt idx="121">
                  <c:v>21</c:v>
                </c:pt>
                <c:pt idx="122">
                  <c:v>26</c:v>
                </c:pt>
                <c:pt idx="123">
                  <c:v>20</c:v>
                </c:pt>
                <c:pt idx="124">
                  <c:v>24</c:v>
                </c:pt>
                <c:pt idx="125">
                  <c:v>22</c:v>
                </c:pt>
                <c:pt idx="126">
                  <c:v>17</c:v>
                </c:pt>
                <c:pt idx="127">
                  <c:v>29</c:v>
                </c:pt>
                <c:pt idx="128">
                  <c:v>41</c:v>
                </c:pt>
                <c:pt idx="129">
                  <c:v>35</c:v>
                </c:pt>
                <c:pt idx="130">
                  <c:v>50</c:v>
                </c:pt>
                <c:pt idx="131">
                  <c:v>61</c:v>
                </c:pt>
                <c:pt idx="132">
                  <c:v>37</c:v>
                </c:pt>
                <c:pt idx="133">
                  <c:v>29</c:v>
                </c:pt>
                <c:pt idx="134">
                  <c:v>33</c:v>
                </c:pt>
                <c:pt idx="135">
                  <c:v>38</c:v>
                </c:pt>
                <c:pt idx="136">
                  <c:v>56</c:v>
                </c:pt>
                <c:pt idx="137">
                  <c:v>58</c:v>
                </c:pt>
                <c:pt idx="138">
                  <c:v>42</c:v>
                </c:pt>
                <c:pt idx="139">
                  <c:v>37</c:v>
                </c:pt>
                <c:pt idx="140">
                  <c:v>39</c:v>
                </c:pt>
                <c:pt idx="141">
                  <c:v>45</c:v>
                </c:pt>
                <c:pt idx="142">
                  <c:v>33</c:v>
                </c:pt>
                <c:pt idx="143">
                  <c:v>31</c:v>
                </c:pt>
                <c:pt idx="144">
                  <c:v>47</c:v>
                </c:pt>
                <c:pt idx="145">
                  <c:v>31</c:v>
                </c:pt>
                <c:pt idx="146">
                  <c:v>33</c:v>
                </c:pt>
                <c:pt idx="147">
                  <c:v>36</c:v>
                </c:pt>
                <c:pt idx="148">
                  <c:v>38</c:v>
                </c:pt>
                <c:pt idx="149">
                  <c:v>32</c:v>
                </c:pt>
                <c:pt idx="150">
                  <c:v>37</c:v>
                </c:pt>
                <c:pt idx="151">
                  <c:v>51</c:v>
                </c:pt>
                <c:pt idx="152">
                  <c:v>38</c:v>
                </c:pt>
                <c:pt idx="153">
                  <c:v>44</c:v>
                </c:pt>
                <c:pt idx="154">
                  <c:v>61</c:v>
                </c:pt>
                <c:pt idx="155">
                  <c:v>54</c:v>
                </c:pt>
                <c:pt idx="156">
                  <c:v>64</c:v>
                </c:pt>
                <c:pt idx="157">
                  <c:v>69</c:v>
                </c:pt>
                <c:pt idx="158">
                  <c:v>55</c:v>
                </c:pt>
                <c:pt idx="159">
                  <c:v>45</c:v>
                </c:pt>
                <c:pt idx="160">
                  <c:v>47</c:v>
                </c:pt>
                <c:pt idx="161">
                  <c:v>47</c:v>
                </c:pt>
                <c:pt idx="162">
                  <c:v>54</c:v>
                </c:pt>
                <c:pt idx="163">
                  <c:v>54</c:v>
                </c:pt>
                <c:pt idx="164">
                  <c:v>47</c:v>
                </c:pt>
                <c:pt idx="165">
                  <c:v>40</c:v>
                </c:pt>
                <c:pt idx="166">
                  <c:v>40</c:v>
                </c:pt>
                <c:pt idx="167">
                  <c:v>43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38</c:v>
                </c:pt>
                <c:pt idx="173">
                  <c:v>43</c:v>
                </c:pt>
                <c:pt idx="174">
                  <c:v>41</c:v>
                </c:pt>
                <c:pt idx="175">
                  <c:v>46</c:v>
                </c:pt>
                <c:pt idx="176">
                  <c:v>38</c:v>
                </c:pt>
                <c:pt idx="177">
                  <c:v>34</c:v>
                </c:pt>
                <c:pt idx="178">
                  <c:v>42</c:v>
                </c:pt>
                <c:pt idx="179">
                  <c:v>43</c:v>
                </c:pt>
                <c:pt idx="180">
                  <c:v>42</c:v>
                </c:pt>
                <c:pt idx="181">
                  <c:v>41</c:v>
                </c:pt>
                <c:pt idx="182">
                  <c:v>51</c:v>
                </c:pt>
                <c:pt idx="183">
                  <c:v>63</c:v>
                </c:pt>
                <c:pt idx="184">
                  <c:v>61</c:v>
                </c:pt>
                <c:pt idx="185">
                  <c:v>48</c:v>
                </c:pt>
                <c:pt idx="186">
                  <c:v>50</c:v>
                </c:pt>
                <c:pt idx="187">
                  <c:v>58</c:v>
                </c:pt>
                <c:pt idx="188">
                  <c:v>45</c:v>
                </c:pt>
                <c:pt idx="189">
                  <c:v>58</c:v>
                </c:pt>
                <c:pt idx="190">
                  <c:v>42</c:v>
                </c:pt>
                <c:pt idx="191">
                  <c:v>47</c:v>
                </c:pt>
                <c:pt idx="192">
                  <c:v>50</c:v>
                </c:pt>
                <c:pt idx="193">
                  <c:v>62</c:v>
                </c:pt>
                <c:pt idx="194">
                  <c:v>73</c:v>
                </c:pt>
                <c:pt idx="195">
                  <c:v>54</c:v>
                </c:pt>
                <c:pt idx="196">
                  <c:v>45</c:v>
                </c:pt>
                <c:pt idx="197">
                  <c:v>49</c:v>
                </c:pt>
                <c:pt idx="198">
                  <c:v>51</c:v>
                </c:pt>
                <c:pt idx="199">
                  <c:v>50</c:v>
                </c:pt>
                <c:pt idx="200">
                  <c:v>60</c:v>
                </c:pt>
                <c:pt idx="201">
                  <c:v>59</c:v>
                </c:pt>
                <c:pt idx="202">
                  <c:v>61</c:v>
                </c:pt>
                <c:pt idx="203">
                  <c:v>62</c:v>
                </c:pt>
                <c:pt idx="204">
                  <c:v>59</c:v>
                </c:pt>
                <c:pt idx="205">
                  <c:v>57</c:v>
                </c:pt>
                <c:pt idx="206">
                  <c:v>66</c:v>
                </c:pt>
                <c:pt idx="207">
                  <c:v>74</c:v>
                </c:pt>
                <c:pt idx="208">
                  <c:v>77</c:v>
                </c:pt>
                <c:pt idx="209">
                  <c:v>80</c:v>
                </c:pt>
                <c:pt idx="210">
                  <c:v>68</c:v>
                </c:pt>
                <c:pt idx="211">
                  <c:v>68</c:v>
                </c:pt>
                <c:pt idx="212">
                  <c:v>69</c:v>
                </c:pt>
                <c:pt idx="213">
                  <c:v>72</c:v>
                </c:pt>
                <c:pt idx="214">
                  <c:v>73</c:v>
                </c:pt>
                <c:pt idx="215">
                  <c:v>72</c:v>
                </c:pt>
                <c:pt idx="216">
                  <c:v>78</c:v>
                </c:pt>
                <c:pt idx="217">
                  <c:v>71</c:v>
                </c:pt>
                <c:pt idx="218">
                  <c:v>68</c:v>
                </c:pt>
                <c:pt idx="219">
                  <c:v>63</c:v>
                </c:pt>
                <c:pt idx="220">
                  <c:v>75</c:v>
                </c:pt>
                <c:pt idx="221">
                  <c:v>73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76</c:v>
                </c:pt>
                <c:pt idx="226">
                  <c:v>76</c:v>
                </c:pt>
                <c:pt idx="227">
                  <c:v>78</c:v>
                </c:pt>
                <c:pt idx="228">
                  <c:v>81</c:v>
                </c:pt>
                <c:pt idx="229">
                  <c:v>68</c:v>
                </c:pt>
                <c:pt idx="230">
                  <c:v>73</c:v>
                </c:pt>
                <c:pt idx="231">
                  <c:v>71</c:v>
                </c:pt>
                <c:pt idx="232">
                  <c:v>71</c:v>
                </c:pt>
                <c:pt idx="233">
                  <c:v>75</c:v>
                </c:pt>
                <c:pt idx="234">
                  <c:v>64</c:v>
                </c:pt>
                <c:pt idx="235">
                  <c:v>69</c:v>
                </c:pt>
                <c:pt idx="236">
                  <c:v>77</c:v>
                </c:pt>
                <c:pt idx="237">
                  <c:v>80</c:v>
                </c:pt>
                <c:pt idx="238">
                  <c:v>76</c:v>
                </c:pt>
                <c:pt idx="239">
                  <c:v>83</c:v>
                </c:pt>
                <c:pt idx="240">
                  <c:v>86</c:v>
                </c:pt>
                <c:pt idx="241">
                  <c:v>80</c:v>
                </c:pt>
                <c:pt idx="242">
                  <c:v>79</c:v>
                </c:pt>
                <c:pt idx="243">
                  <c:v>72</c:v>
                </c:pt>
                <c:pt idx="244">
                  <c:v>78</c:v>
                </c:pt>
                <c:pt idx="245">
                  <c:v>75</c:v>
                </c:pt>
                <c:pt idx="246">
                  <c:v>77</c:v>
                </c:pt>
                <c:pt idx="247">
                  <c:v>82</c:v>
                </c:pt>
                <c:pt idx="248">
                  <c:v>83</c:v>
                </c:pt>
              </c:numCache>
            </c:numRef>
          </c:xVal>
          <c:yVal>
            <c:numRef>
              <c:f>'Beatley_Elec_DailyRegr-kWh'!$HO$2:$HO$500</c:f>
              <c:numCache>
                <c:formatCode>_(* #,##0_);_(* \(#,##0\);_(* "-"??_);_(@_)</c:formatCode>
                <c:ptCount val="499"/>
                <c:pt idx="0">
                  <c:v>5149.2000000000016</c:v>
                </c:pt>
                <c:pt idx="1">
                  <c:v>4972.4000000000005</c:v>
                </c:pt>
                <c:pt idx="2">
                  <c:v>4934.7000000000007</c:v>
                </c:pt>
                <c:pt idx="3">
                  <c:v>4651.4000000000015</c:v>
                </c:pt>
                <c:pt idx="4">
                  <c:v>5127.5999999999995</c:v>
                </c:pt>
                <c:pt idx="5">
                  <c:v>5157.0999999999995</c:v>
                </c:pt>
                <c:pt idx="6">
                  <c:v>5092.5000000000009</c:v>
                </c:pt>
                <c:pt idx="7">
                  <c:v>5521.300000000002</c:v>
                </c:pt>
                <c:pt idx="8">
                  <c:v>5202.2</c:v>
                </c:pt>
                <c:pt idx="9">
                  <c:v>5117.7</c:v>
                </c:pt>
                <c:pt idx="10">
                  <c:v>5311.3000000000011</c:v>
                </c:pt>
                <c:pt idx="11">
                  <c:v>5375.3000000000029</c:v>
                </c:pt>
                <c:pt idx="12">
                  <c:v>5403.6000000000013</c:v>
                </c:pt>
                <c:pt idx="13">
                  <c:v>5375.6999999999989</c:v>
                </c:pt>
                <c:pt idx="14">
                  <c:v>5486.2000000000016</c:v>
                </c:pt>
                <c:pt idx="15">
                  <c:v>5088.3</c:v>
                </c:pt>
                <c:pt idx="16">
                  <c:v>4799</c:v>
                </c:pt>
                <c:pt idx="17">
                  <c:v>5223.6000000000022</c:v>
                </c:pt>
                <c:pt idx="18">
                  <c:v>4863.6000000000013</c:v>
                </c:pt>
                <c:pt idx="19">
                  <c:v>5042.699999999998</c:v>
                </c:pt>
                <c:pt idx="20">
                  <c:v>5049.4000000000005</c:v>
                </c:pt>
                <c:pt idx="21">
                  <c:v>5189.6000000000004</c:v>
                </c:pt>
                <c:pt idx="22">
                  <c:v>5253.6999999999989</c:v>
                </c:pt>
                <c:pt idx="23">
                  <c:v>4869.1000000000013</c:v>
                </c:pt>
                <c:pt idx="24">
                  <c:v>4931.7999999999993</c:v>
                </c:pt>
                <c:pt idx="25">
                  <c:v>4808.2</c:v>
                </c:pt>
                <c:pt idx="26">
                  <c:v>4647.9999999999982</c:v>
                </c:pt>
                <c:pt idx="27">
                  <c:v>4789.8</c:v>
                </c:pt>
                <c:pt idx="28">
                  <c:v>4749.1000000000022</c:v>
                </c:pt>
                <c:pt idx="29">
                  <c:v>4828.9000000000024</c:v>
                </c:pt>
                <c:pt idx="30">
                  <c:v>5025.2999999999993</c:v>
                </c:pt>
                <c:pt idx="31">
                  <c:v>5087.8999999999996</c:v>
                </c:pt>
                <c:pt idx="32">
                  <c:v>5334.1000000000013</c:v>
                </c:pt>
                <c:pt idx="33">
                  <c:v>5218.1000000000013</c:v>
                </c:pt>
                <c:pt idx="34">
                  <c:v>5197.7999999999984</c:v>
                </c:pt>
                <c:pt idx="35">
                  <c:v>5277.1</c:v>
                </c:pt>
                <c:pt idx="36">
                  <c:v>5052.6999999999989</c:v>
                </c:pt>
                <c:pt idx="37">
                  <c:v>4527.0999999999995</c:v>
                </c:pt>
                <c:pt idx="38">
                  <c:v>4649.8999999999987</c:v>
                </c:pt>
                <c:pt idx="39">
                  <c:v>4631.2999999999993</c:v>
                </c:pt>
                <c:pt idx="40">
                  <c:v>4710.3999999999996</c:v>
                </c:pt>
                <c:pt idx="41">
                  <c:v>4660.7000000000007</c:v>
                </c:pt>
                <c:pt idx="42">
                  <c:v>4813</c:v>
                </c:pt>
                <c:pt idx="43">
                  <c:v>3601.4999999999995</c:v>
                </c:pt>
                <c:pt idx="44">
                  <c:v>4746.8999999999996</c:v>
                </c:pt>
                <c:pt idx="45">
                  <c:v>4234.5</c:v>
                </c:pt>
                <c:pt idx="46">
                  <c:v>3468.8999999999996</c:v>
                </c:pt>
                <c:pt idx="47">
                  <c:v>3545.1</c:v>
                </c:pt>
                <c:pt idx="48">
                  <c:v>3564.1000000000004</c:v>
                </c:pt>
                <c:pt idx="49">
                  <c:v>3958.4</c:v>
                </c:pt>
                <c:pt idx="50">
                  <c:v>4593.7000000000007</c:v>
                </c:pt>
                <c:pt idx="51">
                  <c:v>4619.8000000000011</c:v>
                </c:pt>
                <c:pt idx="52">
                  <c:v>4541.7999999999993</c:v>
                </c:pt>
                <c:pt idx="53">
                  <c:v>4606.3000000000011</c:v>
                </c:pt>
                <c:pt idx="54">
                  <c:v>4621</c:v>
                </c:pt>
                <c:pt idx="55">
                  <c:v>4644.3</c:v>
                </c:pt>
                <c:pt idx="56">
                  <c:v>4685.8999999999996</c:v>
                </c:pt>
                <c:pt idx="57">
                  <c:v>4197.9000000000005</c:v>
                </c:pt>
                <c:pt idx="58">
                  <c:v>4772.6000000000004</c:v>
                </c:pt>
                <c:pt idx="59">
                  <c:v>4717.8</c:v>
                </c:pt>
                <c:pt idx="60">
                  <c:v>4874.9000000000005</c:v>
                </c:pt>
                <c:pt idx="61">
                  <c:v>4195.6000000000004</c:v>
                </c:pt>
                <c:pt idx="62">
                  <c:v>3413.2000000000012</c:v>
                </c:pt>
                <c:pt idx="63">
                  <c:v>3499.6000000000004</c:v>
                </c:pt>
                <c:pt idx="64">
                  <c:v>3503.9000000000005</c:v>
                </c:pt>
                <c:pt idx="65">
                  <c:v>3833.4</c:v>
                </c:pt>
                <c:pt idx="66">
                  <c:v>3728.2</c:v>
                </c:pt>
                <c:pt idx="67">
                  <c:v>4372.2</c:v>
                </c:pt>
                <c:pt idx="68">
                  <c:v>4824.5000000000009</c:v>
                </c:pt>
                <c:pt idx="69">
                  <c:v>4706.9999999999982</c:v>
                </c:pt>
                <c:pt idx="70">
                  <c:v>3448.9</c:v>
                </c:pt>
                <c:pt idx="71">
                  <c:v>2893.8</c:v>
                </c:pt>
                <c:pt idx="72">
                  <c:v>3385.6000000000008</c:v>
                </c:pt>
                <c:pt idx="73">
                  <c:v>2216.9</c:v>
                </c:pt>
                <c:pt idx="74">
                  <c:v>2684.5</c:v>
                </c:pt>
                <c:pt idx="75">
                  <c:v>3359.5999999999995</c:v>
                </c:pt>
                <c:pt idx="76">
                  <c:v>3590.1000000000004</c:v>
                </c:pt>
                <c:pt idx="77">
                  <c:v>3970.5000000000009</c:v>
                </c:pt>
                <c:pt idx="78">
                  <c:v>3709.099999999999</c:v>
                </c:pt>
                <c:pt idx="79">
                  <c:v>1967.4</c:v>
                </c:pt>
                <c:pt idx="80">
                  <c:v>2893.3999999999996</c:v>
                </c:pt>
                <c:pt idx="81">
                  <c:v>3518.1000000000004</c:v>
                </c:pt>
                <c:pt idx="82">
                  <c:v>2184.0000000000009</c:v>
                </c:pt>
                <c:pt idx="83">
                  <c:v>1831.8</c:v>
                </c:pt>
                <c:pt idx="84">
                  <c:v>2035.2000000000005</c:v>
                </c:pt>
                <c:pt idx="85">
                  <c:v>3391.0999999999995</c:v>
                </c:pt>
                <c:pt idx="86">
                  <c:v>4390</c:v>
                </c:pt>
                <c:pt idx="87">
                  <c:v>4146.5999999999995</c:v>
                </c:pt>
                <c:pt idx="88">
                  <c:v>2689.3999999999996</c:v>
                </c:pt>
                <c:pt idx="89">
                  <c:v>2056.3000000000002</c:v>
                </c:pt>
                <c:pt idx="90">
                  <c:v>2081.2999999999997</c:v>
                </c:pt>
                <c:pt idx="91">
                  <c:v>1778.6</c:v>
                </c:pt>
                <c:pt idx="92">
                  <c:v>1957.9999999999995</c:v>
                </c:pt>
                <c:pt idx="93">
                  <c:v>2048.1000000000004</c:v>
                </c:pt>
                <c:pt idx="94">
                  <c:v>1956.9999999999998</c:v>
                </c:pt>
                <c:pt idx="95">
                  <c:v>2110.9</c:v>
                </c:pt>
                <c:pt idx="96">
                  <c:v>1808.4999999999991</c:v>
                </c:pt>
                <c:pt idx="97">
                  <c:v>1876.2999999999997</c:v>
                </c:pt>
                <c:pt idx="98">
                  <c:v>1941.9000000000005</c:v>
                </c:pt>
                <c:pt idx="99">
                  <c:v>1875.2999999999997</c:v>
                </c:pt>
                <c:pt idx="100">
                  <c:v>1861.0000000000005</c:v>
                </c:pt>
                <c:pt idx="101">
                  <c:v>1853.8000000000002</c:v>
                </c:pt>
                <c:pt idx="102">
                  <c:v>1942.9</c:v>
                </c:pt>
                <c:pt idx="103">
                  <c:v>2120</c:v>
                </c:pt>
                <c:pt idx="104">
                  <c:v>1787.6000000000001</c:v>
                </c:pt>
                <c:pt idx="105">
                  <c:v>1888.2000000000005</c:v>
                </c:pt>
                <c:pt idx="106">
                  <c:v>2025.9000000000003</c:v>
                </c:pt>
                <c:pt idx="107">
                  <c:v>1975.9999999999998</c:v>
                </c:pt>
                <c:pt idx="108">
                  <c:v>1887.2000000000003</c:v>
                </c:pt>
                <c:pt idx="109">
                  <c:v>1928.3999999999999</c:v>
                </c:pt>
                <c:pt idx="110">
                  <c:v>1821.7</c:v>
                </c:pt>
                <c:pt idx="111">
                  <c:v>2043.7000000000007</c:v>
                </c:pt>
                <c:pt idx="112">
                  <c:v>1898.5</c:v>
                </c:pt>
                <c:pt idx="113">
                  <c:v>1967.3999999999999</c:v>
                </c:pt>
                <c:pt idx="114">
                  <c:v>2063.1</c:v>
                </c:pt>
                <c:pt idx="115">
                  <c:v>1929.5999999999997</c:v>
                </c:pt>
                <c:pt idx="116">
                  <c:v>1948.6999999999998</c:v>
                </c:pt>
                <c:pt idx="117">
                  <c:v>2058.8999999999996</c:v>
                </c:pt>
                <c:pt idx="118">
                  <c:v>1929.1999999999996</c:v>
                </c:pt>
                <c:pt idx="119">
                  <c:v>1937.1</c:v>
                </c:pt>
                <c:pt idx="120">
                  <c:v>1984.5000000000002</c:v>
                </c:pt>
                <c:pt idx="121">
                  <c:v>1939.8</c:v>
                </c:pt>
                <c:pt idx="122">
                  <c:v>1980.4999999999989</c:v>
                </c:pt>
                <c:pt idx="123">
                  <c:v>1997.0000000000005</c:v>
                </c:pt>
                <c:pt idx="124">
                  <c:v>2042.5999999999995</c:v>
                </c:pt>
                <c:pt idx="125">
                  <c:v>2162.5000000000005</c:v>
                </c:pt>
                <c:pt idx="126">
                  <c:v>2184.1999999999998</c:v>
                </c:pt>
                <c:pt idx="127">
                  <c:v>2077</c:v>
                </c:pt>
                <c:pt idx="128">
                  <c:v>2093.3000000000002</c:v>
                </c:pt>
                <c:pt idx="129">
                  <c:v>2203.3999999999992</c:v>
                </c:pt>
                <c:pt idx="130">
                  <c:v>2121.1</c:v>
                </c:pt>
                <c:pt idx="131">
                  <c:v>2323.7999999999993</c:v>
                </c:pt>
                <c:pt idx="132">
                  <c:v>2096.3999999999992</c:v>
                </c:pt>
                <c:pt idx="133">
                  <c:v>2190.6</c:v>
                </c:pt>
                <c:pt idx="134">
                  <c:v>2051.1999999999998</c:v>
                </c:pt>
                <c:pt idx="135">
                  <c:v>1924.1</c:v>
                </c:pt>
                <c:pt idx="136">
                  <c:v>2196.2000000000003</c:v>
                </c:pt>
                <c:pt idx="137">
                  <c:v>2176.3000000000002</c:v>
                </c:pt>
                <c:pt idx="138">
                  <c:v>2164.6</c:v>
                </c:pt>
                <c:pt idx="139">
                  <c:v>1992.1000000000001</c:v>
                </c:pt>
                <c:pt idx="140">
                  <c:v>1922.3000000000002</c:v>
                </c:pt>
                <c:pt idx="141">
                  <c:v>2231.3000000000002</c:v>
                </c:pt>
                <c:pt idx="142">
                  <c:v>2016.4999999999998</c:v>
                </c:pt>
                <c:pt idx="143">
                  <c:v>1999.1</c:v>
                </c:pt>
                <c:pt idx="144">
                  <c:v>2198.8999999999996</c:v>
                </c:pt>
                <c:pt idx="145">
                  <c:v>1978.6000000000004</c:v>
                </c:pt>
                <c:pt idx="146">
                  <c:v>2022.9999999999991</c:v>
                </c:pt>
                <c:pt idx="147">
                  <c:v>2253.4000000000005</c:v>
                </c:pt>
                <c:pt idx="148">
                  <c:v>2292.3999999999996</c:v>
                </c:pt>
                <c:pt idx="149">
                  <c:v>2020.6999999999998</c:v>
                </c:pt>
                <c:pt idx="150">
                  <c:v>2008.2000000000005</c:v>
                </c:pt>
                <c:pt idx="151">
                  <c:v>2190.8999999999992</c:v>
                </c:pt>
                <c:pt idx="152">
                  <c:v>2053.4</c:v>
                </c:pt>
                <c:pt idx="153">
                  <c:v>2107.3000000000002</c:v>
                </c:pt>
                <c:pt idx="154">
                  <c:v>2397.3999999999996</c:v>
                </c:pt>
                <c:pt idx="155">
                  <c:v>2388.5</c:v>
                </c:pt>
                <c:pt idx="156">
                  <c:v>2398.3999999999996</c:v>
                </c:pt>
                <c:pt idx="157">
                  <c:v>2581.3000000000002</c:v>
                </c:pt>
                <c:pt idx="158">
                  <c:v>2386.1</c:v>
                </c:pt>
                <c:pt idx="159">
                  <c:v>2195.5000000000005</c:v>
                </c:pt>
                <c:pt idx="160">
                  <c:v>2228.7000000000003</c:v>
                </c:pt>
                <c:pt idx="161">
                  <c:v>2000.3000000000002</c:v>
                </c:pt>
                <c:pt idx="162">
                  <c:v>2054.7999999999997</c:v>
                </c:pt>
                <c:pt idx="163">
                  <c:v>2198.7999999999997</c:v>
                </c:pt>
                <c:pt idx="164">
                  <c:v>2039.2</c:v>
                </c:pt>
                <c:pt idx="165">
                  <c:v>2190.1</c:v>
                </c:pt>
                <c:pt idx="166">
                  <c:v>2211.6999999999998</c:v>
                </c:pt>
                <c:pt idx="167">
                  <c:v>2212.6000000000004</c:v>
                </c:pt>
                <c:pt idx="168">
                  <c:v>2249.5000000000005</c:v>
                </c:pt>
                <c:pt idx="169">
                  <c:v>2126.2999999999997</c:v>
                </c:pt>
                <c:pt idx="170">
                  <c:v>2184.3999999999996</c:v>
                </c:pt>
                <c:pt idx="171">
                  <c:v>2065.0000000000005</c:v>
                </c:pt>
                <c:pt idx="172">
                  <c:v>2131.8999999999996</c:v>
                </c:pt>
                <c:pt idx="173">
                  <c:v>2252.1999999999998</c:v>
                </c:pt>
                <c:pt idx="174">
                  <c:v>2266.7000000000003</c:v>
                </c:pt>
                <c:pt idx="175">
                  <c:v>2336.5999999999995</c:v>
                </c:pt>
                <c:pt idx="176">
                  <c:v>2304.8999999999996</c:v>
                </c:pt>
                <c:pt idx="177">
                  <c:v>1930.1999999999998</c:v>
                </c:pt>
                <c:pt idx="178">
                  <c:v>2304.1999999999994</c:v>
                </c:pt>
                <c:pt idx="179">
                  <c:v>2230.8999999999996</c:v>
                </c:pt>
                <c:pt idx="180">
                  <c:v>2324.6999999999994</c:v>
                </c:pt>
                <c:pt idx="181">
                  <c:v>2280.4</c:v>
                </c:pt>
                <c:pt idx="182">
                  <c:v>2261.7000000000003</c:v>
                </c:pt>
                <c:pt idx="183">
                  <c:v>2523.0000000000005</c:v>
                </c:pt>
                <c:pt idx="184">
                  <c:v>3431.4</c:v>
                </c:pt>
                <c:pt idx="185">
                  <c:v>2405.0999999999995</c:v>
                </c:pt>
                <c:pt idx="186">
                  <c:v>2440.3999999999996</c:v>
                </c:pt>
                <c:pt idx="187">
                  <c:v>2507.900000000001</c:v>
                </c:pt>
                <c:pt idx="188">
                  <c:v>2485.2000000000003</c:v>
                </c:pt>
                <c:pt idx="189">
                  <c:v>2501.6</c:v>
                </c:pt>
                <c:pt idx="190">
                  <c:v>2330.4</c:v>
                </c:pt>
                <c:pt idx="191">
                  <c:v>2308.9</c:v>
                </c:pt>
                <c:pt idx="192">
                  <c:v>2310.1</c:v>
                </c:pt>
                <c:pt idx="193">
                  <c:v>3561.6000000000008</c:v>
                </c:pt>
                <c:pt idx="194">
                  <c:v>4809.4000000000005</c:v>
                </c:pt>
                <c:pt idx="195">
                  <c:v>2879.3999999999992</c:v>
                </c:pt>
                <c:pt idx="196">
                  <c:v>2198.1999999999998</c:v>
                </c:pt>
                <c:pt idx="197">
                  <c:v>2293.1999999999998</c:v>
                </c:pt>
                <c:pt idx="198">
                  <c:v>2259.9999999999995</c:v>
                </c:pt>
                <c:pt idx="199">
                  <c:v>2230.4999999999995</c:v>
                </c:pt>
                <c:pt idx="200">
                  <c:v>3541.2000000000003</c:v>
                </c:pt>
                <c:pt idx="201">
                  <c:v>4540.0000000000009</c:v>
                </c:pt>
                <c:pt idx="202">
                  <c:v>4599.2</c:v>
                </c:pt>
                <c:pt idx="203">
                  <c:v>4604</c:v>
                </c:pt>
                <c:pt idx="204">
                  <c:v>4020.4000000000005</c:v>
                </c:pt>
                <c:pt idx="205">
                  <c:v>3904.9000000000005</c:v>
                </c:pt>
                <c:pt idx="206">
                  <c:v>4448.7999999999993</c:v>
                </c:pt>
                <c:pt idx="207">
                  <c:v>4597.8</c:v>
                </c:pt>
                <c:pt idx="208">
                  <c:v>4792.8000000000011</c:v>
                </c:pt>
                <c:pt idx="209">
                  <c:v>5084.2</c:v>
                </c:pt>
                <c:pt idx="210">
                  <c:v>4008.7000000000003</c:v>
                </c:pt>
                <c:pt idx="211">
                  <c:v>3900.3000000000011</c:v>
                </c:pt>
                <c:pt idx="212">
                  <c:v>3898.8</c:v>
                </c:pt>
                <c:pt idx="213">
                  <c:v>4067.3</c:v>
                </c:pt>
                <c:pt idx="214">
                  <c:v>4196.8999999999996</c:v>
                </c:pt>
                <c:pt idx="215">
                  <c:v>3997.6</c:v>
                </c:pt>
                <c:pt idx="216">
                  <c:v>5030.2000000000025</c:v>
                </c:pt>
                <c:pt idx="217">
                  <c:v>4898.6000000000004</c:v>
                </c:pt>
                <c:pt idx="218">
                  <c:v>3750.0000000000005</c:v>
                </c:pt>
                <c:pt idx="219">
                  <c:v>4452.7999999999993</c:v>
                </c:pt>
                <c:pt idx="220">
                  <c:v>4952.3</c:v>
                </c:pt>
                <c:pt idx="221">
                  <c:v>4695.8000000000011</c:v>
                </c:pt>
                <c:pt idx="222">
                  <c:v>4879.0999999999995</c:v>
                </c:pt>
                <c:pt idx="223">
                  <c:v>4508.1999999999989</c:v>
                </c:pt>
                <c:pt idx="224">
                  <c:v>4297.1000000000004</c:v>
                </c:pt>
                <c:pt idx="225">
                  <c:v>4703.3</c:v>
                </c:pt>
                <c:pt idx="226">
                  <c:v>4782.9000000000015</c:v>
                </c:pt>
                <c:pt idx="227">
                  <c:v>4928.6000000000004</c:v>
                </c:pt>
                <c:pt idx="228">
                  <c:v>4972.9000000000005</c:v>
                </c:pt>
                <c:pt idx="229">
                  <c:v>4417.6999999999989</c:v>
                </c:pt>
                <c:pt idx="230">
                  <c:v>4619.8</c:v>
                </c:pt>
                <c:pt idx="231">
                  <c:v>4279.3999999999987</c:v>
                </c:pt>
                <c:pt idx="232">
                  <c:v>4449.2999999999993</c:v>
                </c:pt>
                <c:pt idx="233">
                  <c:v>4443.6999999999989</c:v>
                </c:pt>
                <c:pt idx="234">
                  <c:v>3860.4000000000005</c:v>
                </c:pt>
                <c:pt idx="235">
                  <c:v>4411.7</c:v>
                </c:pt>
                <c:pt idx="236">
                  <c:v>4995.2000000000007</c:v>
                </c:pt>
                <c:pt idx="237">
                  <c:v>5106.1000000000004</c:v>
                </c:pt>
                <c:pt idx="238">
                  <c:v>4272.4000000000005</c:v>
                </c:pt>
                <c:pt idx="239">
                  <c:v>5407.3</c:v>
                </c:pt>
                <c:pt idx="240">
                  <c:v>5271.5999999999995</c:v>
                </c:pt>
                <c:pt idx="241">
                  <c:v>5067.4999999999991</c:v>
                </c:pt>
                <c:pt idx="242">
                  <c:v>5081.3</c:v>
                </c:pt>
                <c:pt idx="243">
                  <c:v>4691.8999999999987</c:v>
                </c:pt>
                <c:pt idx="244">
                  <c:v>4945.3999999999987</c:v>
                </c:pt>
                <c:pt idx="245">
                  <c:v>4519.3999999999996</c:v>
                </c:pt>
                <c:pt idx="246">
                  <c:v>4791.9000000000015</c:v>
                </c:pt>
                <c:pt idx="247">
                  <c:v>5248.9000000000005</c:v>
                </c:pt>
                <c:pt idx="248">
                  <c:v>5124.9000000000015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CA-4A96-AF8A-CE6B7F41A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FY2017 Mon-Fri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6294158125825888E-2"/>
                  <c:y val="0.4762989333780086"/>
                </c:manualLayout>
              </c:layout>
              <c:numFmt formatCode="#,##0.0000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'Beatley_Elec_DailyRegr-kWh'!$GD$2:$GD$500</c:f>
              <c:numCache>
                <c:formatCode>0</c:formatCode>
                <c:ptCount val="499"/>
                <c:pt idx="0" formatCode="General">
                  <c:v>80</c:v>
                </c:pt>
                <c:pt idx="1">
                  <c:v>83</c:v>
                </c:pt>
                <c:pt idx="2">
                  <c:v>86</c:v>
                </c:pt>
                <c:pt idx="3">
                  <c:v>85</c:v>
                </c:pt>
                <c:pt idx="4">
                  <c:v>84</c:v>
                </c:pt>
                <c:pt idx="5">
                  <c:v>79</c:v>
                </c:pt>
                <c:pt idx="6">
                  <c:v>80</c:v>
                </c:pt>
                <c:pt idx="7">
                  <c:v>83</c:v>
                </c:pt>
                <c:pt idx="8">
                  <c:v>87</c:v>
                </c:pt>
                <c:pt idx="9">
                  <c:v>85</c:v>
                </c:pt>
                <c:pt idx="10">
                  <c:v>84</c:v>
                </c:pt>
                <c:pt idx="11">
                  <c:v>81</c:v>
                </c:pt>
                <c:pt idx="12">
                  <c:v>80</c:v>
                </c:pt>
                <c:pt idx="13">
                  <c:v>81</c:v>
                </c:pt>
                <c:pt idx="14">
                  <c:v>85</c:v>
                </c:pt>
                <c:pt idx="15">
                  <c:v>91</c:v>
                </c:pt>
                <c:pt idx="16">
                  <c:v>89</c:v>
                </c:pt>
                <c:pt idx="17">
                  <c:v>89</c:v>
                </c:pt>
                <c:pt idx="18">
                  <c:v>86</c:v>
                </c:pt>
                <c:pt idx="19">
                  <c:v>84</c:v>
                </c:pt>
                <c:pt idx="20">
                  <c:v>85</c:v>
                </c:pt>
                <c:pt idx="21">
                  <c:v>83</c:v>
                </c:pt>
                <c:pt idx="22">
                  <c:v>78</c:v>
                </c:pt>
                <c:pt idx="23">
                  <c:v>78</c:v>
                </c:pt>
                <c:pt idx="24">
                  <c:v>79</c:v>
                </c:pt>
                <c:pt idx="25">
                  <c:v>81</c:v>
                </c:pt>
                <c:pt idx="26">
                  <c:v>75</c:v>
                </c:pt>
                <c:pt idx="27">
                  <c:v>86</c:v>
                </c:pt>
                <c:pt idx="28">
                  <c:v>88</c:v>
                </c:pt>
                <c:pt idx="29">
                  <c:v>90</c:v>
                </c:pt>
                <c:pt idx="30">
                  <c:v>87</c:v>
                </c:pt>
                <c:pt idx="31">
                  <c:v>86</c:v>
                </c:pt>
                <c:pt idx="32">
                  <c:v>84</c:v>
                </c:pt>
                <c:pt idx="33">
                  <c:v>83</c:v>
                </c:pt>
                <c:pt idx="34">
                  <c:v>83</c:v>
                </c:pt>
                <c:pt idx="35">
                  <c:v>77</c:v>
                </c:pt>
                <c:pt idx="36">
                  <c:v>76</c:v>
                </c:pt>
                <c:pt idx="37">
                  <c:v>77</c:v>
                </c:pt>
                <c:pt idx="38">
                  <c:v>80</c:v>
                </c:pt>
                <c:pt idx="39">
                  <c:v>86</c:v>
                </c:pt>
                <c:pt idx="40">
                  <c:v>83</c:v>
                </c:pt>
                <c:pt idx="41">
                  <c:v>83</c:v>
                </c:pt>
                <c:pt idx="42">
                  <c:v>82</c:v>
                </c:pt>
                <c:pt idx="43">
                  <c:v>78</c:v>
                </c:pt>
                <c:pt idx="44">
                  <c:v>74</c:v>
                </c:pt>
                <c:pt idx="45">
                  <c:v>77</c:v>
                </c:pt>
                <c:pt idx="46">
                  <c:v>83</c:v>
                </c:pt>
                <c:pt idx="47">
                  <c:v>84</c:v>
                </c:pt>
                <c:pt idx="48">
                  <c:v>87</c:v>
                </c:pt>
                <c:pt idx="49">
                  <c:v>87</c:v>
                </c:pt>
                <c:pt idx="50">
                  <c:v>76</c:v>
                </c:pt>
                <c:pt idx="51">
                  <c:v>79</c:v>
                </c:pt>
                <c:pt idx="52">
                  <c:v>82</c:v>
                </c:pt>
                <c:pt idx="53">
                  <c:v>72</c:v>
                </c:pt>
                <c:pt idx="54">
                  <c:v>73</c:v>
                </c:pt>
                <c:pt idx="55">
                  <c:v>76</c:v>
                </c:pt>
                <c:pt idx="56">
                  <c:v>76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68</c:v>
                </c:pt>
                <c:pt idx="61">
                  <c:v>71</c:v>
                </c:pt>
                <c:pt idx="62">
                  <c:v>68</c:v>
                </c:pt>
                <c:pt idx="63">
                  <c:v>68</c:v>
                </c:pt>
                <c:pt idx="64">
                  <c:v>64</c:v>
                </c:pt>
                <c:pt idx="65">
                  <c:v>71</c:v>
                </c:pt>
                <c:pt idx="66">
                  <c:v>68</c:v>
                </c:pt>
                <c:pt idx="67">
                  <c:v>65</c:v>
                </c:pt>
                <c:pt idx="68">
                  <c:v>65</c:v>
                </c:pt>
                <c:pt idx="69">
                  <c:v>68</c:v>
                </c:pt>
                <c:pt idx="70">
                  <c:v>57</c:v>
                </c:pt>
                <c:pt idx="71">
                  <c:v>60</c:v>
                </c:pt>
                <c:pt idx="72">
                  <c:v>64</c:v>
                </c:pt>
                <c:pt idx="73">
                  <c:v>58</c:v>
                </c:pt>
                <c:pt idx="74">
                  <c:v>71</c:v>
                </c:pt>
                <c:pt idx="75">
                  <c:v>73</c:v>
                </c:pt>
                <c:pt idx="76">
                  <c:v>76</c:v>
                </c:pt>
                <c:pt idx="77">
                  <c:v>77</c:v>
                </c:pt>
                <c:pt idx="78">
                  <c:v>69</c:v>
                </c:pt>
                <c:pt idx="79">
                  <c:v>61</c:v>
                </c:pt>
                <c:pt idx="80">
                  <c:v>56</c:v>
                </c:pt>
                <c:pt idx="81">
                  <c:v>50</c:v>
                </c:pt>
                <c:pt idx="82">
                  <c:v>57</c:v>
                </c:pt>
                <c:pt idx="83">
                  <c:v>55</c:v>
                </c:pt>
                <c:pt idx="84">
                  <c:v>55</c:v>
                </c:pt>
                <c:pt idx="85">
                  <c:v>55</c:v>
                </c:pt>
                <c:pt idx="86">
                  <c:v>63</c:v>
                </c:pt>
                <c:pt idx="87">
                  <c:v>71</c:v>
                </c:pt>
                <c:pt idx="88">
                  <c:v>57</c:v>
                </c:pt>
                <c:pt idx="89">
                  <c:v>53</c:v>
                </c:pt>
                <c:pt idx="90">
                  <c:v>55</c:v>
                </c:pt>
                <c:pt idx="91">
                  <c:v>59</c:v>
                </c:pt>
                <c:pt idx="92">
                  <c:v>54</c:v>
                </c:pt>
                <c:pt idx="93">
                  <c:v>46</c:v>
                </c:pt>
                <c:pt idx="94">
                  <c:v>58</c:v>
                </c:pt>
                <c:pt idx="95">
                  <c:v>54</c:v>
                </c:pt>
                <c:pt idx="96">
                  <c:v>54</c:v>
                </c:pt>
                <c:pt idx="97">
                  <c:v>56</c:v>
                </c:pt>
                <c:pt idx="98">
                  <c:v>42</c:v>
                </c:pt>
                <c:pt idx="99">
                  <c:v>43</c:v>
                </c:pt>
                <c:pt idx="100">
                  <c:v>42</c:v>
                </c:pt>
                <c:pt idx="101">
                  <c:v>45</c:v>
                </c:pt>
                <c:pt idx="102">
                  <c:v>56</c:v>
                </c:pt>
                <c:pt idx="103">
                  <c:v>61</c:v>
                </c:pt>
                <c:pt idx="104">
                  <c:v>55</c:v>
                </c:pt>
                <c:pt idx="105">
                  <c:v>50</c:v>
                </c:pt>
                <c:pt idx="106">
                  <c:v>49</c:v>
                </c:pt>
                <c:pt idx="107">
                  <c:v>44</c:v>
                </c:pt>
                <c:pt idx="108">
                  <c:v>45</c:v>
                </c:pt>
                <c:pt idx="109">
                  <c:v>41</c:v>
                </c:pt>
                <c:pt idx="110">
                  <c:v>36</c:v>
                </c:pt>
                <c:pt idx="111">
                  <c:v>49</c:v>
                </c:pt>
                <c:pt idx="112">
                  <c:v>44</c:v>
                </c:pt>
                <c:pt idx="113">
                  <c:v>43</c:v>
                </c:pt>
                <c:pt idx="114">
                  <c:v>29</c:v>
                </c:pt>
                <c:pt idx="115">
                  <c:v>24</c:v>
                </c:pt>
                <c:pt idx="116">
                  <c:v>35</c:v>
                </c:pt>
                <c:pt idx="117">
                  <c:v>32</c:v>
                </c:pt>
                <c:pt idx="118">
                  <c:v>38</c:v>
                </c:pt>
                <c:pt idx="119">
                  <c:v>48</c:v>
                </c:pt>
                <c:pt idx="120">
                  <c:v>40</c:v>
                </c:pt>
                <c:pt idx="121">
                  <c:v>59</c:v>
                </c:pt>
                <c:pt idx="122">
                  <c:v>45</c:v>
                </c:pt>
                <c:pt idx="123">
                  <c:v>44</c:v>
                </c:pt>
                <c:pt idx="124">
                  <c:v>38</c:v>
                </c:pt>
                <c:pt idx="125">
                  <c:v>44</c:v>
                </c:pt>
                <c:pt idx="126">
                  <c:v>47</c:v>
                </c:pt>
                <c:pt idx="127">
                  <c:v>34</c:v>
                </c:pt>
                <c:pt idx="128">
                  <c:v>31</c:v>
                </c:pt>
                <c:pt idx="129">
                  <c:v>23</c:v>
                </c:pt>
                <c:pt idx="130">
                  <c:v>32</c:v>
                </c:pt>
                <c:pt idx="131">
                  <c:v>46</c:v>
                </c:pt>
                <c:pt idx="132">
                  <c:v>62</c:v>
                </c:pt>
                <c:pt idx="133">
                  <c:v>54</c:v>
                </c:pt>
                <c:pt idx="134">
                  <c:v>47</c:v>
                </c:pt>
                <c:pt idx="135">
                  <c:v>52</c:v>
                </c:pt>
                <c:pt idx="136">
                  <c:v>47</c:v>
                </c:pt>
                <c:pt idx="137">
                  <c:v>44</c:v>
                </c:pt>
                <c:pt idx="138">
                  <c:v>53</c:v>
                </c:pt>
                <c:pt idx="139">
                  <c:v>52</c:v>
                </c:pt>
                <c:pt idx="140">
                  <c:v>42</c:v>
                </c:pt>
                <c:pt idx="141">
                  <c:v>35</c:v>
                </c:pt>
                <c:pt idx="142">
                  <c:v>42</c:v>
                </c:pt>
                <c:pt idx="143">
                  <c:v>43</c:v>
                </c:pt>
                <c:pt idx="144">
                  <c:v>43</c:v>
                </c:pt>
                <c:pt idx="145">
                  <c:v>35</c:v>
                </c:pt>
                <c:pt idx="146">
                  <c:v>47</c:v>
                </c:pt>
                <c:pt idx="147">
                  <c:v>61</c:v>
                </c:pt>
                <c:pt idx="148">
                  <c:v>63</c:v>
                </c:pt>
                <c:pt idx="149">
                  <c:v>39</c:v>
                </c:pt>
                <c:pt idx="150">
                  <c:v>31</c:v>
                </c:pt>
                <c:pt idx="151">
                  <c:v>41</c:v>
                </c:pt>
                <c:pt idx="152">
                  <c:v>38</c:v>
                </c:pt>
                <c:pt idx="153">
                  <c:v>46</c:v>
                </c:pt>
                <c:pt idx="154">
                  <c:v>37</c:v>
                </c:pt>
                <c:pt idx="155">
                  <c:v>40</c:v>
                </c:pt>
                <c:pt idx="156">
                  <c:v>50</c:v>
                </c:pt>
                <c:pt idx="157">
                  <c:v>55</c:v>
                </c:pt>
                <c:pt idx="158">
                  <c:v>64</c:v>
                </c:pt>
                <c:pt idx="159">
                  <c:v>66</c:v>
                </c:pt>
                <c:pt idx="160">
                  <c:v>46</c:v>
                </c:pt>
                <c:pt idx="161">
                  <c:v>58</c:v>
                </c:pt>
                <c:pt idx="162">
                  <c:v>68</c:v>
                </c:pt>
                <c:pt idx="163">
                  <c:v>52</c:v>
                </c:pt>
                <c:pt idx="164">
                  <c:v>38</c:v>
                </c:pt>
                <c:pt idx="165">
                  <c:v>44</c:v>
                </c:pt>
                <c:pt idx="166">
                  <c:v>59</c:v>
                </c:pt>
                <c:pt idx="167">
                  <c:v>59</c:v>
                </c:pt>
                <c:pt idx="168">
                  <c:v>61</c:v>
                </c:pt>
                <c:pt idx="169">
                  <c:v>44</c:v>
                </c:pt>
                <c:pt idx="170">
                  <c:v>37</c:v>
                </c:pt>
                <c:pt idx="171">
                  <c:v>33</c:v>
                </c:pt>
                <c:pt idx="172">
                  <c:v>28</c:v>
                </c:pt>
                <c:pt idx="173">
                  <c:v>33</c:v>
                </c:pt>
                <c:pt idx="174">
                  <c:v>41</c:v>
                </c:pt>
                <c:pt idx="175">
                  <c:v>46</c:v>
                </c:pt>
                <c:pt idx="176">
                  <c:v>55</c:v>
                </c:pt>
                <c:pt idx="177">
                  <c:v>48</c:v>
                </c:pt>
                <c:pt idx="178">
                  <c:v>39</c:v>
                </c:pt>
                <c:pt idx="179">
                  <c:v>49</c:v>
                </c:pt>
                <c:pt idx="180">
                  <c:v>61</c:v>
                </c:pt>
                <c:pt idx="181">
                  <c:v>66</c:v>
                </c:pt>
                <c:pt idx="182">
                  <c:v>60</c:v>
                </c:pt>
                <c:pt idx="183">
                  <c:v>51</c:v>
                </c:pt>
                <c:pt idx="184">
                  <c:v>50</c:v>
                </c:pt>
                <c:pt idx="185">
                  <c:v>58</c:v>
                </c:pt>
                <c:pt idx="186">
                  <c:v>71</c:v>
                </c:pt>
                <c:pt idx="187">
                  <c:v>67</c:v>
                </c:pt>
                <c:pt idx="188">
                  <c:v>56</c:v>
                </c:pt>
                <c:pt idx="189">
                  <c:v>47</c:v>
                </c:pt>
                <c:pt idx="190">
                  <c:v>66</c:v>
                </c:pt>
                <c:pt idx="191">
                  <c:v>72</c:v>
                </c:pt>
                <c:pt idx="192">
                  <c:v>71</c:v>
                </c:pt>
                <c:pt idx="193">
                  <c:v>63</c:v>
                </c:pt>
                <c:pt idx="194">
                  <c:v>64</c:v>
                </c:pt>
                <c:pt idx="195">
                  <c:v>67</c:v>
                </c:pt>
                <c:pt idx="196">
                  <c:v>63</c:v>
                </c:pt>
                <c:pt idx="197">
                  <c:v>58</c:v>
                </c:pt>
                <c:pt idx="198">
                  <c:v>70</c:v>
                </c:pt>
                <c:pt idx="199">
                  <c:v>73</c:v>
                </c:pt>
                <c:pt idx="200">
                  <c:v>55</c:v>
                </c:pt>
                <c:pt idx="201">
                  <c:v>57</c:v>
                </c:pt>
                <c:pt idx="202">
                  <c:v>65</c:v>
                </c:pt>
                <c:pt idx="203">
                  <c:v>71</c:v>
                </c:pt>
                <c:pt idx="204">
                  <c:v>75</c:v>
                </c:pt>
                <c:pt idx="205">
                  <c:v>74</c:v>
                </c:pt>
                <c:pt idx="206">
                  <c:v>72</c:v>
                </c:pt>
                <c:pt idx="207">
                  <c:v>62</c:v>
                </c:pt>
                <c:pt idx="208">
                  <c:v>60</c:v>
                </c:pt>
                <c:pt idx="209">
                  <c:v>67</c:v>
                </c:pt>
                <c:pt idx="210">
                  <c:v>56</c:v>
                </c:pt>
                <c:pt idx="211">
                  <c:v>57</c:v>
                </c:pt>
                <c:pt idx="212">
                  <c:v>63</c:v>
                </c:pt>
                <c:pt idx="213">
                  <c:v>58</c:v>
                </c:pt>
                <c:pt idx="214">
                  <c:v>55</c:v>
                </c:pt>
                <c:pt idx="215">
                  <c:v>66</c:v>
                </c:pt>
                <c:pt idx="216">
                  <c:v>67</c:v>
                </c:pt>
                <c:pt idx="217">
                  <c:v>77</c:v>
                </c:pt>
                <c:pt idx="218">
                  <c:v>79</c:v>
                </c:pt>
                <c:pt idx="219">
                  <c:v>82</c:v>
                </c:pt>
                <c:pt idx="220">
                  <c:v>65</c:v>
                </c:pt>
                <c:pt idx="221">
                  <c:v>64</c:v>
                </c:pt>
                <c:pt idx="222">
                  <c:v>62</c:v>
                </c:pt>
                <c:pt idx="223">
                  <c:v>67</c:v>
                </c:pt>
                <c:pt idx="224">
                  <c:v>68</c:v>
                </c:pt>
                <c:pt idx="225">
                  <c:v>68</c:v>
                </c:pt>
                <c:pt idx="226">
                  <c:v>73</c:v>
                </c:pt>
                <c:pt idx="227">
                  <c:v>74</c:v>
                </c:pt>
                <c:pt idx="228">
                  <c:v>72</c:v>
                </c:pt>
                <c:pt idx="229">
                  <c:v>73</c:v>
                </c:pt>
                <c:pt idx="230">
                  <c:v>72</c:v>
                </c:pt>
                <c:pt idx="231">
                  <c:v>64</c:v>
                </c:pt>
                <c:pt idx="232">
                  <c:v>66</c:v>
                </c:pt>
                <c:pt idx="233">
                  <c:v>72</c:v>
                </c:pt>
                <c:pt idx="234">
                  <c:v>85</c:v>
                </c:pt>
                <c:pt idx="235">
                  <c:v>85</c:v>
                </c:pt>
                <c:pt idx="236">
                  <c:v>83</c:v>
                </c:pt>
                <c:pt idx="237">
                  <c:v>79</c:v>
                </c:pt>
                <c:pt idx="238">
                  <c:v>77</c:v>
                </c:pt>
                <c:pt idx="239">
                  <c:v>81</c:v>
                </c:pt>
                <c:pt idx="240">
                  <c:v>79</c:v>
                </c:pt>
                <c:pt idx="241">
                  <c:v>81</c:v>
                </c:pt>
                <c:pt idx="242">
                  <c:v>82</c:v>
                </c:pt>
                <c:pt idx="243">
                  <c:v>81</c:v>
                </c:pt>
                <c:pt idx="244">
                  <c:v>76</c:v>
                </c:pt>
                <c:pt idx="245">
                  <c:v>74</c:v>
                </c:pt>
                <c:pt idx="246">
                  <c:v>72</c:v>
                </c:pt>
                <c:pt idx="247">
                  <c:v>79</c:v>
                </c:pt>
                <c:pt idx="248">
                  <c:v>84</c:v>
                </c:pt>
              </c:numCache>
            </c:numRef>
          </c:xVal>
          <c:yVal>
            <c:numRef>
              <c:f>'Beatley_Elec_DailyRegr-kWh'!$GE$2:$GE$500</c:f>
              <c:numCache>
                <c:formatCode>_(* #,##0_);_(* \(#,##0\);_(* "-"??_);_(@_)</c:formatCode>
                <c:ptCount val="499"/>
                <c:pt idx="0">
                  <c:v>4606.3000000000011</c:v>
                </c:pt>
                <c:pt idx="1">
                  <c:v>4593.5</c:v>
                </c:pt>
                <c:pt idx="2">
                  <c:v>5073.3999999999978</c:v>
                </c:pt>
                <c:pt idx="3">
                  <c:v>5092.5</c:v>
                </c:pt>
                <c:pt idx="4">
                  <c:v>5047.2000000000007</c:v>
                </c:pt>
                <c:pt idx="5">
                  <c:v>4530.3000000000011</c:v>
                </c:pt>
                <c:pt idx="6">
                  <c:v>4785.1000000000004</c:v>
                </c:pt>
                <c:pt idx="7">
                  <c:v>4652</c:v>
                </c:pt>
                <c:pt idx="8">
                  <c:v>5349.3000000000011</c:v>
                </c:pt>
                <c:pt idx="9">
                  <c:v>4973.3</c:v>
                </c:pt>
                <c:pt idx="10">
                  <c:v>4552.2999999999984</c:v>
                </c:pt>
                <c:pt idx="11">
                  <c:v>4692.1999999999989</c:v>
                </c:pt>
                <c:pt idx="12">
                  <c:v>4680.7000000000007</c:v>
                </c:pt>
                <c:pt idx="13">
                  <c:v>4597.5</c:v>
                </c:pt>
                <c:pt idx="14">
                  <c:v>4804.3999999999987</c:v>
                </c:pt>
                <c:pt idx="15">
                  <c:v>5312.1</c:v>
                </c:pt>
                <c:pt idx="16">
                  <c:v>5137.6999999999989</c:v>
                </c:pt>
                <c:pt idx="17">
                  <c:v>5126.0999999999995</c:v>
                </c:pt>
                <c:pt idx="18">
                  <c:v>5026.3999999999996</c:v>
                </c:pt>
                <c:pt idx="19">
                  <c:v>4656.9000000000005</c:v>
                </c:pt>
                <c:pt idx="20">
                  <c:v>4862.5</c:v>
                </c:pt>
                <c:pt idx="21">
                  <c:v>4752.8</c:v>
                </c:pt>
                <c:pt idx="22">
                  <c:v>4430.1000000000004</c:v>
                </c:pt>
                <c:pt idx="23">
                  <c:v>4246.0999999999995</c:v>
                </c:pt>
                <c:pt idx="24">
                  <c:v>4385.2</c:v>
                </c:pt>
                <c:pt idx="25">
                  <c:v>4341.3000000000011</c:v>
                </c:pt>
                <c:pt idx="26">
                  <c:v>4116.6000000000004</c:v>
                </c:pt>
                <c:pt idx="27">
                  <c:v>4880.3000000000011</c:v>
                </c:pt>
                <c:pt idx="28">
                  <c:v>5076.9000000000005</c:v>
                </c:pt>
                <c:pt idx="29">
                  <c:v>3929.5000000000009</c:v>
                </c:pt>
                <c:pt idx="30">
                  <c:v>4662.5</c:v>
                </c:pt>
                <c:pt idx="31">
                  <c:v>4621.9000000000005</c:v>
                </c:pt>
                <c:pt idx="32">
                  <c:v>5026.4000000000005</c:v>
                </c:pt>
                <c:pt idx="33">
                  <c:v>4676.8</c:v>
                </c:pt>
                <c:pt idx="34">
                  <c:v>4541.2</c:v>
                </c:pt>
                <c:pt idx="35">
                  <c:v>3808.6000000000004</c:v>
                </c:pt>
                <c:pt idx="36">
                  <c:v>4126.3999999999996</c:v>
                </c:pt>
                <c:pt idx="37">
                  <c:v>4251.2</c:v>
                </c:pt>
                <c:pt idx="38">
                  <c:v>4668.5999999999985</c:v>
                </c:pt>
                <c:pt idx="39">
                  <c:v>4993.8999999999996</c:v>
                </c:pt>
                <c:pt idx="40">
                  <c:v>4871.6000000000013</c:v>
                </c:pt>
                <c:pt idx="41">
                  <c:v>4817.2999999999984</c:v>
                </c:pt>
                <c:pt idx="42">
                  <c:v>4856.5000000000009</c:v>
                </c:pt>
                <c:pt idx="43">
                  <c:v>4855.8999999999996</c:v>
                </c:pt>
                <c:pt idx="44">
                  <c:v>4217.9000000000005</c:v>
                </c:pt>
                <c:pt idx="45">
                  <c:v>3889.5000000000005</c:v>
                </c:pt>
                <c:pt idx="46">
                  <c:v>4577.1000000000013</c:v>
                </c:pt>
                <c:pt idx="47">
                  <c:v>4868.5000000000018</c:v>
                </c:pt>
                <c:pt idx="48">
                  <c:v>5184.2</c:v>
                </c:pt>
                <c:pt idx="49">
                  <c:v>5109.6000000000004</c:v>
                </c:pt>
                <c:pt idx="50">
                  <c:v>3953.2000000000012</c:v>
                </c:pt>
                <c:pt idx="51">
                  <c:v>4436.0999999999995</c:v>
                </c:pt>
                <c:pt idx="52">
                  <c:v>4734.0999999999995</c:v>
                </c:pt>
                <c:pt idx="53">
                  <c:v>4282.9000000000005</c:v>
                </c:pt>
                <c:pt idx="54">
                  <c:v>3755.5999999999995</c:v>
                </c:pt>
                <c:pt idx="55">
                  <c:v>4538.8999999999987</c:v>
                </c:pt>
                <c:pt idx="56">
                  <c:v>4234.8999999999987</c:v>
                </c:pt>
                <c:pt idx="57">
                  <c:v>4804.3</c:v>
                </c:pt>
                <c:pt idx="58">
                  <c:v>4664.5000000000009</c:v>
                </c:pt>
                <c:pt idx="59">
                  <c:v>4657.9000000000005</c:v>
                </c:pt>
                <c:pt idx="60">
                  <c:v>4051.1</c:v>
                </c:pt>
                <c:pt idx="61">
                  <c:v>4278.5999999999995</c:v>
                </c:pt>
                <c:pt idx="62">
                  <c:v>4651.4999999999991</c:v>
                </c:pt>
                <c:pt idx="63">
                  <c:v>4808.1000000000004</c:v>
                </c:pt>
                <c:pt idx="64">
                  <c:v>3544.4000000000005</c:v>
                </c:pt>
                <c:pt idx="65">
                  <c:v>4257.4999999999991</c:v>
                </c:pt>
                <c:pt idx="66">
                  <c:v>3961.2000000000003</c:v>
                </c:pt>
                <c:pt idx="67">
                  <c:v>3721.5000000000005</c:v>
                </c:pt>
                <c:pt idx="68">
                  <c:v>3550.6</c:v>
                </c:pt>
                <c:pt idx="69">
                  <c:v>3943</c:v>
                </c:pt>
                <c:pt idx="70">
                  <c:v>3169.0000000000005</c:v>
                </c:pt>
                <c:pt idx="71">
                  <c:v>3499.7999999999997</c:v>
                </c:pt>
                <c:pt idx="72">
                  <c:v>3049.2000000000003</c:v>
                </c:pt>
                <c:pt idx="73">
                  <c:v>2898.1999999999994</c:v>
                </c:pt>
                <c:pt idx="74">
                  <c:v>4313.4000000000005</c:v>
                </c:pt>
                <c:pt idx="75">
                  <c:v>4566.4000000000005</c:v>
                </c:pt>
                <c:pt idx="76">
                  <c:v>4752.9999999999991</c:v>
                </c:pt>
                <c:pt idx="77">
                  <c:v>5015.9999999999991</c:v>
                </c:pt>
                <c:pt idx="78">
                  <c:v>4603.6000000000004</c:v>
                </c:pt>
                <c:pt idx="79">
                  <c:v>3130.1</c:v>
                </c:pt>
                <c:pt idx="80">
                  <c:v>3089.6000000000013</c:v>
                </c:pt>
                <c:pt idx="81">
                  <c:v>3143.0999999999995</c:v>
                </c:pt>
                <c:pt idx="82">
                  <c:v>3453.0000000000009</c:v>
                </c:pt>
                <c:pt idx="83">
                  <c:v>3137.6000000000004</c:v>
                </c:pt>
                <c:pt idx="84">
                  <c:v>2700.5000000000005</c:v>
                </c:pt>
                <c:pt idx="85">
                  <c:v>3265.7</c:v>
                </c:pt>
                <c:pt idx="86">
                  <c:v>4062.8999999999996</c:v>
                </c:pt>
                <c:pt idx="87">
                  <c:v>4258.6000000000004</c:v>
                </c:pt>
                <c:pt idx="88">
                  <c:v>3257.6000000000004</c:v>
                </c:pt>
                <c:pt idx="89">
                  <c:v>2468.5000000000005</c:v>
                </c:pt>
                <c:pt idx="90">
                  <c:v>2624.9</c:v>
                </c:pt>
                <c:pt idx="91">
                  <c:v>2824.7000000000003</c:v>
                </c:pt>
                <c:pt idx="92">
                  <c:v>2483.6</c:v>
                </c:pt>
                <c:pt idx="93">
                  <c:v>2484.9000000000005</c:v>
                </c:pt>
                <c:pt idx="94">
                  <c:v>2545.3999999999996</c:v>
                </c:pt>
                <c:pt idx="95">
                  <c:v>2550.6</c:v>
                </c:pt>
                <c:pt idx="96">
                  <c:v>2466.6</c:v>
                </c:pt>
                <c:pt idx="97">
                  <c:v>2538.3999999999996</c:v>
                </c:pt>
                <c:pt idx="98">
                  <c:v>2366.9</c:v>
                </c:pt>
                <c:pt idx="99">
                  <c:v>2403.7000000000007</c:v>
                </c:pt>
                <c:pt idx="100">
                  <c:v>2352.3999999999992</c:v>
                </c:pt>
                <c:pt idx="101">
                  <c:v>2646.3</c:v>
                </c:pt>
                <c:pt idx="102">
                  <c:v>2817.9999999999991</c:v>
                </c:pt>
                <c:pt idx="103">
                  <c:v>2967.900000000001</c:v>
                </c:pt>
                <c:pt idx="104">
                  <c:v>2603.8999999999996</c:v>
                </c:pt>
                <c:pt idx="105">
                  <c:v>2389.7999999999993</c:v>
                </c:pt>
                <c:pt idx="106">
                  <c:v>2336.3999999999996</c:v>
                </c:pt>
                <c:pt idx="107">
                  <c:v>2519.4999999999995</c:v>
                </c:pt>
                <c:pt idx="108">
                  <c:v>2266.3999999999996</c:v>
                </c:pt>
                <c:pt idx="109">
                  <c:v>2460.5999999999995</c:v>
                </c:pt>
                <c:pt idx="110">
                  <c:v>2173.7000000000007</c:v>
                </c:pt>
                <c:pt idx="111">
                  <c:v>2360.5999999999995</c:v>
                </c:pt>
                <c:pt idx="112">
                  <c:v>2326.8000000000002</c:v>
                </c:pt>
                <c:pt idx="113">
                  <c:v>2263.8000000000006</c:v>
                </c:pt>
                <c:pt idx="114">
                  <c:v>2199.5999999999995</c:v>
                </c:pt>
                <c:pt idx="115">
                  <c:v>2375.2999999999997</c:v>
                </c:pt>
                <c:pt idx="116">
                  <c:v>2262.3000000000002</c:v>
                </c:pt>
                <c:pt idx="117">
                  <c:v>2191.3000000000002</c:v>
                </c:pt>
                <c:pt idx="118">
                  <c:v>2278.9</c:v>
                </c:pt>
                <c:pt idx="119">
                  <c:v>2199.2999999999997</c:v>
                </c:pt>
                <c:pt idx="120">
                  <c:v>2014.4999999999998</c:v>
                </c:pt>
                <c:pt idx="121">
                  <c:v>2304.8000000000002</c:v>
                </c:pt>
                <c:pt idx="122">
                  <c:v>2144.4</c:v>
                </c:pt>
                <c:pt idx="123">
                  <c:v>2317.7000000000007</c:v>
                </c:pt>
                <c:pt idx="124">
                  <c:v>2208.6</c:v>
                </c:pt>
                <c:pt idx="125">
                  <c:v>2312.5000000000005</c:v>
                </c:pt>
                <c:pt idx="126">
                  <c:v>2255.7000000000003</c:v>
                </c:pt>
                <c:pt idx="127">
                  <c:v>2358.2999999999997</c:v>
                </c:pt>
                <c:pt idx="128">
                  <c:v>2229.9999999999991</c:v>
                </c:pt>
                <c:pt idx="129">
                  <c:v>2284.9</c:v>
                </c:pt>
                <c:pt idx="130">
                  <c:v>2208.6999999999998</c:v>
                </c:pt>
                <c:pt idx="131">
                  <c:v>2289.6</c:v>
                </c:pt>
                <c:pt idx="132">
                  <c:v>2285.2000000000003</c:v>
                </c:pt>
                <c:pt idx="133">
                  <c:v>2243.8999999999996</c:v>
                </c:pt>
                <c:pt idx="134">
                  <c:v>2521.1999999999998</c:v>
                </c:pt>
                <c:pt idx="135">
                  <c:v>2409.6000000000008</c:v>
                </c:pt>
                <c:pt idx="136">
                  <c:v>2455.2999999999997</c:v>
                </c:pt>
                <c:pt idx="137">
                  <c:v>2553.0000000000005</c:v>
                </c:pt>
                <c:pt idx="138">
                  <c:v>2392.2000000000003</c:v>
                </c:pt>
                <c:pt idx="139">
                  <c:v>2449.1000000000004</c:v>
                </c:pt>
                <c:pt idx="140">
                  <c:v>2511.2999999999997</c:v>
                </c:pt>
                <c:pt idx="141">
                  <c:v>2669.0999999999995</c:v>
                </c:pt>
                <c:pt idx="142">
                  <c:v>2512.7999999999997</c:v>
                </c:pt>
                <c:pt idx="143">
                  <c:v>2772.0000000000009</c:v>
                </c:pt>
                <c:pt idx="144">
                  <c:v>2583.1000000000004</c:v>
                </c:pt>
                <c:pt idx="145">
                  <c:v>2647.7000000000003</c:v>
                </c:pt>
                <c:pt idx="146">
                  <c:v>2528.1000000000004</c:v>
                </c:pt>
                <c:pt idx="147">
                  <c:v>2695.6000000000008</c:v>
                </c:pt>
                <c:pt idx="148">
                  <c:v>2824.4999999999995</c:v>
                </c:pt>
                <c:pt idx="149">
                  <c:v>2396.2999999999997</c:v>
                </c:pt>
                <c:pt idx="150">
                  <c:v>2283.4999999999995</c:v>
                </c:pt>
                <c:pt idx="151">
                  <c:v>2333.8000000000006</c:v>
                </c:pt>
                <c:pt idx="152">
                  <c:v>2513.599999999999</c:v>
                </c:pt>
                <c:pt idx="153">
                  <c:v>2403.1000000000004</c:v>
                </c:pt>
                <c:pt idx="154">
                  <c:v>2360.7000000000003</c:v>
                </c:pt>
                <c:pt idx="155">
                  <c:v>2311.7000000000007</c:v>
                </c:pt>
                <c:pt idx="156">
                  <c:v>2318.9</c:v>
                </c:pt>
                <c:pt idx="157">
                  <c:v>2532.4</c:v>
                </c:pt>
                <c:pt idx="158">
                  <c:v>2595.1000000000004</c:v>
                </c:pt>
                <c:pt idx="159">
                  <c:v>2739.9999999999991</c:v>
                </c:pt>
                <c:pt idx="160">
                  <c:v>2498.7000000000003</c:v>
                </c:pt>
                <c:pt idx="161">
                  <c:v>2641.4999999999991</c:v>
                </c:pt>
                <c:pt idx="162">
                  <c:v>2767.3999999999992</c:v>
                </c:pt>
                <c:pt idx="163">
                  <c:v>2361</c:v>
                </c:pt>
                <c:pt idx="164">
                  <c:v>2310.8000000000006</c:v>
                </c:pt>
                <c:pt idx="165">
                  <c:v>2448.8000000000002</c:v>
                </c:pt>
                <c:pt idx="166">
                  <c:v>2740.1</c:v>
                </c:pt>
                <c:pt idx="167">
                  <c:v>2647.8999999999992</c:v>
                </c:pt>
                <c:pt idx="168">
                  <c:v>2582.1000000000004</c:v>
                </c:pt>
                <c:pt idx="169">
                  <c:v>2503.0999999999995</c:v>
                </c:pt>
                <c:pt idx="170">
                  <c:v>2392.099999999999</c:v>
                </c:pt>
                <c:pt idx="171">
                  <c:v>2235</c:v>
                </c:pt>
                <c:pt idx="172">
                  <c:v>2309.5</c:v>
                </c:pt>
                <c:pt idx="173">
                  <c:v>2381.1000000000004</c:v>
                </c:pt>
                <c:pt idx="174">
                  <c:v>2367.6999999999998</c:v>
                </c:pt>
                <c:pt idx="175">
                  <c:v>2514.5000000000005</c:v>
                </c:pt>
                <c:pt idx="176">
                  <c:v>2556.1</c:v>
                </c:pt>
                <c:pt idx="177">
                  <c:v>2416.5</c:v>
                </c:pt>
                <c:pt idx="178">
                  <c:v>2357.9</c:v>
                </c:pt>
                <c:pt idx="179">
                  <c:v>2662.1999999999989</c:v>
                </c:pt>
                <c:pt idx="180">
                  <c:v>3551.5999999999995</c:v>
                </c:pt>
                <c:pt idx="181">
                  <c:v>3458.3000000000006</c:v>
                </c:pt>
                <c:pt idx="182">
                  <c:v>3255.9</c:v>
                </c:pt>
                <c:pt idx="183">
                  <c:v>3120.1999999999994</c:v>
                </c:pt>
                <c:pt idx="184">
                  <c:v>2879.3999999999992</c:v>
                </c:pt>
                <c:pt idx="185">
                  <c:v>2824.8</c:v>
                </c:pt>
                <c:pt idx="186">
                  <c:v>3845.3000000000011</c:v>
                </c:pt>
                <c:pt idx="187">
                  <c:v>4088.3000000000011</c:v>
                </c:pt>
                <c:pt idx="188">
                  <c:v>4008.1</c:v>
                </c:pt>
                <c:pt idx="189">
                  <c:v>2504.7000000000003</c:v>
                </c:pt>
                <c:pt idx="190">
                  <c:v>3924</c:v>
                </c:pt>
                <c:pt idx="191">
                  <c:v>4510.1000000000004</c:v>
                </c:pt>
                <c:pt idx="192">
                  <c:v>4339.2000000000007</c:v>
                </c:pt>
                <c:pt idx="193">
                  <c:v>3814.2999999999997</c:v>
                </c:pt>
                <c:pt idx="194">
                  <c:v>3907.9999999999995</c:v>
                </c:pt>
                <c:pt idx="195">
                  <c:v>4578</c:v>
                </c:pt>
                <c:pt idx="196">
                  <c:v>2966.1</c:v>
                </c:pt>
                <c:pt idx="197">
                  <c:v>3384.2</c:v>
                </c:pt>
                <c:pt idx="198">
                  <c:v>4398.0000000000009</c:v>
                </c:pt>
                <c:pt idx="199">
                  <c:v>4685.3999999999996</c:v>
                </c:pt>
                <c:pt idx="200">
                  <c:v>3491.5000000000009</c:v>
                </c:pt>
                <c:pt idx="201">
                  <c:v>3528.9999999999986</c:v>
                </c:pt>
                <c:pt idx="202">
                  <c:v>4149.2999999999993</c:v>
                </c:pt>
                <c:pt idx="203">
                  <c:v>4329</c:v>
                </c:pt>
                <c:pt idx="204">
                  <c:v>3852.3999999999996</c:v>
                </c:pt>
                <c:pt idx="205">
                  <c:v>4147.2000000000007</c:v>
                </c:pt>
                <c:pt idx="206">
                  <c:v>3871.2999999999988</c:v>
                </c:pt>
                <c:pt idx="207">
                  <c:v>3735.7000000000003</c:v>
                </c:pt>
                <c:pt idx="208">
                  <c:v>3910.3</c:v>
                </c:pt>
                <c:pt idx="209">
                  <c:v>4197.3999999999996</c:v>
                </c:pt>
                <c:pt idx="210">
                  <c:v>3256.3</c:v>
                </c:pt>
                <c:pt idx="211">
                  <c:v>3443.0000000000005</c:v>
                </c:pt>
                <c:pt idx="212">
                  <c:v>3848.7999999999997</c:v>
                </c:pt>
                <c:pt idx="213">
                  <c:v>3710.0999999999995</c:v>
                </c:pt>
                <c:pt idx="214">
                  <c:v>3656.9999999999995</c:v>
                </c:pt>
                <c:pt idx="215">
                  <c:v>4119.7</c:v>
                </c:pt>
                <c:pt idx="216">
                  <c:v>4188.6000000000004</c:v>
                </c:pt>
                <c:pt idx="217">
                  <c:v>4788</c:v>
                </c:pt>
                <c:pt idx="218">
                  <c:v>4872</c:v>
                </c:pt>
                <c:pt idx="219">
                  <c:v>4830.3</c:v>
                </c:pt>
                <c:pt idx="220">
                  <c:v>4119.7999999999993</c:v>
                </c:pt>
                <c:pt idx="221">
                  <c:v>4206.2999999999993</c:v>
                </c:pt>
                <c:pt idx="222">
                  <c:v>4131.8</c:v>
                </c:pt>
                <c:pt idx="223">
                  <c:v>4269.8999999999996</c:v>
                </c:pt>
                <c:pt idx="224">
                  <c:v>3720.2000000000003</c:v>
                </c:pt>
                <c:pt idx="225">
                  <c:v>4593.7</c:v>
                </c:pt>
                <c:pt idx="226">
                  <c:v>4662.6000000000004</c:v>
                </c:pt>
                <c:pt idx="227">
                  <c:v>4489.8</c:v>
                </c:pt>
                <c:pt idx="228">
                  <c:v>4514.2999999999993</c:v>
                </c:pt>
                <c:pt idx="229">
                  <c:v>4781.5999999999995</c:v>
                </c:pt>
                <c:pt idx="230">
                  <c:v>4638.5</c:v>
                </c:pt>
                <c:pt idx="231">
                  <c:v>4299.6000000000013</c:v>
                </c:pt>
                <c:pt idx="232">
                  <c:v>4195.7</c:v>
                </c:pt>
                <c:pt idx="233">
                  <c:v>4343.4999999999991</c:v>
                </c:pt>
                <c:pt idx="234">
                  <c:v>5081.5000000000009</c:v>
                </c:pt>
                <c:pt idx="235">
                  <c:v>5025.3999999999987</c:v>
                </c:pt>
                <c:pt idx="236">
                  <c:v>4959.699999999998</c:v>
                </c:pt>
                <c:pt idx="237">
                  <c:v>4648.5</c:v>
                </c:pt>
                <c:pt idx="238">
                  <c:v>4698</c:v>
                </c:pt>
                <c:pt idx="239">
                  <c:v>5007.8999999999996</c:v>
                </c:pt>
                <c:pt idx="240">
                  <c:v>4750.1000000000004</c:v>
                </c:pt>
                <c:pt idx="241">
                  <c:v>4788.3</c:v>
                </c:pt>
                <c:pt idx="242">
                  <c:v>4926.9000000000005</c:v>
                </c:pt>
                <c:pt idx="243">
                  <c:v>4951.4999999999982</c:v>
                </c:pt>
                <c:pt idx="244">
                  <c:v>4466.4000000000005</c:v>
                </c:pt>
                <c:pt idx="245">
                  <c:v>4877.5999999999985</c:v>
                </c:pt>
                <c:pt idx="246">
                  <c:v>4624.9999999999991</c:v>
                </c:pt>
                <c:pt idx="247">
                  <c:v>5020.1999999999989</c:v>
                </c:pt>
                <c:pt idx="248">
                  <c:v>4989.2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21-436E-8D81-CF1D6ABD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'Jan''17'!$D$38</c:f>
              <c:strCache>
                <c:ptCount val="1"/>
                <c:pt idx="0">
                  <c:v>1/1/2017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'Jan''17'!$E$38:$AZ$38</c:f>
              <c:numCache>
                <c:formatCode>0.00</c:formatCode>
                <c:ptCount val="48"/>
                <c:pt idx="0">
                  <c:v>1.3974358974358974</c:v>
                </c:pt>
                <c:pt idx="1">
                  <c:v>1.4006410256410255</c:v>
                </c:pt>
                <c:pt idx="2">
                  <c:v>1.3782051282051282</c:v>
                </c:pt>
                <c:pt idx="3">
                  <c:v>1.3782051282051282</c:v>
                </c:pt>
                <c:pt idx="4">
                  <c:v>1.3942307692307692</c:v>
                </c:pt>
                <c:pt idx="5">
                  <c:v>1.3717948717948718</c:v>
                </c:pt>
                <c:pt idx="6">
                  <c:v>1.3974358974358974</c:v>
                </c:pt>
                <c:pt idx="7">
                  <c:v>1.358974358974359</c:v>
                </c:pt>
                <c:pt idx="8">
                  <c:v>1.4006410256410255</c:v>
                </c:pt>
                <c:pt idx="9">
                  <c:v>1.3621794871794872</c:v>
                </c:pt>
                <c:pt idx="10">
                  <c:v>1.3942307692307692</c:v>
                </c:pt>
                <c:pt idx="11">
                  <c:v>1.3717948717948718</c:v>
                </c:pt>
                <c:pt idx="12">
                  <c:v>1.3942307692307692</c:v>
                </c:pt>
                <c:pt idx="13">
                  <c:v>1.358974358974359</c:v>
                </c:pt>
                <c:pt idx="14">
                  <c:v>1.3525641025641026</c:v>
                </c:pt>
                <c:pt idx="15">
                  <c:v>1.3205128205128205</c:v>
                </c:pt>
                <c:pt idx="16">
                  <c:v>1.2596153846153846</c:v>
                </c:pt>
                <c:pt idx="17">
                  <c:v>1.233974358974359</c:v>
                </c:pt>
                <c:pt idx="18">
                  <c:v>1.125</c:v>
                </c:pt>
                <c:pt idx="19">
                  <c:v>1.1698717948717949</c:v>
                </c:pt>
                <c:pt idx="20">
                  <c:v>1.0480769230769231</c:v>
                </c:pt>
                <c:pt idx="21">
                  <c:v>0.9391025641025641</c:v>
                </c:pt>
                <c:pt idx="22">
                  <c:v>0.94230769230769229</c:v>
                </c:pt>
                <c:pt idx="23">
                  <c:v>0.95512820512820518</c:v>
                </c:pt>
                <c:pt idx="24">
                  <c:v>0.79807692307692313</c:v>
                </c:pt>
                <c:pt idx="25">
                  <c:v>0.86538461538461542</c:v>
                </c:pt>
                <c:pt idx="26">
                  <c:v>0.82371794871794868</c:v>
                </c:pt>
                <c:pt idx="27">
                  <c:v>0.92948717948717952</c:v>
                </c:pt>
                <c:pt idx="28">
                  <c:v>0.93269230769230771</c:v>
                </c:pt>
                <c:pt idx="29">
                  <c:v>0.99679487179487181</c:v>
                </c:pt>
                <c:pt idx="30">
                  <c:v>1.0224358974358974</c:v>
                </c:pt>
                <c:pt idx="31">
                  <c:v>1.1474358974358974</c:v>
                </c:pt>
                <c:pt idx="32">
                  <c:v>1.2467948717948718</c:v>
                </c:pt>
                <c:pt idx="33">
                  <c:v>1.3108974358974359</c:v>
                </c:pt>
                <c:pt idx="34">
                  <c:v>1.4358974358974359</c:v>
                </c:pt>
                <c:pt idx="35">
                  <c:v>1.4294871794871795</c:v>
                </c:pt>
                <c:pt idx="36">
                  <c:v>1.4391025641025641</c:v>
                </c:pt>
                <c:pt idx="37">
                  <c:v>1.4166666666666667</c:v>
                </c:pt>
                <c:pt idx="38">
                  <c:v>1.4230769230769231</c:v>
                </c:pt>
                <c:pt idx="39">
                  <c:v>1.4070512820512822</c:v>
                </c:pt>
                <c:pt idx="40">
                  <c:v>1.4262820512820513</c:v>
                </c:pt>
                <c:pt idx="41">
                  <c:v>1.4070512820512822</c:v>
                </c:pt>
                <c:pt idx="42">
                  <c:v>1.4391025641025641</c:v>
                </c:pt>
                <c:pt idx="43">
                  <c:v>1.4230769230769231</c:v>
                </c:pt>
                <c:pt idx="44">
                  <c:v>1.4487179487179487</c:v>
                </c:pt>
                <c:pt idx="45">
                  <c:v>1.3461538461538463</c:v>
                </c:pt>
                <c:pt idx="46">
                  <c:v>1.3846153846153846</c:v>
                </c:pt>
                <c:pt idx="47">
                  <c:v>1.3685897435897436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8-4AB8-8ABB-F39691C52B8B}"/>
            </c:ext>
          </c:extLst>
        </c:ser>
        <c:ser>
          <c:idx val="1"/>
          <c:order val="1"/>
          <c:tx>
            <c:strRef>
              <c:f>'Jan''17'!$D$39</c:f>
              <c:strCache>
                <c:ptCount val="1"/>
                <c:pt idx="0">
                  <c:v>1/2/2017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'Jan''17'!$E$39:$AZ$39</c:f>
              <c:numCache>
                <c:formatCode>0.00</c:formatCode>
                <c:ptCount val="48"/>
                <c:pt idx="0">
                  <c:v>1.3846153846153846</c:v>
                </c:pt>
                <c:pt idx="1">
                  <c:v>1.3653846153846154</c:v>
                </c:pt>
                <c:pt idx="2">
                  <c:v>1.391025641025641</c:v>
                </c:pt>
                <c:pt idx="3">
                  <c:v>1.3653846153846154</c:v>
                </c:pt>
                <c:pt idx="4">
                  <c:v>1.3814102564102564</c:v>
                </c:pt>
                <c:pt idx="5">
                  <c:v>1.3653846153846154</c:v>
                </c:pt>
                <c:pt idx="6">
                  <c:v>1.3878205128205128</c:v>
                </c:pt>
                <c:pt idx="7">
                  <c:v>1.3653846153846154</c:v>
                </c:pt>
                <c:pt idx="8">
                  <c:v>1.3846153846153846</c:v>
                </c:pt>
                <c:pt idx="9">
                  <c:v>1.375</c:v>
                </c:pt>
                <c:pt idx="10">
                  <c:v>1.3782051282051282</c:v>
                </c:pt>
                <c:pt idx="11">
                  <c:v>1.3717948717948718</c:v>
                </c:pt>
                <c:pt idx="12">
                  <c:v>1.3878205128205128</c:v>
                </c:pt>
                <c:pt idx="13">
                  <c:v>1.3717948717948718</c:v>
                </c:pt>
                <c:pt idx="14">
                  <c:v>1.3493589743589745</c:v>
                </c:pt>
                <c:pt idx="15">
                  <c:v>1.3429487179487178</c:v>
                </c:pt>
                <c:pt idx="16">
                  <c:v>1.3461538461538463</c:v>
                </c:pt>
                <c:pt idx="17">
                  <c:v>1.3461538461538463</c:v>
                </c:pt>
                <c:pt idx="18">
                  <c:v>1.391025641025641</c:v>
                </c:pt>
                <c:pt idx="19">
                  <c:v>1.4294871794871795</c:v>
                </c:pt>
                <c:pt idx="20">
                  <c:v>1.4294871794871795</c:v>
                </c:pt>
                <c:pt idx="21">
                  <c:v>1.4006410256410255</c:v>
                </c:pt>
                <c:pt idx="22">
                  <c:v>1.4358974358974359</c:v>
                </c:pt>
                <c:pt idx="23">
                  <c:v>1.4166666666666667</c:v>
                </c:pt>
                <c:pt idx="24">
                  <c:v>1.4423076923076923</c:v>
                </c:pt>
                <c:pt idx="25">
                  <c:v>1.4294871794871795</c:v>
                </c:pt>
                <c:pt idx="26">
                  <c:v>1.4358974358974359</c:v>
                </c:pt>
                <c:pt idx="27">
                  <c:v>1.4134615384615385</c:v>
                </c:pt>
                <c:pt idx="28">
                  <c:v>1.4326923076923077</c:v>
                </c:pt>
                <c:pt idx="29">
                  <c:v>1.4423076923076923</c:v>
                </c:pt>
                <c:pt idx="30">
                  <c:v>1.4455128205128205</c:v>
                </c:pt>
                <c:pt idx="31">
                  <c:v>1.4487179487179487</c:v>
                </c:pt>
                <c:pt idx="32">
                  <c:v>1.4294871794871795</c:v>
                </c:pt>
                <c:pt idx="33">
                  <c:v>1.4583333333333333</c:v>
                </c:pt>
                <c:pt idx="34">
                  <c:v>1.4294871794871795</c:v>
                </c:pt>
                <c:pt idx="35">
                  <c:v>1.4487179487179487</c:v>
                </c:pt>
                <c:pt idx="36">
                  <c:v>1.4294871794871795</c:v>
                </c:pt>
                <c:pt idx="37">
                  <c:v>1.4455128205128205</c:v>
                </c:pt>
                <c:pt idx="38">
                  <c:v>1.4198717948717949</c:v>
                </c:pt>
                <c:pt idx="39">
                  <c:v>1.4551282051282051</c:v>
                </c:pt>
                <c:pt idx="40">
                  <c:v>1.4262820512820513</c:v>
                </c:pt>
                <c:pt idx="41">
                  <c:v>1.4519230769230769</c:v>
                </c:pt>
                <c:pt idx="42">
                  <c:v>1.4262820512820513</c:v>
                </c:pt>
                <c:pt idx="43">
                  <c:v>1.4519230769230769</c:v>
                </c:pt>
                <c:pt idx="44">
                  <c:v>1.4198717948717949</c:v>
                </c:pt>
                <c:pt idx="45">
                  <c:v>1.3974358974358974</c:v>
                </c:pt>
                <c:pt idx="46">
                  <c:v>1.3685897435897436</c:v>
                </c:pt>
                <c:pt idx="47">
                  <c:v>1.3621794871794872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8-4AB8-8ABB-F39691C52B8B}"/>
            </c:ext>
          </c:extLst>
        </c:ser>
        <c:ser>
          <c:idx val="2"/>
          <c:order val="2"/>
          <c:tx>
            <c:strRef>
              <c:f>'Jan''17'!$D$40</c:f>
              <c:strCache>
                <c:ptCount val="1"/>
                <c:pt idx="0">
                  <c:v>1/3/2017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'Jan''17'!$E$40:$AZ$40</c:f>
              <c:numCache>
                <c:formatCode>0.00</c:formatCode>
                <c:ptCount val="48"/>
                <c:pt idx="0">
                  <c:v>1.375</c:v>
                </c:pt>
                <c:pt idx="1">
                  <c:v>1.358974358974359</c:v>
                </c:pt>
                <c:pt idx="2">
                  <c:v>1.3846153846153846</c:v>
                </c:pt>
                <c:pt idx="3">
                  <c:v>1.358974358974359</c:v>
                </c:pt>
                <c:pt idx="4">
                  <c:v>1.3974358974358974</c:v>
                </c:pt>
                <c:pt idx="5">
                  <c:v>1.3493589743589745</c:v>
                </c:pt>
                <c:pt idx="6">
                  <c:v>1.3942307692307692</c:v>
                </c:pt>
                <c:pt idx="7">
                  <c:v>1.3493589743589745</c:v>
                </c:pt>
                <c:pt idx="8">
                  <c:v>1.3974358974358974</c:v>
                </c:pt>
                <c:pt idx="9">
                  <c:v>1.3621794871794872</c:v>
                </c:pt>
                <c:pt idx="10">
                  <c:v>1.3878205128205128</c:v>
                </c:pt>
                <c:pt idx="11">
                  <c:v>1.358974358974359</c:v>
                </c:pt>
                <c:pt idx="12">
                  <c:v>1.3846153846153846</c:v>
                </c:pt>
                <c:pt idx="13">
                  <c:v>1.3782051282051282</c:v>
                </c:pt>
                <c:pt idx="14">
                  <c:v>1.3461538461538463</c:v>
                </c:pt>
                <c:pt idx="15">
                  <c:v>1.4326923076923077</c:v>
                </c:pt>
                <c:pt idx="16">
                  <c:v>1.4807692307692308</c:v>
                </c:pt>
                <c:pt idx="17">
                  <c:v>1.4967948717948718</c:v>
                </c:pt>
                <c:pt idx="18">
                  <c:v>1.5288461538461537</c:v>
                </c:pt>
                <c:pt idx="19">
                  <c:v>1.6346153846153846</c:v>
                </c:pt>
                <c:pt idx="20">
                  <c:v>1.6730769230769231</c:v>
                </c:pt>
                <c:pt idx="21">
                  <c:v>1.7596153846153846</c:v>
                </c:pt>
                <c:pt idx="22">
                  <c:v>1.7724358974358974</c:v>
                </c:pt>
                <c:pt idx="23">
                  <c:v>1.5737179487179487</c:v>
                </c:pt>
                <c:pt idx="24">
                  <c:v>1.516025641025641</c:v>
                </c:pt>
                <c:pt idx="25">
                  <c:v>1.516025641025641</c:v>
                </c:pt>
                <c:pt idx="26">
                  <c:v>1.5064102564102564</c:v>
                </c:pt>
                <c:pt idx="27">
                  <c:v>1.5128205128205128</c:v>
                </c:pt>
                <c:pt idx="28">
                  <c:v>1.7596153846153846</c:v>
                </c:pt>
                <c:pt idx="29">
                  <c:v>1.7884615384615385</c:v>
                </c:pt>
                <c:pt idx="30">
                  <c:v>1.8205128205128205</c:v>
                </c:pt>
                <c:pt idx="31">
                  <c:v>1.7788461538461537</c:v>
                </c:pt>
                <c:pt idx="32">
                  <c:v>1.8269230769230769</c:v>
                </c:pt>
                <c:pt idx="33">
                  <c:v>1.8076923076923077</c:v>
                </c:pt>
                <c:pt idx="34">
                  <c:v>1.9006410256410255</c:v>
                </c:pt>
                <c:pt idx="35">
                  <c:v>1.7916666666666667</c:v>
                </c:pt>
                <c:pt idx="36">
                  <c:v>1.7403846153846154</c:v>
                </c:pt>
                <c:pt idx="37">
                  <c:v>1.7179487179487178</c:v>
                </c:pt>
                <c:pt idx="38">
                  <c:v>1.7211538461538463</c:v>
                </c:pt>
                <c:pt idx="39">
                  <c:v>1.6794871794871795</c:v>
                </c:pt>
                <c:pt idx="40">
                  <c:v>1.7019230769230769</c:v>
                </c:pt>
                <c:pt idx="41">
                  <c:v>1.6666666666666667</c:v>
                </c:pt>
                <c:pt idx="42">
                  <c:v>1.4551282051282051</c:v>
                </c:pt>
                <c:pt idx="43">
                  <c:v>1.5544871794871795</c:v>
                </c:pt>
                <c:pt idx="44">
                  <c:v>1.4198717948717949</c:v>
                </c:pt>
                <c:pt idx="45">
                  <c:v>1.3397435897435896</c:v>
                </c:pt>
                <c:pt idx="46">
                  <c:v>1.3141025641025641</c:v>
                </c:pt>
                <c:pt idx="47">
                  <c:v>1.3461538461538463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8-4AB8-8ABB-F39691C52B8B}"/>
            </c:ext>
          </c:extLst>
        </c:ser>
        <c:ser>
          <c:idx val="3"/>
          <c:order val="3"/>
          <c:tx>
            <c:strRef>
              <c:f>'Jan''17'!$D$41</c:f>
              <c:strCache>
                <c:ptCount val="1"/>
                <c:pt idx="0">
                  <c:v>1/4/2017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'Jan''17'!$E$41:$AZ$41</c:f>
              <c:numCache>
                <c:formatCode>0.00</c:formatCode>
                <c:ptCount val="48"/>
                <c:pt idx="0">
                  <c:v>1.3493589743589745</c:v>
                </c:pt>
                <c:pt idx="1">
                  <c:v>1.3397435897435896</c:v>
                </c:pt>
                <c:pt idx="2">
                  <c:v>1.3237179487179487</c:v>
                </c:pt>
                <c:pt idx="3">
                  <c:v>1.3397435897435896</c:v>
                </c:pt>
                <c:pt idx="4">
                  <c:v>1.3333333333333333</c:v>
                </c:pt>
                <c:pt idx="5">
                  <c:v>1.358974358974359</c:v>
                </c:pt>
                <c:pt idx="6">
                  <c:v>1.3653846153846154</c:v>
                </c:pt>
                <c:pt idx="7">
                  <c:v>1.3493589743589745</c:v>
                </c:pt>
                <c:pt idx="8">
                  <c:v>1.3653846153846154</c:v>
                </c:pt>
                <c:pt idx="9">
                  <c:v>1.3397435897435896</c:v>
                </c:pt>
                <c:pt idx="10">
                  <c:v>1.375</c:v>
                </c:pt>
                <c:pt idx="11">
                  <c:v>1.3493589743589745</c:v>
                </c:pt>
                <c:pt idx="12">
                  <c:v>1.3717948717948718</c:v>
                </c:pt>
                <c:pt idx="13">
                  <c:v>1.3461538461538463</c:v>
                </c:pt>
                <c:pt idx="14">
                  <c:v>1.3365384615384615</c:v>
                </c:pt>
                <c:pt idx="15">
                  <c:v>1.358974358974359</c:v>
                </c:pt>
                <c:pt idx="16">
                  <c:v>1.3141025641025641</c:v>
                </c:pt>
                <c:pt idx="17">
                  <c:v>1.4807692307692308</c:v>
                </c:pt>
                <c:pt idx="18">
                  <c:v>1.5833333333333333</c:v>
                </c:pt>
                <c:pt idx="19">
                  <c:v>1.6282051282051282</c:v>
                </c:pt>
                <c:pt idx="20">
                  <c:v>1.5929487179487178</c:v>
                </c:pt>
                <c:pt idx="21">
                  <c:v>1.6185897435897436</c:v>
                </c:pt>
                <c:pt idx="22">
                  <c:v>1.6891025641025641</c:v>
                </c:pt>
                <c:pt idx="23">
                  <c:v>1.625</c:v>
                </c:pt>
                <c:pt idx="24">
                  <c:v>1.5929487179487178</c:v>
                </c:pt>
                <c:pt idx="25">
                  <c:v>1.5</c:v>
                </c:pt>
                <c:pt idx="26">
                  <c:v>1.516025641025641</c:v>
                </c:pt>
                <c:pt idx="27">
                  <c:v>1.3717948717948718</c:v>
                </c:pt>
                <c:pt idx="28">
                  <c:v>1.5480769230769231</c:v>
                </c:pt>
                <c:pt idx="29">
                  <c:v>1.5865384615384615</c:v>
                </c:pt>
                <c:pt idx="30">
                  <c:v>1.4102564102564104</c:v>
                </c:pt>
                <c:pt idx="31">
                  <c:v>1.5384615384615385</c:v>
                </c:pt>
                <c:pt idx="32">
                  <c:v>1.6346153846153846</c:v>
                </c:pt>
                <c:pt idx="33">
                  <c:v>1.7211538461538463</c:v>
                </c:pt>
                <c:pt idx="34">
                  <c:v>1.8653846153846154</c:v>
                </c:pt>
                <c:pt idx="35">
                  <c:v>1.8044871794871795</c:v>
                </c:pt>
                <c:pt idx="36">
                  <c:v>1.7692307692307692</c:v>
                </c:pt>
                <c:pt idx="37">
                  <c:v>1.7243589743589745</c:v>
                </c:pt>
                <c:pt idx="38">
                  <c:v>1.75</c:v>
                </c:pt>
                <c:pt idx="39">
                  <c:v>1.7211538461538463</c:v>
                </c:pt>
                <c:pt idx="40">
                  <c:v>1.7275641025641026</c:v>
                </c:pt>
                <c:pt idx="41">
                  <c:v>1.7179487179487178</c:v>
                </c:pt>
                <c:pt idx="42">
                  <c:v>1.516025641025641</c:v>
                </c:pt>
                <c:pt idx="43">
                  <c:v>1.5833333333333333</c:v>
                </c:pt>
                <c:pt idx="44">
                  <c:v>1.4583333333333333</c:v>
                </c:pt>
                <c:pt idx="45">
                  <c:v>1.3782051282051282</c:v>
                </c:pt>
                <c:pt idx="46">
                  <c:v>1.3557692307692308</c:v>
                </c:pt>
                <c:pt idx="47">
                  <c:v>1.3717948717948718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8-4AB8-8ABB-F39691C52B8B}"/>
            </c:ext>
          </c:extLst>
        </c:ser>
        <c:ser>
          <c:idx val="4"/>
          <c:order val="4"/>
          <c:tx>
            <c:strRef>
              <c:f>'Jan''17'!$D$42</c:f>
              <c:strCache>
                <c:ptCount val="1"/>
                <c:pt idx="0">
                  <c:v>1/5/2017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'Jan''17'!$E$42:$AZ$42</c:f>
              <c:numCache>
                <c:formatCode>0.00</c:formatCode>
                <c:ptCount val="48"/>
                <c:pt idx="0">
                  <c:v>1.3429487179487178</c:v>
                </c:pt>
                <c:pt idx="1">
                  <c:v>1.3685897435897436</c:v>
                </c:pt>
                <c:pt idx="2">
                  <c:v>1.3525641025641026</c:v>
                </c:pt>
                <c:pt idx="3">
                  <c:v>1.3846153846153846</c:v>
                </c:pt>
                <c:pt idx="4">
                  <c:v>1.3525641025641026</c:v>
                </c:pt>
                <c:pt idx="5">
                  <c:v>1.3878205128205128</c:v>
                </c:pt>
                <c:pt idx="6">
                  <c:v>1.3525641025641026</c:v>
                </c:pt>
                <c:pt idx="7">
                  <c:v>1.375</c:v>
                </c:pt>
                <c:pt idx="8">
                  <c:v>1.3621794871794872</c:v>
                </c:pt>
                <c:pt idx="9">
                  <c:v>1.3717948717948718</c:v>
                </c:pt>
                <c:pt idx="10">
                  <c:v>1.3717948717948718</c:v>
                </c:pt>
                <c:pt idx="11">
                  <c:v>1.358974358974359</c:v>
                </c:pt>
                <c:pt idx="12">
                  <c:v>1.3814102564102564</c:v>
                </c:pt>
                <c:pt idx="13">
                  <c:v>1.3461538461538463</c:v>
                </c:pt>
                <c:pt idx="14">
                  <c:v>1.3717948717948718</c:v>
                </c:pt>
                <c:pt idx="15">
                  <c:v>1.3653846153846154</c:v>
                </c:pt>
                <c:pt idx="16">
                  <c:v>1.4487179487179487</c:v>
                </c:pt>
                <c:pt idx="17">
                  <c:v>1.5288461538461537</c:v>
                </c:pt>
                <c:pt idx="18">
                  <c:v>1.7051282051282051</c:v>
                </c:pt>
                <c:pt idx="19">
                  <c:v>1.7820512820512822</c:v>
                </c:pt>
                <c:pt idx="20">
                  <c:v>1.8044871794871795</c:v>
                </c:pt>
                <c:pt idx="21">
                  <c:v>1.7756410256410255</c:v>
                </c:pt>
                <c:pt idx="22">
                  <c:v>1.7564102564102564</c:v>
                </c:pt>
                <c:pt idx="23">
                  <c:v>1.7756410256410255</c:v>
                </c:pt>
                <c:pt idx="24">
                  <c:v>1.7147435897435896</c:v>
                </c:pt>
                <c:pt idx="25">
                  <c:v>1.766025641025641</c:v>
                </c:pt>
                <c:pt idx="26">
                  <c:v>1.7467948717948718</c:v>
                </c:pt>
                <c:pt idx="27">
                  <c:v>1.7692307692307692</c:v>
                </c:pt>
                <c:pt idx="28">
                  <c:v>1.7948717948717949</c:v>
                </c:pt>
                <c:pt idx="29">
                  <c:v>1.7820512820512822</c:v>
                </c:pt>
                <c:pt idx="30">
                  <c:v>1.7532051282051282</c:v>
                </c:pt>
                <c:pt idx="31">
                  <c:v>1.733974358974359</c:v>
                </c:pt>
                <c:pt idx="32">
                  <c:v>1.7692307692307692</c:v>
                </c:pt>
                <c:pt idx="33">
                  <c:v>1.766025641025641</c:v>
                </c:pt>
                <c:pt idx="34">
                  <c:v>1.8269230769230769</c:v>
                </c:pt>
                <c:pt idx="35">
                  <c:v>1.7435897435897436</c:v>
                </c:pt>
                <c:pt idx="36">
                  <c:v>1.7307692307692308</c:v>
                </c:pt>
                <c:pt idx="37">
                  <c:v>1.7179487179487178</c:v>
                </c:pt>
                <c:pt idx="38">
                  <c:v>1.7115384615384615</c:v>
                </c:pt>
                <c:pt idx="39">
                  <c:v>1.7019230769230769</c:v>
                </c:pt>
                <c:pt idx="40">
                  <c:v>1.6987179487179487</c:v>
                </c:pt>
                <c:pt idx="41">
                  <c:v>1.6955128205128205</c:v>
                </c:pt>
                <c:pt idx="42">
                  <c:v>1.641025641025641</c:v>
                </c:pt>
                <c:pt idx="43">
                  <c:v>1.6442307692307692</c:v>
                </c:pt>
                <c:pt idx="44">
                  <c:v>1.4326923076923077</c:v>
                </c:pt>
                <c:pt idx="45">
                  <c:v>1.3429487179487178</c:v>
                </c:pt>
                <c:pt idx="46">
                  <c:v>1.3429487179487178</c:v>
                </c:pt>
                <c:pt idx="47">
                  <c:v>1.3365384615384615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8-4AB8-8ABB-F39691C52B8B}"/>
            </c:ext>
          </c:extLst>
        </c:ser>
        <c:ser>
          <c:idx val="5"/>
          <c:order val="5"/>
          <c:tx>
            <c:strRef>
              <c:f>'Jan''17'!$D$43</c:f>
              <c:strCache>
                <c:ptCount val="1"/>
                <c:pt idx="0">
                  <c:v>1/6/2017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'Jan''17'!$E$43:$AZ$43</c:f>
              <c:numCache>
                <c:formatCode>0.00</c:formatCode>
                <c:ptCount val="48"/>
                <c:pt idx="0">
                  <c:v>1.3397435897435896</c:v>
                </c:pt>
                <c:pt idx="1">
                  <c:v>1.3365384615384615</c:v>
                </c:pt>
                <c:pt idx="2">
                  <c:v>1.3365384615384615</c:v>
                </c:pt>
                <c:pt idx="3">
                  <c:v>1.3365384615384615</c:v>
                </c:pt>
                <c:pt idx="4">
                  <c:v>1.3429487179487178</c:v>
                </c:pt>
                <c:pt idx="5">
                  <c:v>1.3429487179487178</c:v>
                </c:pt>
                <c:pt idx="6">
                  <c:v>1.3301282051282051</c:v>
                </c:pt>
                <c:pt idx="7">
                  <c:v>1.3365384615384615</c:v>
                </c:pt>
                <c:pt idx="8">
                  <c:v>1.3365384615384615</c:v>
                </c:pt>
                <c:pt idx="9">
                  <c:v>1.3269230769230769</c:v>
                </c:pt>
                <c:pt idx="10">
                  <c:v>1.3397435897435896</c:v>
                </c:pt>
                <c:pt idx="11">
                  <c:v>1.3237179487179487</c:v>
                </c:pt>
                <c:pt idx="12">
                  <c:v>1.3429487179487178</c:v>
                </c:pt>
                <c:pt idx="13">
                  <c:v>1.3269230769230769</c:v>
                </c:pt>
                <c:pt idx="14">
                  <c:v>1.3141025641025641</c:v>
                </c:pt>
                <c:pt idx="15">
                  <c:v>1.358974358974359</c:v>
                </c:pt>
                <c:pt idx="16">
                  <c:v>1.4038461538461537</c:v>
                </c:pt>
                <c:pt idx="17">
                  <c:v>1.4679487179487178</c:v>
                </c:pt>
                <c:pt idx="18">
                  <c:v>1.6346153846153846</c:v>
                </c:pt>
                <c:pt idx="19">
                  <c:v>1.4743589743589745</c:v>
                </c:pt>
                <c:pt idx="20">
                  <c:v>1.391025641025641</c:v>
                </c:pt>
                <c:pt idx="21">
                  <c:v>1.5256410256410255</c:v>
                </c:pt>
                <c:pt idx="22">
                  <c:v>1.3141025641025641</c:v>
                </c:pt>
                <c:pt idx="23">
                  <c:v>1.4775641025641026</c:v>
                </c:pt>
                <c:pt idx="24">
                  <c:v>1.4423076923076923</c:v>
                </c:pt>
                <c:pt idx="25">
                  <c:v>1.5</c:v>
                </c:pt>
                <c:pt idx="26">
                  <c:v>1.7019230769230769</c:v>
                </c:pt>
                <c:pt idx="27">
                  <c:v>1.7820512820512822</c:v>
                </c:pt>
                <c:pt idx="28">
                  <c:v>1.8621794871794872</c:v>
                </c:pt>
                <c:pt idx="29">
                  <c:v>1.8557692307692308</c:v>
                </c:pt>
                <c:pt idx="30">
                  <c:v>1.891025641025641</c:v>
                </c:pt>
                <c:pt idx="31">
                  <c:v>1.9166666666666667</c:v>
                </c:pt>
                <c:pt idx="32">
                  <c:v>1.8653846153846154</c:v>
                </c:pt>
                <c:pt idx="33">
                  <c:v>1.875</c:v>
                </c:pt>
                <c:pt idx="34">
                  <c:v>1.8301282051282051</c:v>
                </c:pt>
                <c:pt idx="35">
                  <c:v>1.7564102564102564</c:v>
                </c:pt>
                <c:pt idx="36">
                  <c:v>1.4134615384615385</c:v>
                </c:pt>
                <c:pt idx="37">
                  <c:v>1.4262820512820513</c:v>
                </c:pt>
                <c:pt idx="38">
                  <c:v>1.3878205128205128</c:v>
                </c:pt>
                <c:pt idx="39">
                  <c:v>1.5288461538461537</c:v>
                </c:pt>
                <c:pt idx="40">
                  <c:v>1.6538461538461537</c:v>
                </c:pt>
                <c:pt idx="41">
                  <c:v>1.5192307692307692</c:v>
                </c:pt>
                <c:pt idx="42">
                  <c:v>1.4166666666666667</c:v>
                </c:pt>
                <c:pt idx="43">
                  <c:v>1.3814102564102564</c:v>
                </c:pt>
                <c:pt idx="44">
                  <c:v>1.3974358974358974</c:v>
                </c:pt>
                <c:pt idx="45">
                  <c:v>1.3205128205128205</c:v>
                </c:pt>
                <c:pt idx="46">
                  <c:v>1.3461538461538463</c:v>
                </c:pt>
                <c:pt idx="47">
                  <c:v>1.3429487179487178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78-4AB8-8ABB-F39691C52B8B}"/>
            </c:ext>
          </c:extLst>
        </c:ser>
        <c:ser>
          <c:idx val="6"/>
          <c:order val="6"/>
          <c:tx>
            <c:strRef>
              <c:f>'Jan''17'!$D$44</c:f>
              <c:strCache>
                <c:ptCount val="1"/>
                <c:pt idx="0">
                  <c:v>1/7/2017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'Jan''17'!$E$44:$AZ$44</c:f>
              <c:numCache>
                <c:formatCode>0.00</c:formatCode>
                <c:ptCount val="48"/>
                <c:pt idx="0">
                  <c:v>1.3429487179487178</c:v>
                </c:pt>
                <c:pt idx="1">
                  <c:v>1.358974358974359</c:v>
                </c:pt>
                <c:pt idx="2">
                  <c:v>1.3301282051282051</c:v>
                </c:pt>
                <c:pt idx="3">
                  <c:v>1.3557692307692308</c:v>
                </c:pt>
                <c:pt idx="4">
                  <c:v>1.3365384615384615</c:v>
                </c:pt>
                <c:pt idx="5">
                  <c:v>1.3621794871794872</c:v>
                </c:pt>
                <c:pt idx="6">
                  <c:v>1.3429487179487178</c:v>
                </c:pt>
                <c:pt idx="7">
                  <c:v>1.3397435897435896</c:v>
                </c:pt>
                <c:pt idx="8">
                  <c:v>1.3429487179487178</c:v>
                </c:pt>
                <c:pt idx="9">
                  <c:v>1.3301282051282051</c:v>
                </c:pt>
                <c:pt idx="10">
                  <c:v>1.3525641025641026</c:v>
                </c:pt>
                <c:pt idx="11">
                  <c:v>1.3429487179487178</c:v>
                </c:pt>
                <c:pt idx="12">
                  <c:v>1.3461538461538463</c:v>
                </c:pt>
                <c:pt idx="13">
                  <c:v>1.3461538461538463</c:v>
                </c:pt>
                <c:pt idx="14">
                  <c:v>1.3141025641025641</c:v>
                </c:pt>
                <c:pt idx="15">
                  <c:v>1.3173076923076923</c:v>
                </c:pt>
                <c:pt idx="16">
                  <c:v>1.3141025641025641</c:v>
                </c:pt>
                <c:pt idx="17">
                  <c:v>1.4198717948717949</c:v>
                </c:pt>
                <c:pt idx="18">
                  <c:v>1.5512820512820513</c:v>
                </c:pt>
                <c:pt idx="19">
                  <c:v>1.5705128205128205</c:v>
                </c:pt>
                <c:pt idx="20">
                  <c:v>1.5673076923076923</c:v>
                </c:pt>
                <c:pt idx="21">
                  <c:v>1.5673076923076923</c:v>
                </c:pt>
                <c:pt idx="22">
                  <c:v>1.5897435897435896</c:v>
                </c:pt>
                <c:pt idx="23">
                  <c:v>1.608974358974359</c:v>
                </c:pt>
                <c:pt idx="24">
                  <c:v>1.6314102564102564</c:v>
                </c:pt>
                <c:pt idx="25">
                  <c:v>1.6346153846153846</c:v>
                </c:pt>
                <c:pt idx="26">
                  <c:v>1.6698717948717949</c:v>
                </c:pt>
                <c:pt idx="27">
                  <c:v>1.6602564102564104</c:v>
                </c:pt>
                <c:pt idx="28">
                  <c:v>1.6923076923076923</c:v>
                </c:pt>
                <c:pt idx="29">
                  <c:v>1.6602564102564104</c:v>
                </c:pt>
                <c:pt idx="30">
                  <c:v>1.6794871794871795</c:v>
                </c:pt>
                <c:pt idx="31">
                  <c:v>1.6121794871794872</c:v>
                </c:pt>
                <c:pt idx="32">
                  <c:v>1.641025641025641</c:v>
                </c:pt>
                <c:pt idx="33">
                  <c:v>1.5961538461538463</c:v>
                </c:pt>
                <c:pt idx="34">
                  <c:v>1.5416666666666667</c:v>
                </c:pt>
                <c:pt idx="35">
                  <c:v>1.6506410256410255</c:v>
                </c:pt>
                <c:pt idx="36">
                  <c:v>1.5673076923076923</c:v>
                </c:pt>
                <c:pt idx="37">
                  <c:v>1.4423076923076923</c:v>
                </c:pt>
                <c:pt idx="38">
                  <c:v>1.4038461538461537</c:v>
                </c:pt>
                <c:pt idx="39">
                  <c:v>1.4006410256410255</c:v>
                </c:pt>
                <c:pt idx="40">
                  <c:v>1.4166666666666667</c:v>
                </c:pt>
                <c:pt idx="41">
                  <c:v>1.4006410256410255</c:v>
                </c:pt>
                <c:pt idx="42">
                  <c:v>1.4358974358974359</c:v>
                </c:pt>
                <c:pt idx="43">
                  <c:v>1.3974358974358974</c:v>
                </c:pt>
                <c:pt idx="44">
                  <c:v>1.3974358974358974</c:v>
                </c:pt>
                <c:pt idx="45">
                  <c:v>1.358974358974359</c:v>
                </c:pt>
                <c:pt idx="46">
                  <c:v>1.3365384615384615</c:v>
                </c:pt>
                <c:pt idx="47">
                  <c:v>1.375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78-4AB8-8ABB-F39691C52B8B}"/>
            </c:ext>
          </c:extLst>
        </c:ser>
        <c:ser>
          <c:idx val="7"/>
          <c:order val="7"/>
          <c:tx>
            <c:strRef>
              <c:f>'Jan''17'!$D$45</c:f>
              <c:strCache>
                <c:ptCount val="1"/>
                <c:pt idx="0">
                  <c:v>1/8/2017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'Jan''17'!$E$45:$AZ$45</c:f>
              <c:numCache>
                <c:formatCode>0.00</c:formatCode>
                <c:ptCount val="48"/>
                <c:pt idx="0">
                  <c:v>1.3333333333333333</c:v>
                </c:pt>
                <c:pt idx="1">
                  <c:v>1.3653846153846154</c:v>
                </c:pt>
                <c:pt idx="2">
                  <c:v>1.358974358974359</c:v>
                </c:pt>
                <c:pt idx="3">
                  <c:v>1.3717948717948718</c:v>
                </c:pt>
                <c:pt idx="4">
                  <c:v>1.3717948717948718</c:v>
                </c:pt>
                <c:pt idx="5">
                  <c:v>1.3461538461538463</c:v>
                </c:pt>
                <c:pt idx="6">
                  <c:v>1.3878205128205128</c:v>
                </c:pt>
                <c:pt idx="7">
                  <c:v>1.3461538461538463</c:v>
                </c:pt>
                <c:pt idx="8">
                  <c:v>1.3782051282051282</c:v>
                </c:pt>
                <c:pt idx="9">
                  <c:v>1.3653846153846154</c:v>
                </c:pt>
                <c:pt idx="10">
                  <c:v>1.3685897435897436</c:v>
                </c:pt>
                <c:pt idx="11">
                  <c:v>1.3782051282051282</c:v>
                </c:pt>
                <c:pt idx="12">
                  <c:v>1.3301282051282051</c:v>
                </c:pt>
                <c:pt idx="13">
                  <c:v>1.358974358974359</c:v>
                </c:pt>
                <c:pt idx="14">
                  <c:v>1.3044871794871795</c:v>
                </c:pt>
                <c:pt idx="15">
                  <c:v>1.2916666666666667</c:v>
                </c:pt>
                <c:pt idx="16">
                  <c:v>1.1923076923076923</c:v>
                </c:pt>
                <c:pt idx="17">
                  <c:v>1.0929487179487178</c:v>
                </c:pt>
                <c:pt idx="18">
                  <c:v>0.96794871794871795</c:v>
                </c:pt>
                <c:pt idx="19">
                  <c:v>0.84615384615384615</c:v>
                </c:pt>
                <c:pt idx="20">
                  <c:v>0.78525641025641024</c:v>
                </c:pt>
                <c:pt idx="21">
                  <c:v>0.70833333333333337</c:v>
                </c:pt>
                <c:pt idx="22">
                  <c:v>0.75320512820512819</c:v>
                </c:pt>
                <c:pt idx="23">
                  <c:v>0.77564102564102566</c:v>
                </c:pt>
                <c:pt idx="24">
                  <c:v>0.79487179487179482</c:v>
                </c:pt>
                <c:pt idx="25">
                  <c:v>0.82051282051282048</c:v>
                </c:pt>
                <c:pt idx="26">
                  <c:v>0.8108974358974359</c:v>
                </c:pt>
                <c:pt idx="27">
                  <c:v>0.82692307692307687</c:v>
                </c:pt>
                <c:pt idx="28">
                  <c:v>0.86217948717948723</c:v>
                </c:pt>
                <c:pt idx="29">
                  <c:v>0.90384615384615385</c:v>
                </c:pt>
                <c:pt idx="30">
                  <c:v>0.96794871794871795</c:v>
                </c:pt>
                <c:pt idx="31">
                  <c:v>1.1538461538461537</c:v>
                </c:pt>
                <c:pt idx="32">
                  <c:v>1.3012820512820513</c:v>
                </c:pt>
                <c:pt idx="33">
                  <c:v>1.3653846153846154</c:v>
                </c:pt>
                <c:pt idx="34">
                  <c:v>1.4583333333333333</c:v>
                </c:pt>
                <c:pt idx="35">
                  <c:v>1.6025641025641026</c:v>
                </c:pt>
                <c:pt idx="36">
                  <c:v>1.5929487179487178</c:v>
                </c:pt>
                <c:pt idx="37">
                  <c:v>1.6057692307692308</c:v>
                </c:pt>
                <c:pt idx="38">
                  <c:v>1.4903846153846154</c:v>
                </c:pt>
                <c:pt idx="39">
                  <c:v>1.3846153846153846</c:v>
                </c:pt>
                <c:pt idx="40">
                  <c:v>1.3846153846153846</c:v>
                </c:pt>
                <c:pt idx="41">
                  <c:v>1.3782051282051282</c:v>
                </c:pt>
                <c:pt idx="42">
                  <c:v>1.3878205128205128</c:v>
                </c:pt>
                <c:pt idx="43">
                  <c:v>1.3846153846153846</c:v>
                </c:pt>
                <c:pt idx="44">
                  <c:v>1.3621794871794872</c:v>
                </c:pt>
                <c:pt idx="45">
                  <c:v>1.3429487179487178</c:v>
                </c:pt>
                <c:pt idx="46">
                  <c:v>1.3301282051282051</c:v>
                </c:pt>
                <c:pt idx="47">
                  <c:v>1.3525641025641026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278-4AB8-8ABB-F39691C52B8B}"/>
            </c:ext>
          </c:extLst>
        </c:ser>
        <c:ser>
          <c:idx val="8"/>
          <c:order val="8"/>
          <c:tx>
            <c:strRef>
              <c:f>'Jan''17'!$D$46</c:f>
              <c:strCache>
                <c:ptCount val="1"/>
                <c:pt idx="0">
                  <c:v>1/9/2017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'Jan''17'!$E$46:$AZ$46</c:f>
              <c:numCache>
                <c:formatCode>0.00</c:formatCode>
                <c:ptCount val="48"/>
                <c:pt idx="0">
                  <c:v>1.3333333333333333</c:v>
                </c:pt>
                <c:pt idx="1">
                  <c:v>1.3461538461538463</c:v>
                </c:pt>
                <c:pt idx="2">
                  <c:v>1.3653846153846154</c:v>
                </c:pt>
                <c:pt idx="3">
                  <c:v>1.3269230769230769</c:v>
                </c:pt>
                <c:pt idx="4">
                  <c:v>1.3557692307692308</c:v>
                </c:pt>
                <c:pt idx="5">
                  <c:v>1.3301282051282051</c:v>
                </c:pt>
                <c:pt idx="6">
                  <c:v>1.3429487179487178</c:v>
                </c:pt>
                <c:pt idx="7">
                  <c:v>1.3365384615384615</c:v>
                </c:pt>
                <c:pt idx="8">
                  <c:v>1.3108974358974359</c:v>
                </c:pt>
                <c:pt idx="9">
                  <c:v>1.3365384615384615</c:v>
                </c:pt>
                <c:pt idx="10">
                  <c:v>1.3076923076923077</c:v>
                </c:pt>
                <c:pt idx="11">
                  <c:v>1.358974358974359</c:v>
                </c:pt>
                <c:pt idx="12">
                  <c:v>1.3076923076923077</c:v>
                </c:pt>
                <c:pt idx="13">
                  <c:v>1.3205128205128205</c:v>
                </c:pt>
                <c:pt idx="14">
                  <c:v>1.2916666666666667</c:v>
                </c:pt>
                <c:pt idx="15">
                  <c:v>1.2724358974358974</c:v>
                </c:pt>
                <c:pt idx="16">
                  <c:v>1.4006410256410255</c:v>
                </c:pt>
                <c:pt idx="17">
                  <c:v>1.5929487179487178</c:v>
                </c:pt>
                <c:pt idx="18">
                  <c:v>1.6794871794871795</c:v>
                </c:pt>
                <c:pt idx="19">
                  <c:v>1.5512820512820513</c:v>
                </c:pt>
                <c:pt idx="20">
                  <c:v>1.641025641025641</c:v>
                </c:pt>
                <c:pt idx="21">
                  <c:v>1.5608974358974359</c:v>
                </c:pt>
                <c:pt idx="22">
                  <c:v>1.3814102564102564</c:v>
                </c:pt>
                <c:pt idx="23">
                  <c:v>1.4519230769230769</c:v>
                </c:pt>
                <c:pt idx="24">
                  <c:v>1.516025641025641</c:v>
                </c:pt>
                <c:pt idx="25">
                  <c:v>1.7307692307692308</c:v>
                </c:pt>
                <c:pt idx="26">
                  <c:v>1.5833333333333333</c:v>
                </c:pt>
                <c:pt idx="27">
                  <c:v>1.3365384615384615</c:v>
                </c:pt>
                <c:pt idx="28">
                  <c:v>1.4326923076923077</c:v>
                </c:pt>
                <c:pt idx="29">
                  <c:v>1.625</c:v>
                </c:pt>
                <c:pt idx="30">
                  <c:v>1.8333333333333333</c:v>
                </c:pt>
                <c:pt idx="31">
                  <c:v>1.7884615384615385</c:v>
                </c:pt>
                <c:pt idx="32">
                  <c:v>1.8237179487179487</c:v>
                </c:pt>
                <c:pt idx="33">
                  <c:v>1.9615384615384615</c:v>
                </c:pt>
                <c:pt idx="34">
                  <c:v>1.9326923076923077</c:v>
                </c:pt>
                <c:pt idx="35">
                  <c:v>1.8814102564102564</c:v>
                </c:pt>
                <c:pt idx="36">
                  <c:v>1.7948717948717949</c:v>
                </c:pt>
                <c:pt idx="37">
                  <c:v>1.7948717948717949</c:v>
                </c:pt>
                <c:pt idx="38">
                  <c:v>1.766025641025641</c:v>
                </c:pt>
                <c:pt idx="39">
                  <c:v>1.7628205128205128</c:v>
                </c:pt>
                <c:pt idx="40">
                  <c:v>1.7756410256410255</c:v>
                </c:pt>
                <c:pt idx="41">
                  <c:v>1.7243589743589745</c:v>
                </c:pt>
                <c:pt idx="42">
                  <c:v>1.6730769230769231</c:v>
                </c:pt>
                <c:pt idx="43">
                  <c:v>1.5448717948717949</c:v>
                </c:pt>
                <c:pt idx="44">
                  <c:v>1.3942307692307692</c:v>
                </c:pt>
                <c:pt idx="45">
                  <c:v>1.3621794871794872</c:v>
                </c:pt>
                <c:pt idx="46">
                  <c:v>1.3333333333333333</c:v>
                </c:pt>
                <c:pt idx="47">
                  <c:v>1.358974358974359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278-4AB8-8ABB-F39691C52B8B}"/>
            </c:ext>
          </c:extLst>
        </c:ser>
        <c:ser>
          <c:idx val="9"/>
          <c:order val="9"/>
          <c:tx>
            <c:strRef>
              <c:f>'Jan''17'!$D$47</c:f>
              <c:strCache>
                <c:ptCount val="1"/>
                <c:pt idx="0">
                  <c:v>1/10/2017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'Jan''17'!$E$47:$AZ$47</c:f>
              <c:numCache>
                <c:formatCode>0.00</c:formatCode>
                <c:ptCount val="48"/>
                <c:pt idx="0">
                  <c:v>1.3429487179487178</c:v>
                </c:pt>
                <c:pt idx="1">
                  <c:v>0.92307692307692313</c:v>
                </c:pt>
                <c:pt idx="2">
                  <c:v>0.67948717948717952</c:v>
                </c:pt>
                <c:pt idx="3">
                  <c:v>0.94551282051282048</c:v>
                </c:pt>
                <c:pt idx="4">
                  <c:v>0.94230769230769229</c:v>
                </c:pt>
                <c:pt idx="5">
                  <c:v>0.96474358974358976</c:v>
                </c:pt>
                <c:pt idx="6">
                  <c:v>0.9391025641025641</c:v>
                </c:pt>
                <c:pt idx="7">
                  <c:v>0.97756410256410253</c:v>
                </c:pt>
                <c:pt idx="8">
                  <c:v>0.95833333333333337</c:v>
                </c:pt>
                <c:pt idx="9">
                  <c:v>0.95192307692307687</c:v>
                </c:pt>
                <c:pt idx="10">
                  <c:v>0.97115384615384615</c:v>
                </c:pt>
                <c:pt idx="11">
                  <c:v>0.94871794871794868</c:v>
                </c:pt>
                <c:pt idx="12">
                  <c:v>0.96474358974358976</c:v>
                </c:pt>
                <c:pt idx="13">
                  <c:v>0.96474358974358976</c:v>
                </c:pt>
                <c:pt idx="14">
                  <c:v>1.0064102564102564</c:v>
                </c:pt>
                <c:pt idx="15">
                  <c:v>1.0288461538461537</c:v>
                </c:pt>
                <c:pt idx="16">
                  <c:v>1.1666666666666667</c:v>
                </c:pt>
                <c:pt idx="17">
                  <c:v>1.4262820512820513</c:v>
                </c:pt>
                <c:pt idx="18">
                  <c:v>1.7019230769230769</c:v>
                </c:pt>
                <c:pt idx="19">
                  <c:v>1.7435897435897436</c:v>
                </c:pt>
                <c:pt idx="20">
                  <c:v>1.7724358974358974</c:v>
                </c:pt>
                <c:pt idx="21">
                  <c:v>1.6955128205128205</c:v>
                </c:pt>
                <c:pt idx="22">
                  <c:v>1.7596153846153846</c:v>
                </c:pt>
                <c:pt idx="23">
                  <c:v>1.7756410256410255</c:v>
                </c:pt>
                <c:pt idx="24">
                  <c:v>1.75</c:v>
                </c:pt>
                <c:pt idx="25">
                  <c:v>1.8076923076923077</c:v>
                </c:pt>
                <c:pt idx="26">
                  <c:v>1.8557692307692308</c:v>
                </c:pt>
                <c:pt idx="27">
                  <c:v>1.8621794871794872</c:v>
                </c:pt>
                <c:pt idx="28">
                  <c:v>1.8397435897435896</c:v>
                </c:pt>
                <c:pt idx="29">
                  <c:v>1.8461538461538463</c:v>
                </c:pt>
                <c:pt idx="30">
                  <c:v>1.8365384615384615</c:v>
                </c:pt>
                <c:pt idx="31">
                  <c:v>1.8397435897435896</c:v>
                </c:pt>
                <c:pt idx="32">
                  <c:v>1.9102564102564104</c:v>
                </c:pt>
                <c:pt idx="33">
                  <c:v>1.8814102564102564</c:v>
                </c:pt>
                <c:pt idx="34">
                  <c:v>1.9198717948717949</c:v>
                </c:pt>
                <c:pt idx="35">
                  <c:v>1.8814102564102564</c:v>
                </c:pt>
                <c:pt idx="36">
                  <c:v>1.8108974358974359</c:v>
                </c:pt>
                <c:pt idx="37">
                  <c:v>1.8012820512820513</c:v>
                </c:pt>
                <c:pt idx="38">
                  <c:v>1.7820512820512822</c:v>
                </c:pt>
                <c:pt idx="39">
                  <c:v>1.8076923076923077</c:v>
                </c:pt>
                <c:pt idx="40">
                  <c:v>1.8044871794871795</c:v>
                </c:pt>
                <c:pt idx="41">
                  <c:v>1.7916666666666667</c:v>
                </c:pt>
                <c:pt idx="42">
                  <c:v>1.733974358974359</c:v>
                </c:pt>
                <c:pt idx="43">
                  <c:v>1.6730769230769231</c:v>
                </c:pt>
                <c:pt idx="44">
                  <c:v>1.4871794871794872</c:v>
                </c:pt>
                <c:pt idx="45">
                  <c:v>1.4583333333333333</c:v>
                </c:pt>
                <c:pt idx="46">
                  <c:v>1.4294871794871795</c:v>
                </c:pt>
                <c:pt idx="47">
                  <c:v>1.4294871794871795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278-4AB8-8ABB-F39691C52B8B}"/>
            </c:ext>
          </c:extLst>
        </c:ser>
        <c:ser>
          <c:idx val="10"/>
          <c:order val="10"/>
          <c:tx>
            <c:strRef>
              <c:f>'Jan''17'!$D$48</c:f>
              <c:strCache>
                <c:ptCount val="1"/>
                <c:pt idx="0">
                  <c:v>1/11/2017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'Jan''17'!$E$48:$AZ$48</c:f>
              <c:numCache>
                <c:formatCode>0.00</c:formatCode>
                <c:ptCount val="48"/>
                <c:pt idx="0">
                  <c:v>1.4166666666666667</c:v>
                </c:pt>
                <c:pt idx="1">
                  <c:v>1.3814102564102564</c:v>
                </c:pt>
                <c:pt idx="2">
                  <c:v>1.4102564102564104</c:v>
                </c:pt>
                <c:pt idx="3">
                  <c:v>1.4198717948717949</c:v>
                </c:pt>
                <c:pt idx="4">
                  <c:v>1.4198717948717949</c:v>
                </c:pt>
                <c:pt idx="5">
                  <c:v>1.4166666666666667</c:v>
                </c:pt>
                <c:pt idx="6">
                  <c:v>1.4230769230769231</c:v>
                </c:pt>
                <c:pt idx="7">
                  <c:v>1.4198717948717949</c:v>
                </c:pt>
                <c:pt idx="8">
                  <c:v>1.4294871794871795</c:v>
                </c:pt>
                <c:pt idx="9">
                  <c:v>1.4230769230769231</c:v>
                </c:pt>
                <c:pt idx="10">
                  <c:v>1.4134615384615385</c:v>
                </c:pt>
                <c:pt idx="11">
                  <c:v>1.4198717948717949</c:v>
                </c:pt>
                <c:pt idx="12">
                  <c:v>1.4230769230769231</c:v>
                </c:pt>
                <c:pt idx="13">
                  <c:v>1.4262820512820513</c:v>
                </c:pt>
                <c:pt idx="14">
                  <c:v>1.4006410256410255</c:v>
                </c:pt>
                <c:pt idx="15">
                  <c:v>1.3525641025641026</c:v>
                </c:pt>
                <c:pt idx="16">
                  <c:v>1.2724358974358974</c:v>
                </c:pt>
                <c:pt idx="17">
                  <c:v>1.4134615384615385</c:v>
                </c:pt>
                <c:pt idx="18">
                  <c:v>1.4358974358974359</c:v>
                </c:pt>
                <c:pt idx="19">
                  <c:v>1.3429487179487178</c:v>
                </c:pt>
                <c:pt idx="20">
                  <c:v>1.4070512820512822</c:v>
                </c:pt>
                <c:pt idx="21">
                  <c:v>1.4423076923076923</c:v>
                </c:pt>
                <c:pt idx="22">
                  <c:v>1.3653846153846154</c:v>
                </c:pt>
                <c:pt idx="23">
                  <c:v>1.3878205128205128</c:v>
                </c:pt>
                <c:pt idx="24">
                  <c:v>1.516025641025641</c:v>
                </c:pt>
                <c:pt idx="25">
                  <c:v>1.5961538461538463</c:v>
                </c:pt>
                <c:pt idx="26">
                  <c:v>1.6602564102564104</c:v>
                </c:pt>
                <c:pt idx="27">
                  <c:v>1.6955128205128205</c:v>
                </c:pt>
                <c:pt idx="28">
                  <c:v>1.6987179487179487</c:v>
                </c:pt>
                <c:pt idx="29">
                  <c:v>1.7756410256410255</c:v>
                </c:pt>
                <c:pt idx="30">
                  <c:v>1.7756410256410255</c:v>
                </c:pt>
                <c:pt idx="31">
                  <c:v>1.8076923076923077</c:v>
                </c:pt>
                <c:pt idx="32">
                  <c:v>1.766025641025641</c:v>
                </c:pt>
                <c:pt idx="33">
                  <c:v>1.7756410256410255</c:v>
                </c:pt>
                <c:pt idx="34">
                  <c:v>1.8108974358974359</c:v>
                </c:pt>
                <c:pt idx="35">
                  <c:v>1.7596153846153846</c:v>
                </c:pt>
                <c:pt idx="36">
                  <c:v>1.8173076923076923</c:v>
                </c:pt>
                <c:pt idx="37">
                  <c:v>1.7403846153846154</c:v>
                </c:pt>
                <c:pt idx="38">
                  <c:v>1.7564102564102564</c:v>
                </c:pt>
                <c:pt idx="39">
                  <c:v>1.7275641025641026</c:v>
                </c:pt>
                <c:pt idx="40">
                  <c:v>1.7371794871794872</c:v>
                </c:pt>
                <c:pt idx="41">
                  <c:v>1.7115384615384615</c:v>
                </c:pt>
                <c:pt idx="42">
                  <c:v>1.5833333333333333</c:v>
                </c:pt>
                <c:pt idx="43">
                  <c:v>1.5897435897435896</c:v>
                </c:pt>
                <c:pt idx="44">
                  <c:v>1.4166666666666667</c:v>
                </c:pt>
                <c:pt idx="45">
                  <c:v>1.3493589743589745</c:v>
                </c:pt>
                <c:pt idx="46">
                  <c:v>1.3365384615384615</c:v>
                </c:pt>
                <c:pt idx="47">
                  <c:v>1.3173076923076923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278-4AB8-8ABB-F39691C52B8B}"/>
            </c:ext>
          </c:extLst>
        </c:ser>
        <c:ser>
          <c:idx val="11"/>
          <c:order val="11"/>
          <c:tx>
            <c:strRef>
              <c:f>'Jan''17'!$D$49</c:f>
              <c:strCache>
                <c:ptCount val="1"/>
                <c:pt idx="0">
                  <c:v>1/12/2017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'Jan''17'!$E$49:$AZ$49</c:f>
              <c:numCache>
                <c:formatCode>0.00</c:formatCode>
                <c:ptCount val="48"/>
                <c:pt idx="0">
                  <c:v>1.3237179487179487</c:v>
                </c:pt>
                <c:pt idx="1">
                  <c:v>1.2884615384615385</c:v>
                </c:pt>
                <c:pt idx="2">
                  <c:v>1.3205128205128205</c:v>
                </c:pt>
                <c:pt idx="3">
                  <c:v>1.3429487179487178</c:v>
                </c:pt>
                <c:pt idx="4">
                  <c:v>1.3141025641025641</c:v>
                </c:pt>
                <c:pt idx="5">
                  <c:v>1.3333333333333333</c:v>
                </c:pt>
                <c:pt idx="6">
                  <c:v>1.3044871794871795</c:v>
                </c:pt>
                <c:pt idx="7">
                  <c:v>1.3429487179487178</c:v>
                </c:pt>
                <c:pt idx="8">
                  <c:v>1.3012820512820513</c:v>
                </c:pt>
                <c:pt idx="9">
                  <c:v>1.3269230769230769</c:v>
                </c:pt>
                <c:pt idx="10">
                  <c:v>1.2948717948717949</c:v>
                </c:pt>
                <c:pt idx="11">
                  <c:v>1.2980769230769231</c:v>
                </c:pt>
                <c:pt idx="12">
                  <c:v>1.266025641025641</c:v>
                </c:pt>
                <c:pt idx="13">
                  <c:v>1.2916666666666667</c:v>
                </c:pt>
                <c:pt idx="14">
                  <c:v>1.25</c:v>
                </c:pt>
                <c:pt idx="15">
                  <c:v>1.2628205128205128</c:v>
                </c:pt>
                <c:pt idx="16">
                  <c:v>1.2852564102564104</c:v>
                </c:pt>
                <c:pt idx="17">
                  <c:v>1.3878205128205128</c:v>
                </c:pt>
                <c:pt idx="18">
                  <c:v>1.6506410256410255</c:v>
                </c:pt>
                <c:pt idx="19">
                  <c:v>1.7179487179487178</c:v>
                </c:pt>
                <c:pt idx="20">
                  <c:v>1.608974358974359</c:v>
                </c:pt>
                <c:pt idx="21">
                  <c:v>1.3717948717948718</c:v>
                </c:pt>
                <c:pt idx="22">
                  <c:v>1.5512820512820513</c:v>
                </c:pt>
                <c:pt idx="23">
                  <c:v>1.358974358974359</c:v>
                </c:pt>
                <c:pt idx="24">
                  <c:v>1.3429487179487178</c:v>
                </c:pt>
                <c:pt idx="25">
                  <c:v>1.266025641025641</c:v>
                </c:pt>
                <c:pt idx="26">
                  <c:v>1.3942307692307692</c:v>
                </c:pt>
                <c:pt idx="27">
                  <c:v>1.4166666666666667</c:v>
                </c:pt>
                <c:pt idx="28">
                  <c:v>1.4871794871794872</c:v>
                </c:pt>
                <c:pt idx="29">
                  <c:v>1.4647435897435896</c:v>
                </c:pt>
                <c:pt idx="30">
                  <c:v>1.608974358974359</c:v>
                </c:pt>
                <c:pt idx="31">
                  <c:v>1.6762820512820513</c:v>
                </c:pt>
                <c:pt idx="32">
                  <c:v>1.858974358974359</c:v>
                </c:pt>
                <c:pt idx="33">
                  <c:v>1.8493589743589745</c:v>
                </c:pt>
                <c:pt idx="34">
                  <c:v>1.9711538461538463</c:v>
                </c:pt>
                <c:pt idx="35">
                  <c:v>1.9294871794871795</c:v>
                </c:pt>
                <c:pt idx="36">
                  <c:v>1.9551282051282051</c:v>
                </c:pt>
                <c:pt idx="37">
                  <c:v>1.8974358974358974</c:v>
                </c:pt>
                <c:pt idx="38">
                  <c:v>1.9358974358974359</c:v>
                </c:pt>
                <c:pt idx="39">
                  <c:v>1.875</c:v>
                </c:pt>
                <c:pt idx="40">
                  <c:v>1.9198717948717949</c:v>
                </c:pt>
                <c:pt idx="41">
                  <c:v>1.8846153846153846</c:v>
                </c:pt>
                <c:pt idx="42">
                  <c:v>1.8365384615384615</c:v>
                </c:pt>
                <c:pt idx="43">
                  <c:v>1.7724358974358974</c:v>
                </c:pt>
                <c:pt idx="44">
                  <c:v>1.6025641025641026</c:v>
                </c:pt>
                <c:pt idx="45">
                  <c:v>1.5224358974358974</c:v>
                </c:pt>
                <c:pt idx="46">
                  <c:v>1.5096153846153846</c:v>
                </c:pt>
                <c:pt idx="47">
                  <c:v>1.4711538461538463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278-4AB8-8ABB-F39691C52B8B}"/>
            </c:ext>
          </c:extLst>
        </c:ser>
        <c:ser>
          <c:idx val="12"/>
          <c:order val="12"/>
          <c:tx>
            <c:strRef>
              <c:f>'Jan''17'!$D$50</c:f>
              <c:strCache>
                <c:ptCount val="1"/>
                <c:pt idx="0">
                  <c:v>1/13/2017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'Jan''17'!$E$50:$AZ$50</c:f>
              <c:numCache>
                <c:formatCode>0.00</c:formatCode>
                <c:ptCount val="48"/>
                <c:pt idx="0">
                  <c:v>1.4487179487179487</c:v>
                </c:pt>
                <c:pt idx="1">
                  <c:v>1.358974358974359</c:v>
                </c:pt>
                <c:pt idx="2">
                  <c:v>1.3974358974358974</c:v>
                </c:pt>
                <c:pt idx="3">
                  <c:v>1.3846153846153846</c:v>
                </c:pt>
                <c:pt idx="4">
                  <c:v>1.3846153846153846</c:v>
                </c:pt>
                <c:pt idx="5">
                  <c:v>1.3717948717948718</c:v>
                </c:pt>
                <c:pt idx="6">
                  <c:v>1.3942307692307692</c:v>
                </c:pt>
                <c:pt idx="7">
                  <c:v>1.375</c:v>
                </c:pt>
                <c:pt idx="8">
                  <c:v>1.3814102564102564</c:v>
                </c:pt>
                <c:pt idx="9">
                  <c:v>1.3653846153846154</c:v>
                </c:pt>
                <c:pt idx="10">
                  <c:v>1.3974358974358974</c:v>
                </c:pt>
                <c:pt idx="11">
                  <c:v>1.3717948717948718</c:v>
                </c:pt>
                <c:pt idx="12">
                  <c:v>1.391025641025641</c:v>
                </c:pt>
                <c:pt idx="13">
                  <c:v>1.3653846153846154</c:v>
                </c:pt>
                <c:pt idx="14">
                  <c:v>1.3397435897435896</c:v>
                </c:pt>
                <c:pt idx="15">
                  <c:v>1.2692307692307692</c:v>
                </c:pt>
                <c:pt idx="16">
                  <c:v>1.2820512820512822</c:v>
                </c:pt>
                <c:pt idx="17">
                  <c:v>1.25</c:v>
                </c:pt>
                <c:pt idx="18">
                  <c:v>1.5224358974358974</c:v>
                </c:pt>
                <c:pt idx="19">
                  <c:v>1.6891025641025641</c:v>
                </c:pt>
                <c:pt idx="20">
                  <c:v>1.6826923076923077</c:v>
                </c:pt>
                <c:pt idx="21">
                  <c:v>1.5352564102564104</c:v>
                </c:pt>
                <c:pt idx="22">
                  <c:v>1.6666666666666667</c:v>
                </c:pt>
                <c:pt idx="23">
                  <c:v>1.4006410256410255</c:v>
                </c:pt>
                <c:pt idx="24">
                  <c:v>1.3044871794871795</c:v>
                </c:pt>
                <c:pt idx="25">
                  <c:v>1.516025641025641</c:v>
                </c:pt>
                <c:pt idx="26">
                  <c:v>1.5384615384615385</c:v>
                </c:pt>
                <c:pt idx="27">
                  <c:v>1.6730769230769231</c:v>
                </c:pt>
                <c:pt idx="28">
                  <c:v>1.6346153846153846</c:v>
                </c:pt>
                <c:pt idx="29">
                  <c:v>1.6057692307692308</c:v>
                </c:pt>
                <c:pt idx="30">
                  <c:v>1.6762820512820513</c:v>
                </c:pt>
                <c:pt idx="31">
                  <c:v>1.7179487179487178</c:v>
                </c:pt>
                <c:pt idx="32">
                  <c:v>1.8653846153846154</c:v>
                </c:pt>
                <c:pt idx="33">
                  <c:v>1.9358974358974359</c:v>
                </c:pt>
                <c:pt idx="34">
                  <c:v>1.8044871794871795</c:v>
                </c:pt>
                <c:pt idx="35">
                  <c:v>1.7532051282051282</c:v>
                </c:pt>
                <c:pt idx="36">
                  <c:v>1.4935897435897436</c:v>
                </c:pt>
                <c:pt idx="37">
                  <c:v>1.4871794871794872</c:v>
                </c:pt>
                <c:pt idx="38">
                  <c:v>1.4455128205128205</c:v>
                </c:pt>
                <c:pt idx="39">
                  <c:v>1.4679487179487178</c:v>
                </c:pt>
                <c:pt idx="40">
                  <c:v>1.6858974358974359</c:v>
                </c:pt>
                <c:pt idx="41">
                  <c:v>1.7019230769230769</c:v>
                </c:pt>
                <c:pt idx="42">
                  <c:v>1.4903846153846154</c:v>
                </c:pt>
                <c:pt idx="43">
                  <c:v>1.4583333333333333</c:v>
                </c:pt>
                <c:pt idx="44">
                  <c:v>1.4294871794871795</c:v>
                </c:pt>
                <c:pt idx="45">
                  <c:v>1.4391025641025641</c:v>
                </c:pt>
                <c:pt idx="46">
                  <c:v>1.3653846153846154</c:v>
                </c:pt>
                <c:pt idx="47">
                  <c:v>1.4038461538461537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278-4AB8-8ABB-F39691C52B8B}"/>
            </c:ext>
          </c:extLst>
        </c:ser>
        <c:ser>
          <c:idx val="13"/>
          <c:order val="13"/>
          <c:tx>
            <c:strRef>
              <c:f>'Jan''17'!$D$51</c:f>
              <c:strCache>
                <c:ptCount val="1"/>
                <c:pt idx="0">
                  <c:v>1/14/2017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'Jan''17'!$E$51:$AZ$51</c:f>
              <c:numCache>
                <c:formatCode>0.00</c:formatCode>
                <c:ptCount val="48"/>
                <c:pt idx="0">
                  <c:v>1.3621794871794872</c:v>
                </c:pt>
                <c:pt idx="1">
                  <c:v>1.3621794871794872</c:v>
                </c:pt>
                <c:pt idx="2">
                  <c:v>1.3846153846153846</c:v>
                </c:pt>
                <c:pt idx="3">
                  <c:v>1.4294871794871795</c:v>
                </c:pt>
                <c:pt idx="4">
                  <c:v>1.375</c:v>
                </c:pt>
                <c:pt idx="5">
                  <c:v>1.4423076923076923</c:v>
                </c:pt>
                <c:pt idx="6">
                  <c:v>1.3717948717948718</c:v>
                </c:pt>
                <c:pt idx="7">
                  <c:v>1.4294871794871795</c:v>
                </c:pt>
                <c:pt idx="8">
                  <c:v>1.3717948717948718</c:v>
                </c:pt>
                <c:pt idx="9">
                  <c:v>1.4294871794871795</c:v>
                </c:pt>
                <c:pt idx="10">
                  <c:v>1.375</c:v>
                </c:pt>
                <c:pt idx="11">
                  <c:v>1.4262820512820513</c:v>
                </c:pt>
                <c:pt idx="12">
                  <c:v>1.391025641025641</c:v>
                </c:pt>
                <c:pt idx="13">
                  <c:v>1.4294871794871795</c:v>
                </c:pt>
                <c:pt idx="14">
                  <c:v>1.3717948717948718</c:v>
                </c:pt>
                <c:pt idx="15">
                  <c:v>1.4166666666666667</c:v>
                </c:pt>
                <c:pt idx="16">
                  <c:v>1.3878205128205128</c:v>
                </c:pt>
                <c:pt idx="17">
                  <c:v>1.4487179487179487</c:v>
                </c:pt>
                <c:pt idx="18">
                  <c:v>1.6282051282051282</c:v>
                </c:pt>
                <c:pt idx="19">
                  <c:v>1.6891025641025641</c:v>
                </c:pt>
                <c:pt idx="20">
                  <c:v>1.6762820512820513</c:v>
                </c:pt>
                <c:pt idx="21">
                  <c:v>1.7179487179487178</c:v>
                </c:pt>
                <c:pt idx="22">
                  <c:v>1.6442307692307692</c:v>
                </c:pt>
                <c:pt idx="23">
                  <c:v>1.6538461538461537</c:v>
                </c:pt>
                <c:pt idx="24">
                  <c:v>1.6794871794871795</c:v>
                </c:pt>
                <c:pt idx="25">
                  <c:v>1.6506410256410255</c:v>
                </c:pt>
                <c:pt idx="26">
                  <c:v>1.6891025641025641</c:v>
                </c:pt>
                <c:pt idx="27">
                  <c:v>1.6858974358974359</c:v>
                </c:pt>
                <c:pt idx="28">
                  <c:v>1.6762820512820513</c:v>
                </c:pt>
                <c:pt idx="29">
                  <c:v>1.6987179487179487</c:v>
                </c:pt>
                <c:pt idx="30">
                  <c:v>1.7115384615384615</c:v>
                </c:pt>
                <c:pt idx="31">
                  <c:v>1.7019230769230769</c:v>
                </c:pt>
                <c:pt idx="32">
                  <c:v>1.7083333333333333</c:v>
                </c:pt>
                <c:pt idx="33">
                  <c:v>1.6666666666666667</c:v>
                </c:pt>
                <c:pt idx="34">
                  <c:v>1.6025641025641026</c:v>
                </c:pt>
                <c:pt idx="35">
                  <c:v>1.7147435897435896</c:v>
                </c:pt>
                <c:pt idx="36">
                  <c:v>1.7371794871794872</c:v>
                </c:pt>
                <c:pt idx="37">
                  <c:v>1.7115384615384615</c:v>
                </c:pt>
                <c:pt idx="38">
                  <c:v>1.5352564102564104</c:v>
                </c:pt>
                <c:pt idx="39">
                  <c:v>1.5032051282051282</c:v>
                </c:pt>
                <c:pt idx="40">
                  <c:v>1.4903846153846154</c:v>
                </c:pt>
                <c:pt idx="41">
                  <c:v>1.4967948717948718</c:v>
                </c:pt>
                <c:pt idx="42">
                  <c:v>1.4807692307692308</c:v>
                </c:pt>
                <c:pt idx="43">
                  <c:v>1.5064102564102564</c:v>
                </c:pt>
                <c:pt idx="44">
                  <c:v>1.483974358974359</c:v>
                </c:pt>
                <c:pt idx="45">
                  <c:v>1.4807692307692308</c:v>
                </c:pt>
                <c:pt idx="46">
                  <c:v>1.4358974358974359</c:v>
                </c:pt>
                <c:pt idx="47">
                  <c:v>1.4487179487179487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278-4AB8-8ABB-F39691C52B8B}"/>
            </c:ext>
          </c:extLst>
        </c:ser>
        <c:ser>
          <c:idx val="14"/>
          <c:order val="14"/>
          <c:tx>
            <c:strRef>
              <c:f>'Jan''17'!$D$52</c:f>
              <c:strCache>
                <c:ptCount val="1"/>
                <c:pt idx="0">
                  <c:v>1/15/2017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'Jan''17'!$E$52:$AZ$52</c:f>
              <c:numCache>
                <c:formatCode>0.00</c:formatCode>
                <c:ptCount val="48"/>
                <c:pt idx="0">
                  <c:v>1.4326923076923077</c:v>
                </c:pt>
                <c:pt idx="1">
                  <c:v>1.4038461538461537</c:v>
                </c:pt>
                <c:pt idx="2">
                  <c:v>1.4487179487179487</c:v>
                </c:pt>
                <c:pt idx="3">
                  <c:v>1.4358974358974359</c:v>
                </c:pt>
                <c:pt idx="4">
                  <c:v>1.4391025641025641</c:v>
                </c:pt>
                <c:pt idx="5">
                  <c:v>1.4358974358974359</c:v>
                </c:pt>
                <c:pt idx="6">
                  <c:v>1.4551282051282051</c:v>
                </c:pt>
                <c:pt idx="7">
                  <c:v>1.4262820512820513</c:v>
                </c:pt>
                <c:pt idx="8">
                  <c:v>1.4519230769230769</c:v>
                </c:pt>
                <c:pt idx="9">
                  <c:v>1.4166666666666667</c:v>
                </c:pt>
                <c:pt idx="10">
                  <c:v>1.4551282051282051</c:v>
                </c:pt>
                <c:pt idx="11">
                  <c:v>1.4070512820512822</c:v>
                </c:pt>
                <c:pt idx="12">
                  <c:v>1.4519230769230769</c:v>
                </c:pt>
                <c:pt idx="13">
                  <c:v>1.4038461538461537</c:v>
                </c:pt>
                <c:pt idx="14">
                  <c:v>1.4166666666666667</c:v>
                </c:pt>
                <c:pt idx="15">
                  <c:v>1.3429487179487178</c:v>
                </c:pt>
                <c:pt idx="16">
                  <c:v>1.3653846153846154</c:v>
                </c:pt>
                <c:pt idx="17">
                  <c:v>1.141025641025641</c:v>
                </c:pt>
                <c:pt idx="18">
                  <c:v>1.125</c:v>
                </c:pt>
                <c:pt idx="19">
                  <c:v>0.99679487179487181</c:v>
                </c:pt>
                <c:pt idx="20">
                  <c:v>0.98076923076923073</c:v>
                </c:pt>
                <c:pt idx="21">
                  <c:v>0.92307692307692313</c:v>
                </c:pt>
                <c:pt idx="22">
                  <c:v>0.91346153846153844</c:v>
                </c:pt>
                <c:pt idx="23">
                  <c:v>0.90064102564102566</c:v>
                </c:pt>
                <c:pt idx="24">
                  <c:v>0.97115384615384615</c:v>
                </c:pt>
                <c:pt idx="25">
                  <c:v>0.92628205128205132</c:v>
                </c:pt>
                <c:pt idx="26">
                  <c:v>1.2243589743589745</c:v>
                </c:pt>
                <c:pt idx="27">
                  <c:v>1.2403846153846154</c:v>
                </c:pt>
                <c:pt idx="28">
                  <c:v>1.2211538461538463</c:v>
                </c:pt>
                <c:pt idx="29">
                  <c:v>1.2884615384615385</c:v>
                </c:pt>
                <c:pt idx="30">
                  <c:v>1.4006410256410255</c:v>
                </c:pt>
                <c:pt idx="31">
                  <c:v>1.6153846153846154</c:v>
                </c:pt>
                <c:pt idx="32">
                  <c:v>1.6602564102564104</c:v>
                </c:pt>
                <c:pt idx="33">
                  <c:v>1.6923076923076923</c:v>
                </c:pt>
                <c:pt idx="34">
                  <c:v>1.6858974358974359</c:v>
                </c:pt>
                <c:pt idx="35">
                  <c:v>1.7243589743589745</c:v>
                </c:pt>
                <c:pt idx="36">
                  <c:v>1.75</c:v>
                </c:pt>
                <c:pt idx="37">
                  <c:v>1.6858974358974359</c:v>
                </c:pt>
                <c:pt idx="38">
                  <c:v>1.5448717948717949</c:v>
                </c:pt>
                <c:pt idx="39">
                  <c:v>1.4903846153846154</c:v>
                </c:pt>
                <c:pt idx="40">
                  <c:v>1.4967948717948718</c:v>
                </c:pt>
                <c:pt idx="41">
                  <c:v>1.4935897435897436</c:v>
                </c:pt>
                <c:pt idx="42">
                  <c:v>1.5096153846153846</c:v>
                </c:pt>
                <c:pt idx="43">
                  <c:v>1.4775641025641026</c:v>
                </c:pt>
                <c:pt idx="44">
                  <c:v>1.5032051282051282</c:v>
                </c:pt>
                <c:pt idx="45">
                  <c:v>1.4519230769230769</c:v>
                </c:pt>
                <c:pt idx="46">
                  <c:v>1.4487179487179487</c:v>
                </c:pt>
                <c:pt idx="47">
                  <c:v>1.4230769230769231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278-4AB8-8ABB-F39691C52B8B}"/>
            </c:ext>
          </c:extLst>
        </c:ser>
        <c:ser>
          <c:idx val="15"/>
          <c:order val="15"/>
          <c:tx>
            <c:strRef>
              <c:f>'Jan''17'!$D$53</c:f>
              <c:strCache>
                <c:ptCount val="1"/>
                <c:pt idx="0">
                  <c:v>1/16/2017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'Jan''17'!$E$53:$AZ$53</c:f>
              <c:numCache>
                <c:formatCode>0.00</c:formatCode>
                <c:ptCount val="48"/>
                <c:pt idx="0">
                  <c:v>1.4583333333333333</c:v>
                </c:pt>
                <c:pt idx="1">
                  <c:v>1.3717948717948718</c:v>
                </c:pt>
                <c:pt idx="2">
                  <c:v>1.4743589743589745</c:v>
                </c:pt>
                <c:pt idx="3">
                  <c:v>1.4583333333333333</c:v>
                </c:pt>
                <c:pt idx="4">
                  <c:v>1.4711538461538463</c:v>
                </c:pt>
                <c:pt idx="5">
                  <c:v>1.4294871794871795</c:v>
                </c:pt>
                <c:pt idx="6">
                  <c:v>1.483974358974359</c:v>
                </c:pt>
                <c:pt idx="7">
                  <c:v>1.4294871794871795</c:v>
                </c:pt>
                <c:pt idx="8">
                  <c:v>1.4679487179487178</c:v>
                </c:pt>
                <c:pt idx="9">
                  <c:v>1.4262820512820513</c:v>
                </c:pt>
                <c:pt idx="10">
                  <c:v>1.4743589743589745</c:v>
                </c:pt>
                <c:pt idx="11">
                  <c:v>1.4262820512820513</c:v>
                </c:pt>
                <c:pt idx="12">
                  <c:v>1.4519230769230769</c:v>
                </c:pt>
                <c:pt idx="13">
                  <c:v>1.4230769230769231</c:v>
                </c:pt>
                <c:pt idx="14">
                  <c:v>1.4198717948717949</c:v>
                </c:pt>
                <c:pt idx="15">
                  <c:v>1.4006410256410255</c:v>
                </c:pt>
                <c:pt idx="16">
                  <c:v>1.4166666666666667</c:v>
                </c:pt>
                <c:pt idx="17">
                  <c:v>1.391025641025641</c:v>
                </c:pt>
                <c:pt idx="18">
                  <c:v>1.4166666666666667</c:v>
                </c:pt>
                <c:pt idx="19">
                  <c:v>1.4487179487179487</c:v>
                </c:pt>
                <c:pt idx="20">
                  <c:v>1.4326923076923077</c:v>
                </c:pt>
                <c:pt idx="21">
                  <c:v>1.4230769230769231</c:v>
                </c:pt>
                <c:pt idx="22">
                  <c:v>1.4326923076923077</c:v>
                </c:pt>
                <c:pt idx="23">
                  <c:v>1.4326923076923077</c:v>
                </c:pt>
                <c:pt idx="24">
                  <c:v>1.4230769230769231</c:v>
                </c:pt>
                <c:pt idx="25">
                  <c:v>1.4006410256410255</c:v>
                </c:pt>
                <c:pt idx="26">
                  <c:v>1.4070512820512822</c:v>
                </c:pt>
                <c:pt idx="27">
                  <c:v>1.4358974358974359</c:v>
                </c:pt>
                <c:pt idx="28">
                  <c:v>1.4230769230769231</c:v>
                </c:pt>
                <c:pt idx="29">
                  <c:v>1.4487179487179487</c:v>
                </c:pt>
                <c:pt idx="30">
                  <c:v>1.4423076923076923</c:v>
                </c:pt>
                <c:pt idx="31">
                  <c:v>1.4807692307692308</c:v>
                </c:pt>
                <c:pt idx="32">
                  <c:v>1.4647435897435896</c:v>
                </c:pt>
                <c:pt idx="33">
                  <c:v>1.4711538461538463</c:v>
                </c:pt>
                <c:pt idx="34">
                  <c:v>1.4743589743589745</c:v>
                </c:pt>
                <c:pt idx="35">
                  <c:v>1.4807692307692308</c:v>
                </c:pt>
                <c:pt idx="36">
                  <c:v>1.4743589743589745</c:v>
                </c:pt>
                <c:pt idx="37">
                  <c:v>1.483974358974359</c:v>
                </c:pt>
                <c:pt idx="38">
                  <c:v>1.4935897435897436</c:v>
                </c:pt>
                <c:pt idx="39">
                  <c:v>1.5</c:v>
                </c:pt>
                <c:pt idx="40">
                  <c:v>1.4903846153846154</c:v>
                </c:pt>
                <c:pt idx="41">
                  <c:v>1.4871794871794872</c:v>
                </c:pt>
                <c:pt idx="42">
                  <c:v>1.4903846153846154</c:v>
                </c:pt>
                <c:pt idx="43">
                  <c:v>1.4711538461538463</c:v>
                </c:pt>
                <c:pt idx="44">
                  <c:v>1.4807692307692308</c:v>
                </c:pt>
                <c:pt idx="45">
                  <c:v>1.4551282051282051</c:v>
                </c:pt>
                <c:pt idx="46">
                  <c:v>1.4294871794871795</c:v>
                </c:pt>
                <c:pt idx="47">
                  <c:v>1.4358974358974359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278-4AB8-8ABB-F39691C52B8B}"/>
            </c:ext>
          </c:extLst>
        </c:ser>
        <c:ser>
          <c:idx val="16"/>
          <c:order val="16"/>
          <c:tx>
            <c:strRef>
              <c:f>'Jan''17'!$D$54</c:f>
              <c:strCache>
                <c:ptCount val="1"/>
                <c:pt idx="0">
                  <c:v>1/17/2017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'Jan''17'!$E$54:$AZ$54</c:f>
              <c:numCache>
                <c:formatCode>0.00</c:formatCode>
                <c:ptCount val="48"/>
                <c:pt idx="0">
                  <c:v>1.4294871794871795</c:v>
                </c:pt>
                <c:pt idx="1">
                  <c:v>1.3846153846153846</c:v>
                </c:pt>
                <c:pt idx="2">
                  <c:v>1.4230769230769231</c:v>
                </c:pt>
                <c:pt idx="3">
                  <c:v>1.4423076923076923</c:v>
                </c:pt>
                <c:pt idx="4">
                  <c:v>1.4198717948717949</c:v>
                </c:pt>
                <c:pt idx="5">
                  <c:v>1.4326923076923077</c:v>
                </c:pt>
                <c:pt idx="6">
                  <c:v>1.4134615384615385</c:v>
                </c:pt>
                <c:pt idx="7">
                  <c:v>1.4615384615384615</c:v>
                </c:pt>
                <c:pt idx="8">
                  <c:v>1.4294871794871795</c:v>
                </c:pt>
                <c:pt idx="9">
                  <c:v>1.4679487179487178</c:v>
                </c:pt>
                <c:pt idx="10">
                  <c:v>1.4070512820512822</c:v>
                </c:pt>
                <c:pt idx="11">
                  <c:v>1.4583333333333333</c:v>
                </c:pt>
                <c:pt idx="12">
                  <c:v>1.4070512820512822</c:v>
                </c:pt>
                <c:pt idx="13">
                  <c:v>1.4615384615384615</c:v>
                </c:pt>
                <c:pt idx="14">
                  <c:v>1.3782051282051282</c:v>
                </c:pt>
                <c:pt idx="15">
                  <c:v>1.4871794871794872</c:v>
                </c:pt>
                <c:pt idx="16">
                  <c:v>1.4871794871794872</c:v>
                </c:pt>
                <c:pt idx="17">
                  <c:v>1.5737179487179487</c:v>
                </c:pt>
                <c:pt idx="18">
                  <c:v>1.7596153846153846</c:v>
                </c:pt>
                <c:pt idx="19">
                  <c:v>1.858974358974359</c:v>
                </c:pt>
                <c:pt idx="20">
                  <c:v>1.8429487179487178</c:v>
                </c:pt>
                <c:pt idx="21">
                  <c:v>1.7948717948717949</c:v>
                </c:pt>
                <c:pt idx="22">
                  <c:v>1.7628205128205128</c:v>
                </c:pt>
                <c:pt idx="23">
                  <c:v>1.8365384615384615</c:v>
                </c:pt>
                <c:pt idx="24">
                  <c:v>1.9102564102564104</c:v>
                </c:pt>
                <c:pt idx="25">
                  <c:v>1.8557692307692308</c:v>
                </c:pt>
                <c:pt idx="26">
                  <c:v>1.8782051282051282</c:v>
                </c:pt>
                <c:pt idx="27">
                  <c:v>1.9198717948717949</c:v>
                </c:pt>
                <c:pt idx="28">
                  <c:v>1.9230769230769231</c:v>
                </c:pt>
                <c:pt idx="29">
                  <c:v>1.9326923076923077</c:v>
                </c:pt>
                <c:pt idx="30">
                  <c:v>1.9262820512820513</c:v>
                </c:pt>
                <c:pt idx="31">
                  <c:v>1.9615384615384615</c:v>
                </c:pt>
                <c:pt idx="32">
                  <c:v>1.9358974358974359</c:v>
                </c:pt>
                <c:pt idx="33">
                  <c:v>1.983974358974359</c:v>
                </c:pt>
                <c:pt idx="34">
                  <c:v>2.0384615384615383</c:v>
                </c:pt>
                <c:pt idx="35">
                  <c:v>1.9903846153846154</c:v>
                </c:pt>
                <c:pt idx="36">
                  <c:v>1.9487179487179487</c:v>
                </c:pt>
                <c:pt idx="37">
                  <c:v>1.9166666666666667</c:v>
                </c:pt>
                <c:pt idx="38">
                  <c:v>1.8846153846153846</c:v>
                </c:pt>
                <c:pt idx="39">
                  <c:v>1.891025641025641</c:v>
                </c:pt>
                <c:pt idx="40">
                  <c:v>1.8365384615384615</c:v>
                </c:pt>
                <c:pt idx="41">
                  <c:v>1.8141025641025641</c:v>
                </c:pt>
                <c:pt idx="42">
                  <c:v>1.7275641025641026</c:v>
                </c:pt>
                <c:pt idx="43">
                  <c:v>1.7596153846153846</c:v>
                </c:pt>
                <c:pt idx="44">
                  <c:v>1.5352564102564104</c:v>
                </c:pt>
                <c:pt idx="45">
                  <c:v>1.5064102564102564</c:v>
                </c:pt>
                <c:pt idx="46">
                  <c:v>1.4455128205128205</c:v>
                </c:pt>
                <c:pt idx="47">
                  <c:v>1.4647435897435896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278-4AB8-8ABB-F39691C52B8B}"/>
            </c:ext>
          </c:extLst>
        </c:ser>
        <c:ser>
          <c:idx val="17"/>
          <c:order val="17"/>
          <c:tx>
            <c:strRef>
              <c:f>'Jan''17'!$D$55</c:f>
              <c:strCache>
                <c:ptCount val="1"/>
                <c:pt idx="0">
                  <c:v>1/18/2017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'Jan''17'!$E$55:$AZ$55</c:f>
              <c:numCache>
                <c:formatCode>0.00</c:formatCode>
                <c:ptCount val="48"/>
                <c:pt idx="0">
                  <c:v>1.4391025641025641</c:v>
                </c:pt>
                <c:pt idx="1">
                  <c:v>1.4038461538461537</c:v>
                </c:pt>
                <c:pt idx="2">
                  <c:v>1.4230769230769231</c:v>
                </c:pt>
                <c:pt idx="3">
                  <c:v>1.4583333333333333</c:v>
                </c:pt>
                <c:pt idx="4">
                  <c:v>1.4326923076923077</c:v>
                </c:pt>
                <c:pt idx="5">
                  <c:v>1.4679487179487178</c:v>
                </c:pt>
                <c:pt idx="6">
                  <c:v>1.4230769230769231</c:v>
                </c:pt>
                <c:pt idx="7">
                  <c:v>1.4583333333333333</c:v>
                </c:pt>
                <c:pt idx="8">
                  <c:v>1.4262820512820513</c:v>
                </c:pt>
                <c:pt idx="9">
                  <c:v>1.4743589743589745</c:v>
                </c:pt>
                <c:pt idx="10">
                  <c:v>1.4230769230769231</c:v>
                </c:pt>
                <c:pt idx="11">
                  <c:v>1.4679487179487178</c:v>
                </c:pt>
                <c:pt idx="12">
                  <c:v>1.4166666666666667</c:v>
                </c:pt>
                <c:pt idx="13">
                  <c:v>1.4615384615384615</c:v>
                </c:pt>
                <c:pt idx="14">
                  <c:v>1.391025641025641</c:v>
                </c:pt>
                <c:pt idx="15">
                  <c:v>1.4615384615384615</c:v>
                </c:pt>
                <c:pt idx="16">
                  <c:v>1.3397435897435896</c:v>
                </c:pt>
                <c:pt idx="17">
                  <c:v>1.6794871794871795</c:v>
                </c:pt>
                <c:pt idx="18">
                  <c:v>1.6794871794871795</c:v>
                </c:pt>
                <c:pt idx="19">
                  <c:v>1.6538461538461537</c:v>
                </c:pt>
                <c:pt idx="20">
                  <c:v>1.5641025641025641</c:v>
                </c:pt>
                <c:pt idx="21">
                  <c:v>1.3461538461538463</c:v>
                </c:pt>
                <c:pt idx="22">
                  <c:v>1.3141025641025641</c:v>
                </c:pt>
                <c:pt idx="23">
                  <c:v>1.3814102564102564</c:v>
                </c:pt>
                <c:pt idx="24">
                  <c:v>1.5961538461538463</c:v>
                </c:pt>
                <c:pt idx="25">
                  <c:v>1.5224358974358974</c:v>
                </c:pt>
                <c:pt idx="26">
                  <c:v>1.5897435897435896</c:v>
                </c:pt>
                <c:pt idx="27">
                  <c:v>1.9070512820512822</c:v>
                </c:pt>
                <c:pt idx="28">
                  <c:v>1.9262820512820513</c:v>
                </c:pt>
                <c:pt idx="29">
                  <c:v>1.8333333333333333</c:v>
                </c:pt>
                <c:pt idx="30">
                  <c:v>1.733974358974359</c:v>
                </c:pt>
                <c:pt idx="31">
                  <c:v>1.8782051282051282</c:v>
                </c:pt>
                <c:pt idx="32">
                  <c:v>1.8717948717948718</c:v>
                </c:pt>
                <c:pt idx="33">
                  <c:v>1.8012820512820513</c:v>
                </c:pt>
                <c:pt idx="34">
                  <c:v>1.9519230769230769</c:v>
                </c:pt>
                <c:pt idx="35">
                  <c:v>1.9134615384615385</c:v>
                </c:pt>
                <c:pt idx="36">
                  <c:v>1.9102564102564104</c:v>
                </c:pt>
                <c:pt idx="37">
                  <c:v>1.8685897435897436</c:v>
                </c:pt>
                <c:pt idx="38">
                  <c:v>1.8685897435897436</c:v>
                </c:pt>
                <c:pt idx="39">
                  <c:v>1.875</c:v>
                </c:pt>
                <c:pt idx="40">
                  <c:v>1.8846153846153846</c:v>
                </c:pt>
                <c:pt idx="41">
                  <c:v>1.8365384615384615</c:v>
                </c:pt>
                <c:pt idx="42">
                  <c:v>1.7756410256410255</c:v>
                </c:pt>
                <c:pt idx="43">
                  <c:v>1.7564102564102564</c:v>
                </c:pt>
                <c:pt idx="44">
                  <c:v>1.5352564102564104</c:v>
                </c:pt>
                <c:pt idx="45">
                  <c:v>1.4871794871794872</c:v>
                </c:pt>
                <c:pt idx="46">
                  <c:v>1.4679487179487178</c:v>
                </c:pt>
                <c:pt idx="47">
                  <c:v>1.4519230769230769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278-4AB8-8ABB-F39691C52B8B}"/>
            </c:ext>
          </c:extLst>
        </c:ser>
        <c:ser>
          <c:idx val="18"/>
          <c:order val="18"/>
          <c:tx>
            <c:strRef>
              <c:f>'Jan''17'!$D$56</c:f>
              <c:strCache>
                <c:ptCount val="1"/>
                <c:pt idx="0">
                  <c:v>1/19/2017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'Jan''17'!$E$56:$AZ$56</c:f>
              <c:numCache>
                <c:formatCode>0.00</c:formatCode>
                <c:ptCount val="48"/>
                <c:pt idx="0">
                  <c:v>1.4647435897435896</c:v>
                </c:pt>
                <c:pt idx="1">
                  <c:v>1.3846153846153846</c:v>
                </c:pt>
                <c:pt idx="2">
                  <c:v>1.4743589743589745</c:v>
                </c:pt>
                <c:pt idx="3">
                  <c:v>1.4711538461538463</c:v>
                </c:pt>
                <c:pt idx="4">
                  <c:v>1.4807692307692308</c:v>
                </c:pt>
                <c:pt idx="5">
                  <c:v>1.4647435897435896</c:v>
                </c:pt>
                <c:pt idx="6">
                  <c:v>1.4775641025641026</c:v>
                </c:pt>
                <c:pt idx="7">
                  <c:v>1.4743589743589745</c:v>
                </c:pt>
                <c:pt idx="8">
                  <c:v>1.4679487179487178</c:v>
                </c:pt>
                <c:pt idx="9">
                  <c:v>1.4647435897435896</c:v>
                </c:pt>
                <c:pt idx="10">
                  <c:v>1.4583333333333333</c:v>
                </c:pt>
                <c:pt idx="11">
                  <c:v>1.4294871794871795</c:v>
                </c:pt>
                <c:pt idx="12">
                  <c:v>1.4358974358974359</c:v>
                </c:pt>
                <c:pt idx="13">
                  <c:v>1.4358974358974359</c:v>
                </c:pt>
                <c:pt idx="14">
                  <c:v>1.4166666666666667</c:v>
                </c:pt>
                <c:pt idx="15">
                  <c:v>1.483974358974359</c:v>
                </c:pt>
                <c:pt idx="16">
                  <c:v>1.5512820512820513</c:v>
                </c:pt>
                <c:pt idx="17">
                  <c:v>1.5641025641025641</c:v>
                </c:pt>
                <c:pt idx="18">
                  <c:v>1.7243589743589745</c:v>
                </c:pt>
                <c:pt idx="19">
                  <c:v>1.7211538461538463</c:v>
                </c:pt>
                <c:pt idx="20">
                  <c:v>1.7820512820512822</c:v>
                </c:pt>
                <c:pt idx="21">
                  <c:v>1.6762820512820513</c:v>
                </c:pt>
                <c:pt idx="22">
                  <c:v>1.7179487179487178</c:v>
                </c:pt>
                <c:pt idx="23">
                  <c:v>1.7756410256410255</c:v>
                </c:pt>
                <c:pt idx="24">
                  <c:v>1.7115384615384615</c:v>
                </c:pt>
                <c:pt idx="25">
                  <c:v>1.7403846153846154</c:v>
                </c:pt>
                <c:pt idx="26">
                  <c:v>1.7275641025641026</c:v>
                </c:pt>
                <c:pt idx="27">
                  <c:v>1.7756410256410255</c:v>
                </c:pt>
                <c:pt idx="28">
                  <c:v>1.7243589743589745</c:v>
                </c:pt>
                <c:pt idx="29">
                  <c:v>1.7083333333333333</c:v>
                </c:pt>
                <c:pt idx="30">
                  <c:v>1.6698717948717949</c:v>
                </c:pt>
                <c:pt idx="31">
                  <c:v>1.6057692307692308</c:v>
                </c:pt>
                <c:pt idx="32">
                  <c:v>1.7756410256410255</c:v>
                </c:pt>
                <c:pt idx="33">
                  <c:v>1.8044871794871795</c:v>
                </c:pt>
                <c:pt idx="34">
                  <c:v>1.9198717948717949</c:v>
                </c:pt>
                <c:pt idx="35">
                  <c:v>1.9326923076923077</c:v>
                </c:pt>
                <c:pt idx="36">
                  <c:v>1.8942307692307692</c:v>
                </c:pt>
                <c:pt idx="37">
                  <c:v>1.8525641025641026</c:v>
                </c:pt>
                <c:pt idx="38">
                  <c:v>1.8525641025641026</c:v>
                </c:pt>
                <c:pt idx="39">
                  <c:v>1.8621794871794872</c:v>
                </c:pt>
                <c:pt idx="40">
                  <c:v>1.8717948717948718</c:v>
                </c:pt>
                <c:pt idx="41">
                  <c:v>1.8525641025641026</c:v>
                </c:pt>
                <c:pt idx="42">
                  <c:v>1.6185897435897436</c:v>
                </c:pt>
                <c:pt idx="43">
                  <c:v>1.7532051282051282</c:v>
                </c:pt>
                <c:pt idx="44">
                  <c:v>1.8108974358974359</c:v>
                </c:pt>
                <c:pt idx="45">
                  <c:v>1.5</c:v>
                </c:pt>
                <c:pt idx="46">
                  <c:v>1.4743589743589745</c:v>
                </c:pt>
                <c:pt idx="47">
                  <c:v>1.4583333333333333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278-4AB8-8ABB-F39691C52B8B}"/>
            </c:ext>
          </c:extLst>
        </c:ser>
        <c:ser>
          <c:idx val="19"/>
          <c:order val="19"/>
          <c:tx>
            <c:strRef>
              <c:f>'Jan''17'!$D$57</c:f>
              <c:strCache>
                <c:ptCount val="1"/>
                <c:pt idx="0">
                  <c:v>1/20/2017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'Jan''17'!$E$57:$AZ$57</c:f>
              <c:numCache>
                <c:formatCode>0.00</c:formatCode>
                <c:ptCount val="48"/>
                <c:pt idx="0">
                  <c:v>1.4935897435897436</c:v>
                </c:pt>
                <c:pt idx="1">
                  <c:v>1.4166666666666667</c:v>
                </c:pt>
                <c:pt idx="2">
                  <c:v>1.5032051282051282</c:v>
                </c:pt>
                <c:pt idx="3">
                  <c:v>1.4583333333333333</c:v>
                </c:pt>
                <c:pt idx="4">
                  <c:v>1.4967948717948718</c:v>
                </c:pt>
                <c:pt idx="5">
                  <c:v>1.4583333333333333</c:v>
                </c:pt>
                <c:pt idx="6">
                  <c:v>1.4871794871794872</c:v>
                </c:pt>
                <c:pt idx="7">
                  <c:v>1.4487179487179487</c:v>
                </c:pt>
                <c:pt idx="8">
                  <c:v>1.5064102564102564</c:v>
                </c:pt>
                <c:pt idx="9">
                  <c:v>1.4679487179487178</c:v>
                </c:pt>
                <c:pt idx="10">
                  <c:v>1.5256410256410255</c:v>
                </c:pt>
                <c:pt idx="11">
                  <c:v>1.4647435897435896</c:v>
                </c:pt>
                <c:pt idx="12">
                  <c:v>1.5128205128205128</c:v>
                </c:pt>
                <c:pt idx="13">
                  <c:v>1.4711538461538463</c:v>
                </c:pt>
                <c:pt idx="14">
                  <c:v>1.4583333333333333</c:v>
                </c:pt>
                <c:pt idx="15">
                  <c:v>1.4294871794871795</c:v>
                </c:pt>
                <c:pt idx="16">
                  <c:v>1.4583333333333333</c:v>
                </c:pt>
                <c:pt idx="17">
                  <c:v>1.4198717948717949</c:v>
                </c:pt>
                <c:pt idx="18">
                  <c:v>1.4358974358974359</c:v>
                </c:pt>
                <c:pt idx="19">
                  <c:v>1.4166666666666667</c:v>
                </c:pt>
                <c:pt idx="20">
                  <c:v>1.4006410256410255</c:v>
                </c:pt>
                <c:pt idx="21">
                  <c:v>1.375</c:v>
                </c:pt>
                <c:pt idx="22">
                  <c:v>1.3974358974358974</c:v>
                </c:pt>
                <c:pt idx="23">
                  <c:v>1.3557692307692308</c:v>
                </c:pt>
                <c:pt idx="24">
                  <c:v>1.4006410256410255</c:v>
                </c:pt>
                <c:pt idx="25">
                  <c:v>1.4294871794871795</c:v>
                </c:pt>
                <c:pt idx="26">
                  <c:v>1.5224358974358974</c:v>
                </c:pt>
                <c:pt idx="27">
                  <c:v>1.4775641025641026</c:v>
                </c:pt>
                <c:pt idx="28">
                  <c:v>1.5128205128205128</c:v>
                </c:pt>
                <c:pt idx="29">
                  <c:v>1.5384615384615385</c:v>
                </c:pt>
                <c:pt idx="30">
                  <c:v>1.5416666666666667</c:v>
                </c:pt>
                <c:pt idx="31">
                  <c:v>1.5288461538461537</c:v>
                </c:pt>
                <c:pt idx="32">
                  <c:v>1.5705128205128205</c:v>
                </c:pt>
                <c:pt idx="33">
                  <c:v>1.5448717948717949</c:v>
                </c:pt>
                <c:pt idx="34">
                  <c:v>1.5512820512820513</c:v>
                </c:pt>
                <c:pt idx="35">
                  <c:v>1.5448717948717949</c:v>
                </c:pt>
                <c:pt idx="36">
                  <c:v>1.5448717948717949</c:v>
                </c:pt>
                <c:pt idx="37">
                  <c:v>1.5448717948717949</c:v>
                </c:pt>
                <c:pt idx="38">
                  <c:v>1.5448717948717949</c:v>
                </c:pt>
                <c:pt idx="39">
                  <c:v>1.5448717948717949</c:v>
                </c:pt>
                <c:pt idx="40">
                  <c:v>1.5480769230769231</c:v>
                </c:pt>
                <c:pt idx="41">
                  <c:v>1.5416666666666667</c:v>
                </c:pt>
                <c:pt idx="42">
                  <c:v>1.5608974358974359</c:v>
                </c:pt>
                <c:pt idx="43">
                  <c:v>1.5384615384615385</c:v>
                </c:pt>
                <c:pt idx="44">
                  <c:v>1.5480769230769231</c:v>
                </c:pt>
                <c:pt idx="45">
                  <c:v>1.516025641025641</c:v>
                </c:pt>
                <c:pt idx="46">
                  <c:v>1.516025641025641</c:v>
                </c:pt>
                <c:pt idx="47">
                  <c:v>1.4903846153846154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278-4AB8-8ABB-F39691C52B8B}"/>
            </c:ext>
          </c:extLst>
        </c:ser>
        <c:ser>
          <c:idx val="20"/>
          <c:order val="20"/>
          <c:tx>
            <c:strRef>
              <c:f>'Jan''17'!$D$58</c:f>
              <c:strCache>
                <c:ptCount val="1"/>
                <c:pt idx="0">
                  <c:v>1/21/2017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'Jan''17'!$E$58:$AZ$58</c:f>
              <c:numCache>
                <c:formatCode>0.00</c:formatCode>
                <c:ptCount val="48"/>
                <c:pt idx="0">
                  <c:v>1.5128205128205128</c:v>
                </c:pt>
                <c:pt idx="1">
                  <c:v>1.4551282051282051</c:v>
                </c:pt>
                <c:pt idx="2">
                  <c:v>1.4775641025641026</c:v>
                </c:pt>
                <c:pt idx="3">
                  <c:v>1.4519230769230769</c:v>
                </c:pt>
                <c:pt idx="4">
                  <c:v>1.4711538461538463</c:v>
                </c:pt>
                <c:pt idx="5">
                  <c:v>1.4519230769230769</c:v>
                </c:pt>
                <c:pt idx="6">
                  <c:v>1.4583333333333333</c:v>
                </c:pt>
                <c:pt idx="7">
                  <c:v>1.4391025641025641</c:v>
                </c:pt>
                <c:pt idx="8">
                  <c:v>1.4711538461538463</c:v>
                </c:pt>
                <c:pt idx="9">
                  <c:v>1.4583333333333333</c:v>
                </c:pt>
                <c:pt idx="10">
                  <c:v>1.4743589743589745</c:v>
                </c:pt>
                <c:pt idx="11">
                  <c:v>1.4487179487179487</c:v>
                </c:pt>
                <c:pt idx="12">
                  <c:v>1.4807692307692308</c:v>
                </c:pt>
                <c:pt idx="13">
                  <c:v>1.4487179487179487</c:v>
                </c:pt>
                <c:pt idx="14">
                  <c:v>1.4102564102564104</c:v>
                </c:pt>
                <c:pt idx="15">
                  <c:v>1.3814102564102564</c:v>
                </c:pt>
                <c:pt idx="16">
                  <c:v>1.4006410256410255</c:v>
                </c:pt>
                <c:pt idx="17">
                  <c:v>1.3717948717948718</c:v>
                </c:pt>
                <c:pt idx="18">
                  <c:v>1.6538461538461537</c:v>
                </c:pt>
                <c:pt idx="19">
                  <c:v>1.6474358974358974</c:v>
                </c:pt>
                <c:pt idx="20">
                  <c:v>1.6762820512820513</c:v>
                </c:pt>
                <c:pt idx="21">
                  <c:v>1.6282051282051282</c:v>
                </c:pt>
                <c:pt idx="22">
                  <c:v>1.6602564102564104</c:v>
                </c:pt>
                <c:pt idx="23">
                  <c:v>1.6506410256410255</c:v>
                </c:pt>
                <c:pt idx="24">
                  <c:v>1.6602564102564104</c:v>
                </c:pt>
                <c:pt idx="25">
                  <c:v>1.6057692307692308</c:v>
                </c:pt>
                <c:pt idx="26">
                  <c:v>1.6923076923076923</c:v>
                </c:pt>
                <c:pt idx="27">
                  <c:v>1.6826923076923077</c:v>
                </c:pt>
                <c:pt idx="28">
                  <c:v>1.6923076923076923</c:v>
                </c:pt>
                <c:pt idx="29">
                  <c:v>1.6794871794871795</c:v>
                </c:pt>
                <c:pt idx="30">
                  <c:v>1.7435897435897436</c:v>
                </c:pt>
                <c:pt idx="31">
                  <c:v>1.7147435897435896</c:v>
                </c:pt>
                <c:pt idx="32">
                  <c:v>1.6955128205128205</c:v>
                </c:pt>
                <c:pt idx="33">
                  <c:v>1.6955128205128205</c:v>
                </c:pt>
                <c:pt idx="34">
                  <c:v>1.7756410256410255</c:v>
                </c:pt>
                <c:pt idx="35">
                  <c:v>1.766025641025641</c:v>
                </c:pt>
                <c:pt idx="36">
                  <c:v>1.5448717948717949</c:v>
                </c:pt>
                <c:pt idx="37">
                  <c:v>1.5224358974358974</c:v>
                </c:pt>
                <c:pt idx="38">
                  <c:v>1.5192307692307692</c:v>
                </c:pt>
                <c:pt idx="39">
                  <c:v>1.5352564102564104</c:v>
                </c:pt>
                <c:pt idx="40">
                  <c:v>1.5192307692307692</c:v>
                </c:pt>
                <c:pt idx="41">
                  <c:v>1.5224358974358974</c:v>
                </c:pt>
                <c:pt idx="42">
                  <c:v>1.5032051282051282</c:v>
                </c:pt>
                <c:pt idx="43">
                  <c:v>1.5256410256410255</c:v>
                </c:pt>
                <c:pt idx="44">
                  <c:v>1.5</c:v>
                </c:pt>
                <c:pt idx="45">
                  <c:v>1.5</c:v>
                </c:pt>
                <c:pt idx="46">
                  <c:v>1.4455128205128205</c:v>
                </c:pt>
                <c:pt idx="47">
                  <c:v>1.4711538461538463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278-4AB8-8ABB-F39691C52B8B}"/>
            </c:ext>
          </c:extLst>
        </c:ser>
        <c:ser>
          <c:idx val="21"/>
          <c:order val="21"/>
          <c:tx>
            <c:strRef>
              <c:f>'Jan''17'!$D$59</c:f>
              <c:strCache>
                <c:ptCount val="1"/>
                <c:pt idx="0">
                  <c:v>1/22/2017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'Jan''17'!$E$59:$AZ$59</c:f>
              <c:numCache>
                <c:formatCode>0.00</c:formatCode>
                <c:ptCount val="48"/>
                <c:pt idx="0">
                  <c:v>1.4358974358974359</c:v>
                </c:pt>
                <c:pt idx="1">
                  <c:v>1.4262820512820513</c:v>
                </c:pt>
                <c:pt idx="2">
                  <c:v>1.4423076923076923</c:v>
                </c:pt>
                <c:pt idx="3">
                  <c:v>1.4775641025641026</c:v>
                </c:pt>
                <c:pt idx="4">
                  <c:v>1.4358974358974359</c:v>
                </c:pt>
                <c:pt idx="5">
                  <c:v>1.4807692307692308</c:v>
                </c:pt>
                <c:pt idx="6">
                  <c:v>1.4294871794871795</c:v>
                </c:pt>
                <c:pt idx="7">
                  <c:v>1.4871794871794872</c:v>
                </c:pt>
                <c:pt idx="8">
                  <c:v>1.4294871794871795</c:v>
                </c:pt>
                <c:pt idx="9">
                  <c:v>1.4871794871794872</c:v>
                </c:pt>
                <c:pt idx="10">
                  <c:v>1.4294871794871795</c:v>
                </c:pt>
                <c:pt idx="11">
                  <c:v>1.4807692307692308</c:v>
                </c:pt>
                <c:pt idx="12">
                  <c:v>1.4326923076923077</c:v>
                </c:pt>
                <c:pt idx="13">
                  <c:v>1.4775641025641026</c:v>
                </c:pt>
                <c:pt idx="14">
                  <c:v>1.3685897435897436</c:v>
                </c:pt>
                <c:pt idx="15">
                  <c:v>1.4262820512820513</c:v>
                </c:pt>
                <c:pt idx="16">
                  <c:v>1.3717948717948718</c:v>
                </c:pt>
                <c:pt idx="17">
                  <c:v>1.4006410256410255</c:v>
                </c:pt>
                <c:pt idx="18">
                  <c:v>1.358974358974359</c:v>
                </c:pt>
                <c:pt idx="19">
                  <c:v>1.391025641025641</c:v>
                </c:pt>
                <c:pt idx="20">
                  <c:v>1.3685897435897436</c:v>
                </c:pt>
                <c:pt idx="21">
                  <c:v>1.375</c:v>
                </c:pt>
                <c:pt idx="22">
                  <c:v>1.3525641025641026</c:v>
                </c:pt>
                <c:pt idx="23">
                  <c:v>1.4134615384615385</c:v>
                </c:pt>
                <c:pt idx="24">
                  <c:v>1.3878205128205128</c:v>
                </c:pt>
                <c:pt idx="25">
                  <c:v>1.375</c:v>
                </c:pt>
                <c:pt idx="26">
                  <c:v>1.6153846153846154</c:v>
                </c:pt>
                <c:pt idx="27">
                  <c:v>1.6506410256410255</c:v>
                </c:pt>
                <c:pt idx="28">
                  <c:v>1.6346153846153846</c:v>
                </c:pt>
                <c:pt idx="29">
                  <c:v>1.6602564102564104</c:v>
                </c:pt>
                <c:pt idx="30">
                  <c:v>1.6602564102564104</c:v>
                </c:pt>
                <c:pt idx="31">
                  <c:v>1.6602564102564104</c:v>
                </c:pt>
                <c:pt idx="32">
                  <c:v>1.6506410256410255</c:v>
                </c:pt>
                <c:pt idx="33">
                  <c:v>1.6282051282051282</c:v>
                </c:pt>
                <c:pt idx="34">
                  <c:v>1.5352564102564104</c:v>
                </c:pt>
                <c:pt idx="35">
                  <c:v>1.5576923076923077</c:v>
                </c:pt>
                <c:pt idx="36">
                  <c:v>1.7371794871794872</c:v>
                </c:pt>
                <c:pt idx="37">
                  <c:v>1.6282051282051282</c:v>
                </c:pt>
                <c:pt idx="38">
                  <c:v>1.4967948717948718</c:v>
                </c:pt>
                <c:pt idx="39">
                  <c:v>1.483974358974359</c:v>
                </c:pt>
                <c:pt idx="40">
                  <c:v>1.4967948717948718</c:v>
                </c:pt>
                <c:pt idx="41">
                  <c:v>1.4871794871794872</c:v>
                </c:pt>
                <c:pt idx="42">
                  <c:v>1.5096153846153846</c:v>
                </c:pt>
                <c:pt idx="43">
                  <c:v>1.4871794871794872</c:v>
                </c:pt>
                <c:pt idx="44">
                  <c:v>1.5064102564102564</c:v>
                </c:pt>
                <c:pt idx="45">
                  <c:v>1.4551282051282051</c:v>
                </c:pt>
                <c:pt idx="46">
                  <c:v>1.4711538461538463</c:v>
                </c:pt>
                <c:pt idx="47">
                  <c:v>1.4326923076923077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278-4AB8-8ABB-F39691C52B8B}"/>
            </c:ext>
          </c:extLst>
        </c:ser>
        <c:ser>
          <c:idx val="22"/>
          <c:order val="22"/>
          <c:tx>
            <c:strRef>
              <c:f>'Jan''17'!$D$60</c:f>
              <c:strCache>
                <c:ptCount val="1"/>
                <c:pt idx="0">
                  <c:v>1/23/2017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'Jan''17'!$E$60:$AZ$60</c:f>
              <c:numCache>
                <c:formatCode>0.00</c:formatCode>
                <c:ptCount val="48"/>
                <c:pt idx="0">
                  <c:v>1.4679487179487178</c:v>
                </c:pt>
                <c:pt idx="1">
                  <c:v>1.3942307692307692</c:v>
                </c:pt>
                <c:pt idx="2">
                  <c:v>1.4743589743589745</c:v>
                </c:pt>
                <c:pt idx="3">
                  <c:v>1.4551282051282051</c:v>
                </c:pt>
                <c:pt idx="4">
                  <c:v>1.4807692307692308</c:v>
                </c:pt>
                <c:pt idx="5">
                  <c:v>1.4423076923076923</c:v>
                </c:pt>
                <c:pt idx="6">
                  <c:v>1.4807692307692308</c:v>
                </c:pt>
                <c:pt idx="7">
                  <c:v>1.4423076923076923</c:v>
                </c:pt>
                <c:pt idx="8">
                  <c:v>1.4775641025641026</c:v>
                </c:pt>
                <c:pt idx="9">
                  <c:v>1.4391025641025641</c:v>
                </c:pt>
                <c:pt idx="10">
                  <c:v>1.4775641025641026</c:v>
                </c:pt>
                <c:pt idx="11">
                  <c:v>1.4487179487179487</c:v>
                </c:pt>
                <c:pt idx="12">
                  <c:v>1.4775641025641026</c:v>
                </c:pt>
                <c:pt idx="13">
                  <c:v>1.4391025641025641</c:v>
                </c:pt>
                <c:pt idx="14">
                  <c:v>1.4102564102564104</c:v>
                </c:pt>
                <c:pt idx="15">
                  <c:v>1.4166666666666667</c:v>
                </c:pt>
                <c:pt idx="16">
                  <c:v>1.4807692307692308</c:v>
                </c:pt>
                <c:pt idx="17">
                  <c:v>1.4647435897435896</c:v>
                </c:pt>
                <c:pt idx="18">
                  <c:v>1.6217948717948718</c:v>
                </c:pt>
                <c:pt idx="19">
                  <c:v>1.8397435897435896</c:v>
                </c:pt>
                <c:pt idx="20">
                  <c:v>1.9487179487179487</c:v>
                </c:pt>
                <c:pt idx="21">
                  <c:v>1.9519230769230769</c:v>
                </c:pt>
                <c:pt idx="22">
                  <c:v>1.9455128205128205</c:v>
                </c:pt>
                <c:pt idx="23">
                  <c:v>1.9711538461538463</c:v>
                </c:pt>
                <c:pt idx="24">
                  <c:v>1.9935897435897436</c:v>
                </c:pt>
                <c:pt idx="25">
                  <c:v>1.9198717948717949</c:v>
                </c:pt>
                <c:pt idx="26">
                  <c:v>2.0256410256410255</c:v>
                </c:pt>
                <c:pt idx="27">
                  <c:v>1.9487179487179487</c:v>
                </c:pt>
                <c:pt idx="28">
                  <c:v>1.9743589743589745</c:v>
                </c:pt>
                <c:pt idx="29">
                  <c:v>1.9711538461538463</c:v>
                </c:pt>
                <c:pt idx="30">
                  <c:v>2.0064102564102564</c:v>
                </c:pt>
                <c:pt idx="31">
                  <c:v>1.9903846153846154</c:v>
                </c:pt>
                <c:pt idx="32">
                  <c:v>1.9871794871794872</c:v>
                </c:pt>
                <c:pt idx="33">
                  <c:v>2.0096153846153846</c:v>
                </c:pt>
                <c:pt idx="34">
                  <c:v>1.9487179487179487</c:v>
                </c:pt>
                <c:pt idx="35">
                  <c:v>1.9038461538461537</c:v>
                </c:pt>
                <c:pt idx="36">
                  <c:v>1.9006410256410255</c:v>
                </c:pt>
                <c:pt idx="37">
                  <c:v>1.8717948717948718</c:v>
                </c:pt>
                <c:pt idx="38">
                  <c:v>1.8621794871794872</c:v>
                </c:pt>
                <c:pt idx="39">
                  <c:v>1.8461538461538463</c:v>
                </c:pt>
                <c:pt idx="40">
                  <c:v>1.8685897435897436</c:v>
                </c:pt>
                <c:pt idx="41">
                  <c:v>1.8429487179487178</c:v>
                </c:pt>
                <c:pt idx="42">
                  <c:v>1.6121794871794872</c:v>
                </c:pt>
                <c:pt idx="43">
                  <c:v>1.7884615384615385</c:v>
                </c:pt>
                <c:pt idx="44">
                  <c:v>1.8012820512820513</c:v>
                </c:pt>
                <c:pt idx="45">
                  <c:v>1.5673076923076923</c:v>
                </c:pt>
                <c:pt idx="46">
                  <c:v>1.5641025641025641</c:v>
                </c:pt>
                <c:pt idx="47">
                  <c:v>1.5416666666666667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278-4AB8-8ABB-F39691C52B8B}"/>
            </c:ext>
          </c:extLst>
        </c:ser>
        <c:ser>
          <c:idx val="23"/>
          <c:order val="23"/>
          <c:tx>
            <c:strRef>
              <c:f>'Jan''17'!$D$61</c:f>
              <c:strCache>
                <c:ptCount val="1"/>
                <c:pt idx="0">
                  <c:v>1/24/2017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'Jan''17'!$E$61:$AZ$61</c:f>
              <c:numCache>
                <c:formatCode>0.00</c:formatCode>
                <c:ptCount val="48"/>
                <c:pt idx="0">
                  <c:v>1.5737179487179487</c:v>
                </c:pt>
                <c:pt idx="1">
                  <c:v>1.4967948717948718</c:v>
                </c:pt>
                <c:pt idx="2">
                  <c:v>1.5833333333333333</c:v>
                </c:pt>
                <c:pt idx="3">
                  <c:v>1.5512820512820513</c:v>
                </c:pt>
                <c:pt idx="4">
                  <c:v>1.5641025641025641</c:v>
                </c:pt>
                <c:pt idx="5">
                  <c:v>1.5320512820512822</c:v>
                </c:pt>
                <c:pt idx="6">
                  <c:v>1.5769230769230769</c:v>
                </c:pt>
                <c:pt idx="7">
                  <c:v>1.5448717948717949</c:v>
                </c:pt>
                <c:pt idx="8">
                  <c:v>1.5897435897435896</c:v>
                </c:pt>
                <c:pt idx="9">
                  <c:v>1.5448717948717949</c:v>
                </c:pt>
                <c:pt idx="10">
                  <c:v>1.5737179487179487</c:v>
                </c:pt>
                <c:pt idx="11">
                  <c:v>1.5448717948717949</c:v>
                </c:pt>
                <c:pt idx="12">
                  <c:v>1.5641025641025641</c:v>
                </c:pt>
                <c:pt idx="13">
                  <c:v>1.5448717948717949</c:v>
                </c:pt>
                <c:pt idx="14">
                  <c:v>1.5705128205128205</c:v>
                </c:pt>
                <c:pt idx="15">
                  <c:v>1.5705128205128205</c:v>
                </c:pt>
                <c:pt idx="16">
                  <c:v>1.5833333333333333</c:v>
                </c:pt>
                <c:pt idx="17">
                  <c:v>1.4743589743589745</c:v>
                </c:pt>
                <c:pt idx="18">
                  <c:v>1.4807692307692308</c:v>
                </c:pt>
                <c:pt idx="19">
                  <c:v>1.4935897435897436</c:v>
                </c:pt>
                <c:pt idx="20">
                  <c:v>1.3878205128205128</c:v>
                </c:pt>
                <c:pt idx="21">
                  <c:v>1.6923076923076923</c:v>
                </c:pt>
                <c:pt idx="22">
                  <c:v>1.6730769230769231</c:v>
                </c:pt>
                <c:pt idx="23">
                  <c:v>1.7756410256410255</c:v>
                </c:pt>
                <c:pt idx="24">
                  <c:v>1.8461538461538463</c:v>
                </c:pt>
                <c:pt idx="25">
                  <c:v>1.766025641025641</c:v>
                </c:pt>
                <c:pt idx="26">
                  <c:v>1.8621794871794872</c:v>
                </c:pt>
                <c:pt idx="27">
                  <c:v>1.8461538461538463</c:v>
                </c:pt>
                <c:pt idx="28">
                  <c:v>1.9134615384615385</c:v>
                </c:pt>
                <c:pt idx="29">
                  <c:v>1.9487179487179487</c:v>
                </c:pt>
                <c:pt idx="30">
                  <c:v>1.9198717948717949</c:v>
                </c:pt>
                <c:pt idx="31">
                  <c:v>1.9294871794871795</c:v>
                </c:pt>
                <c:pt idx="32">
                  <c:v>1.8974358974358974</c:v>
                </c:pt>
                <c:pt idx="33">
                  <c:v>1.9358974358974359</c:v>
                </c:pt>
                <c:pt idx="34">
                  <c:v>2.0801282051282053</c:v>
                </c:pt>
                <c:pt idx="35">
                  <c:v>2.0705128205128203</c:v>
                </c:pt>
                <c:pt idx="36">
                  <c:v>2.016025641025641</c:v>
                </c:pt>
                <c:pt idx="37">
                  <c:v>1.9903846153846154</c:v>
                </c:pt>
                <c:pt idx="38">
                  <c:v>1.9102564102564104</c:v>
                </c:pt>
                <c:pt idx="39">
                  <c:v>1.891025641025641</c:v>
                </c:pt>
                <c:pt idx="40">
                  <c:v>1.8782051282051282</c:v>
                </c:pt>
                <c:pt idx="41">
                  <c:v>1.8814102564102564</c:v>
                </c:pt>
                <c:pt idx="42">
                  <c:v>1.6346153846153846</c:v>
                </c:pt>
                <c:pt idx="43">
                  <c:v>1.8108974358974359</c:v>
                </c:pt>
                <c:pt idx="44">
                  <c:v>1.7403846153846154</c:v>
                </c:pt>
                <c:pt idx="45">
                  <c:v>1.5384615384615385</c:v>
                </c:pt>
                <c:pt idx="46">
                  <c:v>1.516025641025641</c:v>
                </c:pt>
                <c:pt idx="47">
                  <c:v>1.516025641025641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278-4AB8-8ABB-F39691C52B8B}"/>
            </c:ext>
          </c:extLst>
        </c:ser>
        <c:ser>
          <c:idx val="24"/>
          <c:order val="24"/>
          <c:tx>
            <c:strRef>
              <c:f>'Jan''17'!$D$62</c:f>
              <c:strCache>
                <c:ptCount val="1"/>
                <c:pt idx="0">
                  <c:v>1/25/2017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'Jan''17'!$E$62:$AZ$62</c:f>
              <c:numCache>
                <c:formatCode>0.00</c:formatCode>
                <c:ptCount val="48"/>
                <c:pt idx="0">
                  <c:v>1.5448717948717949</c:v>
                </c:pt>
                <c:pt idx="1">
                  <c:v>1.4743589743589745</c:v>
                </c:pt>
                <c:pt idx="2">
                  <c:v>1.5608974358974359</c:v>
                </c:pt>
                <c:pt idx="3">
                  <c:v>1.5576923076923077</c:v>
                </c:pt>
                <c:pt idx="4">
                  <c:v>1.5608974358974359</c:v>
                </c:pt>
                <c:pt idx="5">
                  <c:v>1.5576923076923077</c:v>
                </c:pt>
                <c:pt idx="6">
                  <c:v>1.5</c:v>
                </c:pt>
                <c:pt idx="7">
                  <c:v>1.5128205128205128</c:v>
                </c:pt>
                <c:pt idx="8">
                  <c:v>1.5032051282051282</c:v>
                </c:pt>
                <c:pt idx="9">
                  <c:v>1.516025641025641</c:v>
                </c:pt>
                <c:pt idx="10">
                  <c:v>1.516025641025641</c:v>
                </c:pt>
                <c:pt idx="11">
                  <c:v>1.5128205128205128</c:v>
                </c:pt>
                <c:pt idx="12">
                  <c:v>1.4903846153846154</c:v>
                </c:pt>
                <c:pt idx="13">
                  <c:v>1.516025641025641</c:v>
                </c:pt>
                <c:pt idx="14">
                  <c:v>1.4230769230769231</c:v>
                </c:pt>
                <c:pt idx="15">
                  <c:v>1.4326923076923077</c:v>
                </c:pt>
                <c:pt idx="16">
                  <c:v>1.3653846153846154</c:v>
                </c:pt>
                <c:pt idx="17">
                  <c:v>1.4871794871794872</c:v>
                </c:pt>
                <c:pt idx="18">
                  <c:v>1.4166666666666667</c:v>
                </c:pt>
                <c:pt idx="19">
                  <c:v>1.4647435897435896</c:v>
                </c:pt>
                <c:pt idx="20">
                  <c:v>1.4711538461538463</c:v>
                </c:pt>
                <c:pt idx="21">
                  <c:v>1.4935897435897436</c:v>
                </c:pt>
                <c:pt idx="22">
                  <c:v>1.4519230769230769</c:v>
                </c:pt>
                <c:pt idx="23">
                  <c:v>1.4871794871794872</c:v>
                </c:pt>
                <c:pt idx="24">
                  <c:v>1.4583333333333333</c:v>
                </c:pt>
                <c:pt idx="25">
                  <c:v>1.4230769230769231</c:v>
                </c:pt>
                <c:pt idx="26">
                  <c:v>1.4134615384615385</c:v>
                </c:pt>
                <c:pt idx="27">
                  <c:v>1.4583333333333333</c:v>
                </c:pt>
                <c:pt idx="28">
                  <c:v>1.4070512820512822</c:v>
                </c:pt>
                <c:pt idx="29">
                  <c:v>1.516025641025641</c:v>
                </c:pt>
                <c:pt idx="30">
                  <c:v>1.4743589743589745</c:v>
                </c:pt>
                <c:pt idx="31">
                  <c:v>1.5833333333333333</c:v>
                </c:pt>
                <c:pt idx="32">
                  <c:v>1.7692307692307692</c:v>
                </c:pt>
                <c:pt idx="33">
                  <c:v>1.8974358974358974</c:v>
                </c:pt>
                <c:pt idx="34">
                  <c:v>2.0673076923076925</c:v>
                </c:pt>
                <c:pt idx="35">
                  <c:v>2.0801282051282053</c:v>
                </c:pt>
                <c:pt idx="36">
                  <c:v>2.0096153846153846</c:v>
                </c:pt>
                <c:pt idx="37">
                  <c:v>1.9583333333333333</c:v>
                </c:pt>
                <c:pt idx="38">
                  <c:v>1.9134615384615385</c:v>
                </c:pt>
                <c:pt idx="39">
                  <c:v>1.9038461538461537</c:v>
                </c:pt>
                <c:pt idx="40">
                  <c:v>1.8846153846153846</c:v>
                </c:pt>
                <c:pt idx="41">
                  <c:v>1.8525641025641026</c:v>
                </c:pt>
                <c:pt idx="42">
                  <c:v>1.6378205128205128</c:v>
                </c:pt>
                <c:pt idx="43">
                  <c:v>1.8141025641025641</c:v>
                </c:pt>
                <c:pt idx="44">
                  <c:v>1.7948717948717949</c:v>
                </c:pt>
                <c:pt idx="45">
                  <c:v>1.5448717948717949</c:v>
                </c:pt>
                <c:pt idx="46">
                  <c:v>1.5032051282051282</c:v>
                </c:pt>
                <c:pt idx="47">
                  <c:v>1.4903846153846154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278-4AB8-8ABB-F39691C52B8B}"/>
            </c:ext>
          </c:extLst>
        </c:ser>
        <c:ser>
          <c:idx val="25"/>
          <c:order val="25"/>
          <c:tx>
            <c:strRef>
              <c:f>'Jan''17'!$D$63</c:f>
              <c:strCache>
                <c:ptCount val="1"/>
                <c:pt idx="0">
                  <c:v>1/26/2017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'Jan''17'!$E$63:$AZ$63</c:f>
              <c:numCache>
                <c:formatCode>0.00</c:formatCode>
                <c:ptCount val="48"/>
                <c:pt idx="0">
                  <c:v>1.5064102564102564</c:v>
                </c:pt>
                <c:pt idx="1">
                  <c:v>1.4262820512820513</c:v>
                </c:pt>
                <c:pt idx="2">
                  <c:v>1.5</c:v>
                </c:pt>
                <c:pt idx="3">
                  <c:v>1.4711538461538463</c:v>
                </c:pt>
                <c:pt idx="4">
                  <c:v>1.5</c:v>
                </c:pt>
                <c:pt idx="5">
                  <c:v>1.4711538461538463</c:v>
                </c:pt>
                <c:pt idx="6">
                  <c:v>1.5064102564102564</c:v>
                </c:pt>
                <c:pt idx="7">
                  <c:v>1.4679487179487178</c:v>
                </c:pt>
                <c:pt idx="8">
                  <c:v>1.5032051282051282</c:v>
                </c:pt>
                <c:pt idx="9">
                  <c:v>1.4551282051282051</c:v>
                </c:pt>
                <c:pt idx="10">
                  <c:v>1.4871794871794872</c:v>
                </c:pt>
                <c:pt idx="11">
                  <c:v>1.4551282051282051</c:v>
                </c:pt>
                <c:pt idx="12">
                  <c:v>1.4871794871794872</c:v>
                </c:pt>
                <c:pt idx="13">
                  <c:v>1.4487179487179487</c:v>
                </c:pt>
                <c:pt idx="14">
                  <c:v>1.4423076923076923</c:v>
                </c:pt>
                <c:pt idx="15">
                  <c:v>1.4262820512820513</c:v>
                </c:pt>
                <c:pt idx="16">
                  <c:v>1.5096153846153846</c:v>
                </c:pt>
                <c:pt idx="17">
                  <c:v>1.5673076923076923</c:v>
                </c:pt>
                <c:pt idx="18">
                  <c:v>1.8205128205128205</c:v>
                </c:pt>
                <c:pt idx="19">
                  <c:v>1.7275641025641026</c:v>
                </c:pt>
                <c:pt idx="20">
                  <c:v>1.7243589743589745</c:v>
                </c:pt>
                <c:pt idx="21">
                  <c:v>1.3782051282051282</c:v>
                </c:pt>
                <c:pt idx="22">
                  <c:v>1.8108974358974359</c:v>
                </c:pt>
                <c:pt idx="23">
                  <c:v>1.7307692307692308</c:v>
                </c:pt>
                <c:pt idx="24">
                  <c:v>1.6217948717948718</c:v>
                </c:pt>
                <c:pt idx="25">
                  <c:v>1.5480769230769231</c:v>
                </c:pt>
                <c:pt idx="26">
                  <c:v>1.6506410256410255</c:v>
                </c:pt>
                <c:pt idx="27">
                  <c:v>1.6153846153846154</c:v>
                </c:pt>
                <c:pt idx="28">
                  <c:v>1.5576923076923077</c:v>
                </c:pt>
                <c:pt idx="29">
                  <c:v>1.4711538461538463</c:v>
                </c:pt>
                <c:pt idx="30">
                  <c:v>1.5576923076923077</c:v>
                </c:pt>
                <c:pt idx="31">
                  <c:v>1.5993589743589745</c:v>
                </c:pt>
                <c:pt idx="32">
                  <c:v>1.8461538461538463</c:v>
                </c:pt>
                <c:pt idx="33">
                  <c:v>1.858974358974359</c:v>
                </c:pt>
                <c:pt idx="34">
                  <c:v>2.0929487179487181</c:v>
                </c:pt>
                <c:pt idx="35">
                  <c:v>2.0064102564102564</c:v>
                </c:pt>
                <c:pt idx="36">
                  <c:v>1.9807692307692308</c:v>
                </c:pt>
                <c:pt idx="37">
                  <c:v>1.9519230769230769</c:v>
                </c:pt>
                <c:pt idx="38">
                  <c:v>1.9198717948717949</c:v>
                </c:pt>
                <c:pt idx="39">
                  <c:v>1.891025641025641</c:v>
                </c:pt>
                <c:pt idx="40">
                  <c:v>1.9006410256410255</c:v>
                </c:pt>
                <c:pt idx="41">
                  <c:v>1.8525641025641026</c:v>
                </c:pt>
                <c:pt idx="42">
                  <c:v>1.6378205128205128</c:v>
                </c:pt>
                <c:pt idx="43">
                  <c:v>1.8076923076923077</c:v>
                </c:pt>
                <c:pt idx="44">
                  <c:v>1.7724358974358974</c:v>
                </c:pt>
                <c:pt idx="45">
                  <c:v>1.5480769230769231</c:v>
                </c:pt>
                <c:pt idx="46">
                  <c:v>1.4871794871794872</c:v>
                </c:pt>
                <c:pt idx="47">
                  <c:v>1.4967948717948718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278-4AB8-8ABB-F39691C52B8B}"/>
            </c:ext>
          </c:extLst>
        </c:ser>
        <c:ser>
          <c:idx val="26"/>
          <c:order val="26"/>
          <c:tx>
            <c:strRef>
              <c:f>'Jan''17'!$D$64</c:f>
              <c:strCache>
                <c:ptCount val="1"/>
                <c:pt idx="0">
                  <c:v>1/27/2017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'Jan''17'!$E$64:$AZ$64</c:f>
              <c:numCache>
                <c:formatCode>0.00</c:formatCode>
                <c:ptCount val="48"/>
                <c:pt idx="0">
                  <c:v>1.483974358974359</c:v>
                </c:pt>
                <c:pt idx="1">
                  <c:v>1.4519230769230769</c:v>
                </c:pt>
                <c:pt idx="2">
                  <c:v>1.4871794871794872</c:v>
                </c:pt>
                <c:pt idx="3">
                  <c:v>1.516025641025641</c:v>
                </c:pt>
                <c:pt idx="4">
                  <c:v>1.4871794871794872</c:v>
                </c:pt>
                <c:pt idx="5">
                  <c:v>1.516025641025641</c:v>
                </c:pt>
                <c:pt idx="6">
                  <c:v>1.4871794871794872</c:v>
                </c:pt>
                <c:pt idx="7">
                  <c:v>1.516025641025641</c:v>
                </c:pt>
                <c:pt idx="8">
                  <c:v>1.483974358974359</c:v>
                </c:pt>
                <c:pt idx="9">
                  <c:v>1.5192307692307692</c:v>
                </c:pt>
                <c:pt idx="10">
                  <c:v>1.4935897435897436</c:v>
                </c:pt>
                <c:pt idx="11">
                  <c:v>1.5320512820512822</c:v>
                </c:pt>
                <c:pt idx="12">
                  <c:v>1.4967948717948718</c:v>
                </c:pt>
                <c:pt idx="13">
                  <c:v>1.5448717948717949</c:v>
                </c:pt>
                <c:pt idx="14">
                  <c:v>1.4230769230769231</c:v>
                </c:pt>
                <c:pt idx="15">
                  <c:v>1.5480769230769231</c:v>
                </c:pt>
                <c:pt idx="16">
                  <c:v>1.4807692307692308</c:v>
                </c:pt>
                <c:pt idx="17">
                  <c:v>1.4615384615384615</c:v>
                </c:pt>
                <c:pt idx="18">
                  <c:v>1.4647435897435896</c:v>
                </c:pt>
                <c:pt idx="19">
                  <c:v>1.4743589743589745</c:v>
                </c:pt>
                <c:pt idx="20">
                  <c:v>1.4326923076923077</c:v>
                </c:pt>
                <c:pt idx="21">
                  <c:v>1.5416666666666667</c:v>
                </c:pt>
                <c:pt idx="22">
                  <c:v>1.8974358974358974</c:v>
                </c:pt>
                <c:pt idx="23">
                  <c:v>1.608974358974359</c:v>
                </c:pt>
                <c:pt idx="24">
                  <c:v>1.9679487179487178</c:v>
                </c:pt>
                <c:pt idx="25">
                  <c:v>1.9230769230769231</c:v>
                </c:pt>
                <c:pt idx="26">
                  <c:v>2.0833333333333335</c:v>
                </c:pt>
                <c:pt idx="27">
                  <c:v>2.0993589743589745</c:v>
                </c:pt>
                <c:pt idx="28">
                  <c:v>2.0961538461538463</c:v>
                </c:pt>
                <c:pt idx="29">
                  <c:v>2.1314102564102564</c:v>
                </c:pt>
                <c:pt idx="30">
                  <c:v>2.1153846153846154</c:v>
                </c:pt>
                <c:pt idx="31">
                  <c:v>2.1794871794871793</c:v>
                </c:pt>
                <c:pt idx="32">
                  <c:v>2.1025641025641026</c:v>
                </c:pt>
                <c:pt idx="33">
                  <c:v>2.0929487179487181</c:v>
                </c:pt>
                <c:pt idx="34">
                  <c:v>2.0224358974358974</c:v>
                </c:pt>
                <c:pt idx="35">
                  <c:v>1.9262820512820513</c:v>
                </c:pt>
                <c:pt idx="36">
                  <c:v>1.7564102564102564</c:v>
                </c:pt>
                <c:pt idx="37">
                  <c:v>1.891025641025641</c:v>
                </c:pt>
                <c:pt idx="38">
                  <c:v>1.6025641025641026</c:v>
                </c:pt>
                <c:pt idx="39">
                  <c:v>1.5737179487179487</c:v>
                </c:pt>
                <c:pt idx="40">
                  <c:v>1.5608974358974359</c:v>
                </c:pt>
                <c:pt idx="41">
                  <c:v>1.5769230769230769</c:v>
                </c:pt>
                <c:pt idx="42">
                  <c:v>1.6057692307692308</c:v>
                </c:pt>
                <c:pt idx="43">
                  <c:v>1.608974358974359</c:v>
                </c:pt>
                <c:pt idx="44">
                  <c:v>1.6121794871794872</c:v>
                </c:pt>
                <c:pt idx="45">
                  <c:v>1.5801282051282051</c:v>
                </c:pt>
                <c:pt idx="46">
                  <c:v>1.5128205128205128</c:v>
                </c:pt>
                <c:pt idx="47">
                  <c:v>1.5192307692307692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278-4AB8-8ABB-F39691C52B8B}"/>
            </c:ext>
          </c:extLst>
        </c:ser>
        <c:ser>
          <c:idx val="27"/>
          <c:order val="27"/>
          <c:tx>
            <c:strRef>
              <c:f>'Jan''17'!$D$65</c:f>
              <c:strCache>
                <c:ptCount val="1"/>
                <c:pt idx="0">
                  <c:v>1/28/2017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'Jan''17'!$E$65:$AZ$65</c:f>
              <c:numCache>
                <c:formatCode>0.00</c:formatCode>
                <c:ptCount val="48"/>
                <c:pt idx="0">
                  <c:v>1.5192307692307692</c:v>
                </c:pt>
                <c:pt idx="1">
                  <c:v>1.4935897435897436</c:v>
                </c:pt>
                <c:pt idx="2">
                  <c:v>1.5448717948717949</c:v>
                </c:pt>
                <c:pt idx="3">
                  <c:v>1.5705128205128205</c:v>
                </c:pt>
                <c:pt idx="4">
                  <c:v>1.5256410256410255</c:v>
                </c:pt>
                <c:pt idx="5">
                  <c:v>1.5384615384615385</c:v>
                </c:pt>
                <c:pt idx="6">
                  <c:v>1.5224358974358974</c:v>
                </c:pt>
                <c:pt idx="7">
                  <c:v>1.5480769230769231</c:v>
                </c:pt>
                <c:pt idx="8">
                  <c:v>1.5224358974358974</c:v>
                </c:pt>
                <c:pt idx="9">
                  <c:v>1.5320512820512822</c:v>
                </c:pt>
                <c:pt idx="10">
                  <c:v>1.5</c:v>
                </c:pt>
                <c:pt idx="11">
                  <c:v>1.5384615384615385</c:v>
                </c:pt>
                <c:pt idx="12">
                  <c:v>1.5</c:v>
                </c:pt>
                <c:pt idx="13">
                  <c:v>1.5320512820512822</c:v>
                </c:pt>
                <c:pt idx="14">
                  <c:v>1.4294871794871795</c:v>
                </c:pt>
                <c:pt idx="15">
                  <c:v>1.4743589743589745</c:v>
                </c:pt>
                <c:pt idx="16">
                  <c:v>1.4326923076923077</c:v>
                </c:pt>
                <c:pt idx="17">
                  <c:v>1.5801282051282051</c:v>
                </c:pt>
                <c:pt idx="18">
                  <c:v>1.6602564102564104</c:v>
                </c:pt>
                <c:pt idx="19">
                  <c:v>1.7307692307692308</c:v>
                </c:pt>
                <c:pt idx="20">
                  <c:v>1.7115384615384615</c:v>
                </c:pt>
                <c:pt idx="21">
                  <c:v>1.7147435897435896</c:v>
                </c:pt>
                <c:pt idx="22">
                  <c:v>1.6634615384615385</c:v>
                </c:pt>
                <c:pt idx="23">
                  <c:v>1.5929487179487178</c:v>
                </c:pt>
                <c:pt idx="24">
                  <c:v>1.4871794871794872</c:v>
                </c:pt>
                <c:pt idx="25">
                  <c:v>1.3717948717948718</c:v>
                </c:pt>
                <c:pt idx="26">
                  <c:v>1.3108974358974359</c:v>
                </c:pt>
                <c:pt idx="27">
                  <c:v>1.3205128205128205</c:v>
                </c:pt>
                <c:pt idx="28">
                  <c:v>1.375</c:v>
                </c:pt>
                <c:pt idx="29">
                  <c:v>1.4198717948717949</c:v>
                </c:pt>
                <c:pt idx="30">
                  <c:v>1.4519230769230769</c:v>
                </c:pt>
                <c:pt idx="31">
                  <c:v>1.5480769230769231</c:v>
                </c:pt>
                <c:pt idx="32">
                  <c:v>1.5961538461538463</c:v>
                </c:pt>
                <c:pt idx="33">
                  <c:v>1.6506410256410255</c:v>
                </c:pt>
                <c:pt idx="34">
                  <c:v>1.6570512820512822</c:v>
                </c:pt>
                <c:pt idx="35">
                  <c:v>1.625</c:v>
                </c:pt>
                <c:pt idx="36">
                  <c:v>1.7980769230769231</c:v>
                </c:pt>
                <c:pt idx="37">
                  <c:v>1.8333333333333333</c:v>
                </c:pt>
                <c:pt idx="38">
                  <c:v>1.6602564102564104</c:v>
                </c:pt>
                <c:pt idx="39">
                  <c:v>1.5608974358974359</c:v>
                </c:pt>
                <c:pt idx="40">
                  <c:v>1.5737179487179487</c:v>
                </c:pt>
                <c:pt idx="41">
                  <c:v>1.5705128205128205</c:v>
                </c:pt>
                <c:pt idx="42">
                  <c:v>1.5769230769230769</c:v>
                </c:pt>
                <c:pt idx="43">
                  <c:v>1.5705128205128205</c:v>
                </c:pt>
                <c:pt idx="44">
                  <c:v>1.5737179487179487</c:v>
                </c:pt>
                <c:pt idx="45">
                  <c:v>1.5448717948717949</c:v>
                </c:pt>
                <c:pt idx="46">
                  <c:v>1.5064102564102564</c:v>
                </c:pt>
                <c:pt idx="47">
                  <c:v>1.516025641025641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278-4AB8-8ABB-F39691C52B8B}"/>
            </c:ext>
          </c:extLst>
        </c:ser>
        <c:ser>
          <c:idx val="28"/>
          <c:order val="28"/>
          <c:tx>
            <c:strRef>
              <c:f>'Jan''17'!$D$66</c:f>
              <c:strCache>
                <c:ptCount val="1"/>
                <c:pt idx="0">
                  <c:v>1/29/2017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'Jan''17'!$E$66:$AZ$66</c:f>
              <c:numCache>
                <c:formatCode>0.00</c:formatCode>
                <c:ptCount val="48"/>
                <c:pt idx="0">
                  <c:v>1.5096153846153846</c:v>
                </c:pt>
                <c:pt idx="1">
                  <c:v>1.4615384615384615</c:v>
                </c:pt>
                <c:pt idx="2">
                  <c:v>1.5256410256410255</c:v>
                </c:pt>
                <c:pt idx="3">
                  <c:v>1.5480769230769231</c:v>
                </c:pt>
                <c:pt idx="4">
                  <c:v>1.5448717948717949</c:v>
                </c:pt>
                <c:pt idx="5">
                  <c:v>1.5705128205128205</c:v>
                </c:pt>
                <c:pt idx="6">
                  <c:v>1.5448717948717949</c:v>
                </c:pt>
                <c:pt idx="7">
                  <c:v>1.5897435897435896</c:v>
                </c:pt>
                <c:pt idx="8">
                  <c:v>1.5641025641025641</c:v>
                </c:pt>
                <c:pt idx="9">
                  <c:v>1.5865384615384615</c:v>
                </c:pt>
                <c:pt idx="10">
                  <c:v>1.5705128205128205</c:v>
                </c:pt>
                <c:pt idx="11">
                  <c:v>1.5737179487179487</c:v>
                </c:pt>
                <c:pt idx="12">
                  <c:v>1.5448717948717949</c:v>
                </c:pt>
                <c:pt idx="13">
                  <c:v>1.5448717948717949</c:v>
                </c:pt>
                <c:pt idx="14">
                  <c:v>1.483974358974359</c:v>
                </c:pt>
                <c:pt idx="15">
                  <c:v>1.4551282051282051</c:v>
                </c:pt>
                <c:pt idx="16">
                  <c:v>1.4326923076923077</c:v>
                </c:pt>
                <c:pt idx="17">
                  <c:v>1.3621794871794872</c:v>
                </c:pt>
                <c:pt idx="18">
                  <c:v>1.3493589743589745</c:v>
                </c:pt>
                <c:pt idx="19">
                  <c:v>1.3076923076923077</c:v>
                </c:pt>
                <c:pt idx="20">
                  <c:v>1.3108974358974359</c:v>
                </c:pt>
                <c:pt idx="21">
                  <c:v>1.141025641025641</c:v>
                </c:pt>
                <c:pt idx="22">
                  <c:v>1.2275641025641026</c:v>
                </c:pt>
                <c:pt idx="23">
                  <c:v>1.1730769230769231</c:v>
                </c:pt>
                <c:pt idx="24">
                  <c:v>1.2371794871794872</c:v>
                </c:pt>
                <c:pt idx="25">
                  <c:v>1.2211538461538463</c:v>
                </c:pt>
                <c:pt idx="26">
                  <c:v>1.4230769230769231</c:v>
                </c:pt>
                <c:pt idx="27">
                  <c:v>1.5256410256410255</c:v>
                </c:pt>
                <c:pt idx="28">
                  <c:v>1.5224358974358974</c:v>
                </c:pt>
                <c:pt idx="29">
                  <c:v>1.5769230769230769</c:v>
                </c:pt>
                <c:pt idx="30">
                  <c:v>1.6955128205128205</c:v>
                </c:pt>
                <c:pt idx="31">
                  <c:v>1.6923076923076923</c:v>
                </c:pt>
                <c:pt idx="32">
                  <c:v>1.7564102564102564</c:v>
                </c:pt>
                <c:pt idx="33">
                  <c:v>1.7179487179487178</c:v>
                </c:pt>
                <c:pt idx="34">
                  <c:v>1.6602564102564104</c:v>
                </c:pt>
                <c:pt idx="35">
                  <c:v>1.7852564102564104</c:v>
                </c:pt>
                <c:pt idx="36">
                  <c:v>1.8173076923076923</c:v>
                </c:pt>
                <c:pt idx="37">
                  <c:v>1.6025641025641026</c:v>
                </c:pt>
                <c:pt idx="38">
                  <c:v>1.6153846153846154</c:v>
                </c:pt>
                <c:pt idx="39">
                  <c:v>1.6057692307692308</c:v>
                </c:pt>
                <c:pt idx="40">
                  <c:v>1.625</c:v>
                </c:pt>
                <c:pt idx="41">
                  <c:v>1.5961538461538463</c:v>
                </c:pt>
                <c:pt idx="42">
                  <c:v>1.6314102564102564</c:v>
                </c:pt>
                <c:pt idx="43">
                  <c:v>1.6314102564102564</c:v>
                </c:pt>
                <c:pt idx="44">
                  <c:v>1.6282051282051282</c:v>
                </c:pt>
                <c:pt idx="45">
                  <c:v>1.5993589743589745</c:v>
                </c:pt>
                <c:pt idx="46">
                  <c:v>1.5641025641025641</c:v>
                </c:pt>
                <c:pt idx="47">
                  <c:v>1.5737179487179487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278-4AB8-8ABB-F39691C52B8B}"/>
            </c:ext>
          </c:extLst>
        </c:ser>
        <c:ser>
          <c:idx val="29"/>
          <c:order val="29"/>
          <c:tx>
            <c:strRef>
              <c:f>'Jan''17'!$D$67</c:f>
              <c:strCache>
                <c:ptCount val="1"/>
                <c:pt idx="0">
                  <c:v>1/30/2017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'Jan''17'!$E$67:$AZ$67</c:f>
              <c:numCache>
                <c:formatCode>0.00</c:formatCode>
                <c:ptCount val="48"/>
                <c:pt idx="0">
                  <c:v>1.5608974358974359</c:v>
                </c:pt>
                <c:pt idx="1">
                  <c:v>1.5064102564102564</c:v>
                </c:pt>
                <c:pt idx="2">
                  <c:v>1.5576923076923077</c:v>
                </c:pt>
                <c:pt idx="3">
                  <c:v>1.5705128205128205</c:v>
                </c:pt>
                <c:pt idx="4">
                  <c:v>1.5448717948717949</c:v>
                </c:pt>
                <c:pt idx="5">
                  <c:v>1.5544871794871795</c:v>
                </c:pt>
                <c:pt idx="6">
                  <c:v>1.5416666666666667</c:v>
                </c:pt>
                <c:pt idx="7">
                  <c:v>1.5416666666666667</c:v>
                </c:pt>
                <c:pt idx="8">
                  <c:v>1.5192307692307692</c:v>
                </c:pt>
                <c:pt idx="9">
                  <c:v>1.5448717948717949</c:v>
                </c:pt>
                <c:pt idx="10">
                  <c:v>1.516025641025641</c:v>
                </c:pt>
                <c:pt idx="11">
                  <c:v>1.5128205128205128</c:v>
                </c:pt>
                <c:pt idx="12">
                  <c:v>1.5</c:v>
                </c:pt>
                <c:pt idx="13">
                  <c:v>1.516025641025641</c:v>
                </c:pt>
                <c:pt idx="14">
                  <c:v>1.4551282051282051</c:v>
                </c:pt>
                <c:pt idx="15">
                  <c:v>1.4935897435897436</c:v>
                </c:pt>
                <c:pt idx="16">
                  <c:v>1.7243589743589745</c:v>
                </c:pt>
                <c:pt idx="17">
                  <c:v>1.7467948717948718</c:v>
                </c:pt>
                <c:pt idx="18">
                  <c:v>1.9198717948717949</c:v>
                </c:pt>
                <c:pt idx="19">
                  <c:v>1.9967948717948718</c:v>
                </c:pt>
                <c:pt idx="20">
                  <c:v>2.0064102564102564</c:v>
                </c:pt>
                <c:pt idx="21">
                  <c:v>1.9807692307692308</c:v>
                </c:pt>
                <c:pt idx="22">
                  <c:v>1.9583333333333333</c:v>
                </c:pt>
                <c:pt idx="23">
                  <c:v>1.8814102564102564</c:v>
                </c:pt>
                <c:pt idx="24">
                  <c:v>1.9198717948717949</c:v>
                </c:pt>
                <c:pt idx="25">
                  <c:v>1.8237179487179487</c:v>
                </c:pt>
                <c:pt idx="26">
                  <c:v>2.0993589743589745</c:v>
                </c:pt>
                <c:pt idx="27">
                  <c:v>2</c:v>
                </c:pt>
                <c:pt idx="28">
                  <c:v>2.1666666666666665</c:v>
                </c:pt>
                <c:pt idx="29">
                  <c:v>2.0833333333333335</c:v>
                </c:pt>
                <c:pt idx="30">
                  <c:v>1.9262820512820513</c:v>
                </c:pt>
                <c:pt idx="31">
                  <c:v>1.9230769230769231</c:v>
                </c:pt>
                <c:pt idx="32">
                  <c:v>1.8782051282051282</c:v>
                </c:pt>
                <c:pt idx="33">
                  <c:v>1.9775641025641026</c:v>
                </c:pt>
                <c:pt idx="34">
                  <c:v>2.0641025641025643</c:v>
                </c:pt>
                <c:pt idx="35">
                  <c:v>2.0512820512820511</c:v>
                </c:pt>
                <c:pt idx="36">
                  <c:v>2.0064102564102564</c:v>
                </c:pt>
                <c:pt idx="37">
                  <c:v>1.9487179487179487</c:v>
                </c:pt>
                <c:pt idx="38">
                  <c:v>1.9711538461538463</c:v>
                </c:pt>
                <c:pt idx="39">
                  <c:v>1.9358974358974359</c:v>
                </c:pt>
                <c:pt idx="40">
                  <c:v>1.9551282051282051</c:v>
                </c:pt>
                <c:pt idx="41">
                  <c:v>1.9294871794871795</c:v>
                </c:pt>
                <c:pt idx="42">
                  <c:v>1.6858974358974359</c:v>
                </c:pt>
                <c:pt idx="43">
                  <c:v>1.8525641025641026</c:v>
                </c:pt>
                <c:pt idx="44">
                  <c:v>1.8653846153846154</c:v>
                </c:pt>
                <c:pt idx="45">
                  <c:v>1.7467948717948718</c:v>
                </c:pt>
                <c:pt idx="46">
                  <c:v>1.5608974358974359</c:v>
                </c:pt>
                <c:pt idx="47">
                  <c:v>1.5256410256410255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278-4AB8-8ABB-F39691C52B8B}"/>
            </c:ext>
          </c:extLst>
        </c:ser>
        <c:ser>
          <c:idx val="30"/>
          <c:order val="30"/>
          <c:tx>
            <c:strRef>
              <c:f>'Jan''17'!$D$68</c:f>
              <c:strCache>
                <c:ptCount val="1"/>
                <c:pt idx="0">
                  <c:v>1/31/2017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'Jan''17'!$E$68:$AZ$68</c:f>
              <c:numCache>
                <c:formatCode>0.00</c:formatCode>
                <c:ptCount val="48"/>
                <c:pt idx="0">
                  <c:v>1.5384615384615385</c:v>
                </c:pt>
                <c:pt idx="1">
                  <c:v>1.4615384615384615</c:v>
                </c:pt>
                <c:pt idx="2">
                  <c:v>1.5448717948717949</c:v>
                </c:pt>
                <c:pt idx="3">
                  <c:v>1.5256410256410255</c:v>
                </c:pt>
                <c:pt idx="4">
                  <c:v>1.5448717948717949</c:v>
                </c:pt>
                <c:pt idx="5">
                  <c:v>1.5224358974358974</c:v>
                </c:pt>
                <c:pt idx="6">
                  <c:v>1.5448717948717949</c:v>
                </c:pt>
                <c:pt idx="7">
                  <c:v>1.5288461538461537</c:v>
                </c:pt>
                <c:pt idx="8">
                  <c:v>1.5512820512820513</c:v>
                </c:pt>
                <c:pt idx="9">
                  <c:v>1.5320512820512822</c:v>
                </c:pt>
                <c:pt idx="10">
                  <c:v>1.5673076923076923</c:v>
                </c:pt>
                <c:pt idx="11">
                  <c:v>1.5416666666666667</c:v>
                </c:pt>
                <c:pt idx="12">
                  <c:v>1.5737179487179487</c:v>
                </c:pt>
                <c:pt idx="13">
                  <c:v>1.5608974358974359</c:v>
                </c:pt>
                <c:pt idx="14">
                  <c:v>1.5</c:v>
                </c:pt>
                <c:pt idx="15">
                  <c:v>1.4903846153846154</c:v>
                </c:pt>
                <c:pt idx="16">
                  <c:v>1.6987179487179487</c:v>
                </c:pt>
                <c:pt idx="17">
                  <c:v>1.6858974358974359</c:v>
                </c:pt>
                <c:pt idx="18">
                  <c:v>1.7243589743589745</c:v>
                </c:pt>
                <c:pt idx="19">
                  <c:v>1.6794871794871795</c:v>
                </c:pt>
                <c:pt idx="20">
                  <c:v>1.5032051282051282</c:v>
                </c:pt>
                <c:pt idx="21">
                  <c:v>1.4262820512820513</c:v>
                </c:pt>
                <c:pt idx="22">
                  <c:v>1.3461538461538463</c:v>
                </c:pt>
                <c:pt idx="23">
                  <c:v>1.391025641025641</c:v>
                </c:pt>
                <c:pt idx="24">
                  <c:v>1.4070512820512822</c:v>
                </c:pt>
                <c:pt idx="25">
                  <c:v>1.4198717948717949</c:v>
                </c:pt>
                <c:pt idx="26">
                  <c:v>1.6794871794871795</c:v>
                </c:pt>
                <c:pt idx="27">
                  <c:v>1.6891025641025641</c:v>
                </c:pt>
                <c:pt idx="28">
                  <c:v>1.5897435897435896</c:v>
                </c:pt>
                <c:pt idx="29">
                  <c:v>1.7019230769230769</c:v>
                </c:pt>
                <c:pt idx="30">
                  <c:v>1.6762820512820513</c:v>
                </c:pt>
                <c:pt idx="31">
                  <c:v>1.9326923076923077</c:v>
                </c:pt>
                <c:pt idx="32">
                  <c:v>1.9647435897435896</c:v>
                </c:pt>
                <c:pt idx="33">
                  <c:v>2.016025641025641</c:v>
                </c:pt>
                <c:pt idx="34">
                  <c:v>2.0801282051282053</c:v>
                </c:pt>
                <c:pt idx="35">
                  <c:v>2.0769230769230771</c:v>
                </c:pt>
                <c:pt idx="36">
                  <c:v>2.0128205128205128</c:v>
                </c:pt>
                <c:pt idx="37">
                  <c:v>1.983974358974359</c:v>
                </c:pt>
                <c:pt idx="38">
                  <c:v>1.9326923076923077</c:v>
                </c:pt>
                <c:pt idx="39">
                  <c:v>1.9423076923076923</c:v>
                </c:pt>
                <c:pt idx="40">
                  <c:v>1.9134615384615385</c:v>
                </c:pt>
                <c:pt idx="41">
                  <c:v>1.9134615384615385</c:v>
                </c:pt>
                <c:pt idx="42">
                  <c:v>1.7564102564102564</c:v>
                </c:pt>
                <c:pt idx="43">
                  <c:v>1.8461538461538463</c:v>
                </c:pt>
                <c:pt idx="44">
                  <c:v>1.8333333333333333</c:v>
                </c:pt>
                <c:pt idx="45">
                  <c:v>1.7564102564102564</c:v>
                </c:pt>
                <c:pt idx="46">
                  <c:v>1.7115384615384615</c:v>
                </c:pt>
                <c:pt idx="47">
                  <c:v>1.7179487179487178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278-4AB8-8ABB-F39691C52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Beatley:</a:t>
            </a:r>
            <a:r>
              <a:rPr lang="en-US" baseline="0"/>
              <a:t> Elec Consumption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'[7]May''17'!$BA$1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'[7]May''17'!$D$2:$D$32</c:f>
              <c:numCache>
                <c:formatCode>General</c:formatCode>
                <c:ptCount val="31"/>
                <c:pt idx="0">
                  <c:v>556</c:v>
                </c:pt>
                <c:pt idx="1">
                  <c:v>645.4</c:v>
                </c:pt>
                <c:pt idx="2">
                  <c:v>508</c:v>
                </c:pt>
                <c:pt idx="3">
                  <c:v>533.6</c:v>
                </c:pt>
                <c:pt idx="4">
                  <c:v>545.20000000000005</c:v>
                </c:pt>
                <c:pt idx="5">
                  <c:v>526.20000000000005</c:v>
                </c:pt>
                <c:pt idx="6">
                  <c:v>530.4</c:v>
                </c:pt>
                <c:pt idx="7">
                  <c:v>527</c:v>
                </c:pt>
                <c:pt idx="8">
                  <c:v>513.20000000000005</c:v>
                </c:pt>
                <c:pt idx="9">
                  <c:v>507.2</c:v>
                </c:pt>
                <c:pt idx="10">
                  <c:v>505.8</c:v>
                </c:pt>
                <c:pt idx="11">
                  <c:v>470.4</c:v>
                </c:pt>
                <c:pt idx="12">
                  <c:v>495</c:v>
                </c:pt>
                <c:pt idx="13">
                  <c:v>482.2</c:v>
                </c:pt>
                <c:pt idx="14">
                  <c:v>474.4</c:v>
                </c:pt>
                <c:pt idx="15">
                  <c:v>516.20000000000005</c:v>
                </c:pt>
                <c:pt idx="16">
                  <c:v>516.20000000000005</c:v>
                </c:pt>
                <c:pt idx="17">
                  <c:v>571.20000000000005</c:v>
                </c:pt>
                <c:pt idx="18">
                  <c:v>575.4</c:v>
                </c:pt>
                <c:pt idx="19">
                  <c:v>577.6</c:v>
                </c:pt>
                <c:pt idx="20">
                  <c:v>534</c:v>
                </c:pt>
                <c:pt idx="21">
                  <c:v>524</c:v>
                </c:pt>
                <c:pt idx="22">
                  <c:v>567.6</c:v>
                </c:pt>
                <c:pt idx="23">
                  <c:v>537.4</c:v>
                </c:pt>
                <c:pt idx="24">
                  <c:v>534.4</c:v>
                </c:pt>
                <c:pt idx="25">
                  <c:v>526.6</c:v>
                </c:pt>
                <c:pt idx="26">
                  <c:v>531.4</c:v>
                </c:pt>
                <c:pt idx="27">
                  <c:v>544.4</c:v>
                </c:pt>
                <c:pt idx="28">
                  <c:v>553.79999999999995</c:v>
                </c:pt>
                <c:pt idx="29">
                  <c:v>553.79999999999995</c:v>
                </c:pt>
                <c:pt idx="30">
                  <c:v>555.6</c:v>
                </c:pt>
              </c:numCache>
            </c:numRef>
          </c:cat>
          <c:val>
            <c:numRef>
              <c:f>'[7]May''17'!$BA$2:$BA$35</c:f>
              <c:numCache>
                <c:formatCode>General</c:formatCode>
                <c:ptCount val="34"/>
              </c:numCache>
            </c:numRef>
          </c:val>
          <c:extLst>
            <c:ext xmlns:c16="http://schemas.microsoft.com/office/drawing/2014/chart" uri="{C3380CC4-5D6E-409C-BE32-E72D297353CC}">
              <c16:uniqueId val="{00000000-96C9-4D32-BBA3-C309FAA32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3724120"/>
        <c:axId val="703736256"/>
      </c:barChart>
      <c:dateAx>
        <c:axId val="703724120"/>
        <c:scaling>
          <c:orientation val="minMax"/>
        </c:scaling>
        <c:delete val="0"/>
        <c:axPos val="b"/>
        <c:numFmt formatCode="\ ddd\,\ 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36256"/>
        <c:crosses val="autoZero"/>
        <c:auto val="0"/>
        <c:lblOffset val="100"/>
        <c:baseTimeUnit val="days"/>
      </c:dateAx>
      <c:valAx>
        <c:axId val="70373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'Jan''17'!$BD$1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'Jan''17'!$D$2:$D$32</c:f>
              <c:numCache>
                <c:formatCode>m/d/yyyy</c:formatCode>
                <c:ptCount val="31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</c:numCache>
            </c:numRef>
          </c:cat>
          <c:val>
            <c:numRef>
              <c:f>'Jan''17'!$BD$2:$BD$32</c:f>
              <c:numCache>
                <c:formatCode>0</c:formatCode>
                <c:ptCount val="31"/>
                <c:pt idx="0">
                  <c:v>49.8</c:v>
                </c:pt>
                <c:pt idx="1">
                  <c:v>83.8</c:v>
                </c:pt>
                <c:pt idx="2">
                  <c:v>82</c:v>
                </c:pt>
                <c:pt idx="3">
                  <c:v>82</c:v>
                </c:pt>
                <c:pt idx="4">
                  <c:v>83.4</c:v>
                </c:pt>
                <c:pt idx="5">
                  <c:v>82</c:v>
                </c:pt>
                <c:pt idx="6">
                  <c:v>82</c:v>
                </c:pt>
                <c:pt idx="7">
                  <c:v>44.2</c:v>
                </c:pt>
                <c:pt idx="8">
                  <c:v>79.400000000000006</c:v>
                </c:pt>
                <c:pt idx="9">
                  <c:v>42.4</c:v>
                </c:pt>
                <c:pt idx="10">
                  <c:v>79.400000000000006</c:v>
                </c:pt>
                <c:pt idx="11">
                  <c:v>78</c:v>
                </c:pt>
                <c:pt idx="12">
                  <c:v>78</c:v>
                </c:pt>
                <c:pt idx="13">
                  <c:v>85</c:v>
                </c:pt>
                <c:pt idx="14">
                  <c:v>56.2</c:v>
                </c:pt>
                <c:pt idx="15">
                  <c:v>85.6</c:v>
                </c:pt>
                <c:pt idx="16">
                  <c:v>86</c:v>
                </c:pt>
                <c:pt idx="17">
                  <c:v>82</c:v>
                </c:pt>
                <c:pt idx="18">
                  <c:v>86.4</c:v>
                </c:pt>
                <c:pt idx="19">
                  <c:v>84.6</c:v>
                </c:pt>
                <c:pt idx="20">
                  <c:v>85.6</c:v>
                </c:pt>
                <c:pt idx="21">
                  <c:v>84.4</c:v>
                </c:pt>
                <c:pt idx="22">
                  <c:v>87</c:v>
                </c:pt>
                <c:pt idx="23">
                  <c:v>86.6</c:v>
                </c:pt>
                <c:pt idx="24">
                  <c:v>85.2</c:v>
                </c:pt>
                <c:pt idx="25">
                  <c:v>86</c:v>
                </c:pt>
                <c:pt idx="26">
                  <c:v>88.8</c:v>
                </c:pt>
                <c:pt idx="27">
                  <c:v>81.8</c:v>
                </c:pt>
                <c:pt idx="28">
                  <c:v>71.2</c:v>
                </c:pt>
                <c:pt idx="29">
                  <c:v>90.8</c:v>
                </c:pt>
                <c:pt idx="30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4-45FC-A89D-02E51A419301}"/>
            </c:ext>
          </c:extLst>
        </c:ser>
        <c:ser>
          <c:idx val="1"/>
          <c:order val="1"/>
          <c:tx>
            <c:strRef>
              <c:f>'Jan''17'!$BC$1</c:f>
              <c:strCache>
                <c:ptCount val="1"/>
                <c:pt idx="0">
                  <c:v>Avg.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'Jan''17'!$D$2:$D$32</c:f>
              <c:numCache>
                <c:formatCode>m/d/yyyy</c:formatCode>
                <c:ptCount val="31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</c:numCache>
            </c:numRef>
          </c:cat>
          <c:val>
            <c:numRef>
              <c:f>'Jan''17'!$BC$2:$BC$32</c:f>
              <c:numCache>
                <c:formatCode>0</c:formatCode>
                <c:ptCount val="31"/>
                <c:pt idx="0">
                  <c:v>78.745833333333351</c:v>
                </c:pt>
                <c:pt idx="1">
                  <c:v>87.716666666666626</c:v>
                </c:pt>
                <c:pt idx="2">
                  <c:v>96.354166666666686</c:v>
                </c:pt>
                <c:pt idx="3">
                  <c:v>93.987500000000011</c:v>
                </c:pt>
                <c:pt idx="4">
                  <c:v>98.262499999999989</c:v>
                </c:pt>
                <c:pt idx="5">
                  <c:v>92.916666666666629</c:v>
                </c:pt>
                <c:pt idx="6">
                  <c:v>91.329166666666652</c:v>
                </c:pt>
                <c:pt idx="7">
                  <c:v>76.237499999999997</c:v>
                </c:pt>
                <c:pt idx="8">
                  <c:v>95.204166666666666</c:v>
                </c:pt>
                <c:pt idx="9">
                  <c:v>92.029166666666654</c:v>
                </c:pt>
                <c:pt idx="10">
                  <c:v>95.399999999999991</c:v>
                </c:pt>
                <c:pt idx="11">
                  <c:v>95.216666666666683</c:v>
                </c:pt>
                <c:pt idx="12">
                  <c:v>93.495833333333323</c:v>
                </c:pt>
                <c:pt idx="13">
                  <c:v>95.825000000000003</c:v>
                </c:pt>
                <c:pt idx="14">
                  <c:v>85.924999999999997</c:v>
                </c:pt>
                <c:pt idx="15">
                  <c:v>90.358333333333363</c:v>
                </c:pt>
                <c:pt idx="16">
                  <c:v>105.05</c:v>
                </c:pt>
                <c:pt idx="17">
                  <c:v>100.40000000000003</c:v>
                </c:pt>
                <c:pt idx="18">
                  <c:v>102.30416666666666</c:v>
                </c:pt>
                <c:pt idx="19">
                  <c:v>92.90000000000002</c:v>
                </c:pt>
                <c:pt idx="20">
                  <c:v>96.841666666666697</c:v>
                </c:pt>
                <c:pt idx="21">
                  <c:v>92.804166666666674</c:v>
                </c:pt>
                <c:pt idx="22">
                  <c:v>106.8541666666667</c:v>
                </c:pt>
                <c:pt idx="23">
                  <c:v>106.37500000000001</c:v>
                </c:pt>
                <c:pt idx="24">
                  <c:v>99.675000000000011</c:v>
                </c:pt>
                <c:pt idx="25">
                  <c:v>102.04583333333335</c:v>
                </c:pt>
                <c:pt idx="26">
                  <c:v>104.63749999999999</c:v>
                </c:pt>
                <c:pt idx="27">
                  <c:v>96.820833333333326</c:v>
                </c:pt>
                <c:pt idx="28">
                  <c:v>95.19583333333334</c:v>
                </c:pt>
                <c:pt idx="29">
                  <c:v>111.21249999999998</c:v>
                </c:pt>
                <c:pt idx="30">
                  <c:v>104.69999999999999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54-45FC-A89D-02E51A419301}"/>
            </c:ext>
          </c:extLst>
        </c:ser>
        <c:ser>
          <c:idx val="0"/>
          <c:order val="2"/>
          <c:tx>
            <c:strRef>
              <c:f>'Jan''17'!$BE$1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'Jan''17'!$D$2:$D$32</c:f>
              <c:numCache>
                <c:formatCode>m/d/yyyy</c:formatCode>
                <c:ptCount val="31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</c:numCache>
            </c:numRef>
          </c:cat>
          <c:val>
            <c:numRef>
              <c:f>'Jan''17'!$BE$2:$BE$32</c:f>
              <c:numCache>
                <c:formatCode>0</c:formatCode>
                <c:ptCount val="31"/>
                <c:pt idx="0">
                  <c:v>90.4</c:v>
                </c:pt>
                <c:pt idx="1">
                  <c:v>91</c:v>
                </c:pt>
                <c:pt idx="2">
                  <c:v>118.6</c:v>
                </c:pt>
                <c:pt idx="3">
                  <c:v>116.4</c:v>
                </c:pt>
                <c:pt idx="4">
                  <c:v>114</c:v>
                </c:pt>
                <c:pt idx="5">
                  <c:v>119.6</c:v>
                </c:pt>
                <c:pt idx="6">
                  <c:v>105.6</c:v>
                </c:pt>
                <c:pt idx="7">
                  <c:v>100.2</c:v>
                </c:pt>
                <c:pt idx="8">
                  <c:v>122.4</c:v>
                </c:pt>
                <c:pt idx="9">
                  <c:v>119.8</c:v>
                </c:pt>
                <c:pt idx="10">
                  <c:v>113.4</c:v>
                </c:pt>
                <c:pt idx="11">
                  <c:v>123</c:v>
                </c:pt>
                <c:pt idx="12">
                  <c:v>120.8</c:v>
                </c:pt>
                <c:pt idx="13">
                  <c:v>108.4</c:v>
                </c:pt>
                <c:pt idx="14">
                  <c:v>109.2</c:v>
                </c:pt>
                <c:pt idx="15">
                  <c:v>93.6</c:v>
                </c:pt>
                <c:pt idx="16">
                  <c:v>127.2</c:v>
                </c:pt>
                <c:pt idx="17">
                  <c:v>121.8</c:v>
                </c:pt>
                <c:pt idx="18">
                  <c:v>120.6</c:v>
                </c:pt>
                <c:pt idx="19">
                  <c:v>98</c:v>
                </c:pt>
                <c:pt idx="20">
                  <c:v>110.8</c:v>
                </c:pt>
                <c:pt idx="21">
                  <c:v>108.4</c:v>
                </c:pt>
                <c:pt idx="22">
                  <c:v>126.4</c:v>
                </c:pt>
                <c:pt idx="23">
                  <c:v>129.80000000000001</c:v>
                </c:pt>
                <c:pt idx="24">
                  <c:v>129.80000000000001</c:v>
                </c:pt>
                <c:pt idx="25">
                  <c:v>130.6</c:v>
                </c:pt>
                <c:pt idx="26">
                  <c:v>136</c:v>
                </c:pt>
                <c:pt idx="27">
                  <c:v>114.4</c:v>
                </c:pt>
                <c:pt idx="28">
                  <c:v>113.4</c:v>
                </c:pt>
                <c:pt idx="29">
                  <c:v>135.19999999999999</c:v>
                </c:pt>
                <c:pt idx="30">
                  <c:v>129.80000000000001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54-45FC-A89D-02E51A419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7029344"/>
        <c:axId val="947029672"/>
      </c:lineChart>
      <c:dateAx>
        <c:axId val="947029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672"/>
        <c:crosses val="autoZero"/>
        <c:auto val="1"/>
        <c:lblOffset val="100"/>
        <c:baseTimeUnit val="days"/>
      </c:dateAx>
      <c:valAx>
        <c:axId val="94702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'Jan''17'!$D$2</c:f>
              <c:strCache>
                <c:ptCount val="1"/>
                <c:pt idx="0">
                  <c:v>1/1/2017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'Jan''17'!$E$2:$AZ$2</c:f>
              <c:numCache>
                <c:formatCode>0</c:formatCode>
                <c:ptCount val="48"/>
                <c:pt idx="0">
                  <c:v>87.2</c:v>
                </c:pt>
                <c:pt idx="1">
                  <c:v>87.4</c:v>
                </c:pt>
                <c:pt idx="2">
                  <c:v>86</c:v>
                </c:pt>
                <c:pt idx="3">
                  <c:v>86</c:v>
                </c:pt>
                <c:pt idx="4">
                  <c:v>87</c:v>
                </c:pt>
                <c:pt idx="5">
                  <c:v>85.6</c:v>
                </c:pt>
                <c:pt idx="6">
                  <c:v>87.2</c:v>
                </c:pt>
                <c:pt idx="7">
                  <c:v>84.8</c:v>
                </c:pt>
                <c:pt idx="8">
                  <c:v>87.4</c:v>
                </c:pt>
                <c:pt idx="9">
                  <c:v>85</c:v>
                </c:pt>
                <c:pt idx="10">
                  <c:v>87</c:v>
                </c:pt>
                <c:pt idx="11">
                  <c:v>85.6</c:v>
                </c:pt>
                <c:pt idx="12">
                  <c:v>87</c:v>
                </c:pt>
                <c:pt idx="13">
                  <c:v>84.8</c:v>
                </c:pt>
                <c:pt idx="14">
                  <c:v>84.4</c:v>
                </c:pt>
                <c:pt idx="15">
                  <c:v>82.4</c:v>
                </c:pt>
                <c:pt idx="16">
                  <c:v>78.599999999999994</c:v>
                </c:pt>
                <c:pt idx="17">
                  <c:v>77</c:v>
                </c:pt>
                <c:pt idx="18">
                  <c:v>70.2</c:v>
                </c:pt>
                <c:pt idx="19">
                  <c:v>73</c:v>
                </c:pt>
                <c:pt idx="20">
                  <c:v>65.400000000000006</c:v>
                </c:pt>
                <c:pt idx="21">
                  <c:v>58.6</c:v>
                </c:pt>
                <c:pt idx="22">
                  <c:v>58.8</c:v>
                </c:pt>
                <c:pt idx="23">
                  <c:v>59.6</c:v>
                </c:pt>
                <c:pt idx="24">
                  <c:v>49.8</c:v>
                </c:pt>
                <c:pt idx="25">
                  <c:v>54</c:v>
                </c:pt>
                <c:pt idx="26">
                  <c:v>51.4</c:v>
                </c:pt>
                <c:pt idx="27">
                  <c:v>58</c:v>
                </c:pt>
                <c:pt idx="28">
                  <c:v>58.2</c:v>
                </c:pt>
                <c:pt idx="29">
                  <c:v>62.2</c:v>
                </c:pt>
                <c:pt idx="30">
                  <c:v>63.8</c:v>
                </c:pt>
                <c:pt idx="31">
                  <c:v>71.599999999999994</c:v>
                </c:pt>
                <c:pt idx="32">
                  <c:v>77.8</c:v>
                </c:pt>
                <c:pt idx="33">
                  <c:v>81.8</c:v>
                </c:pt>
                <c:pt idx="34">
                  <c:v>89.6</c:v>
                </c:pt>
                <c:pt idx="35">
                  <c:v>89.2</c:v>
                </c:pt>
                <c:pt idx="36">
                  <c:v>89.8</c:v>
                </c:pt>
                <c:pt idx="37">
                  <c:v>88.4</c:v>
                </c:pt>
                <c:pt idx="38">
                  <c:v>88.8</c:v>
                </c:pt>
                <c:pt idx="39">
                  <c:v>87.8</c:v>
                </c:pt>
                <c:pt idx="40">
                  <c:v>89</c:v>
                </c:pt>
                <c:pt idx="41">
                  <c:v>87.8</c:v>
                </c:pt>
                <c:pt idx="42">
                  <c:v>89.8</c:v>
                </c:pt>
                <c:pt idx="43">
                  <c:v>88.8</c:v>
                </c:pt>
                <c:pt idx="44">
                  <c:v>90.4</c:v>
                </c:pt>
                <c:pt idx="45">
                  <c:v>84</c:v>
                </c:pt>
                <c:pt idx="46">
                  <c:v>86.4</c:v>
                </c:pt>
                <c:pt idx="47">
                  <c:v>85.4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65B-A032-950735886F62}"/>
            </c:ext>
          </c:extLst>
        </c:ser>
        <c:ser>
          <c:idx val="1"/>
          <c:order val="1"/>
          <c:tx>
            <c:strRef>
              <c:f>'Jan''17'!$D$3</c:f>
              <c:strCache>
                <c:ptCount val="1"/>
                <c:pt idx="0">
                  <c:v>1/2/2017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'Jan''17'!$E$3:$AZ$3</c:f>
              <c:numCache>
                <c:formatCode>0</c:formatCode>
                <c:ptCount val="48"/>
                <c:pt idx="0">
                  <c:v>86.4</c:v>
                </c:pt>
                <c:pt idx="1">
                  <c:v>85.2</c:v>
                </c:pt>
                <c:pt idx="2">
                  <c:v>86.8</c:v>
                </c:pt>
                <c:pt idx="3">
                  <c:v>85.2</c:v>
                </c:pt>
                <c:pt idx="4">
                  <c:v>86.2</c:v>
                </c:pt>
                <c:pt idx="5">
                  <c:v>85.2</c:v>
                </c:pt>
                <c:pt idx="6">
                  <c:v>86.6</c:v>
                </c:pt>
                <c:pt idx="7">
                  <c:v>85.2</c:v>
                </c:pt>
                <c:pt idx="8">
                  <c:v>86.4</c:v>
                </c:pt>
                <c:pt idx="9">
                  <c:v>85.8</c:v>
                </c:pt>
                <c:pt idx="10">
                  <c:v>86</c:v>
                </c:pt>
                <c:pt idx="11">
                  <c:v>85.6</c:v>
                </c:pt>
                <c:pt idx="12">
                  <c:v>86.6</c:v>
                </c:pt>
                <c:pt idx="13">
                  <c:v>85.6</c:v>
                </c:pt>
                <c:pt idx="14">
                  <c:v>84.2</c:v>
                </c:pt>
                <c:pt idx="15">
                  <c:v>83.8</c:v>
                </c:pt>
                <c:pt idx="16">
                  <c:v>84</c:v>
                </c:pt>
                <c:pt idx="17">
                  <c:v>84</c:v>
                </c:pt>
                <c:pt idx="18">
                  <c:v>86.8</c:v>
                </c:pt>
                <c:pt idx="19">
                  <c:v>89.2</c:v>
                </c:pt>
                <c:pt idx="20">
                  <c:v>89.2</c:v>
                </c:pt>
                <c:pt idx="21">
                  <c:v>87.4</c:v>
                </c:pt>
                <c:pt idx="22">
                  <c:v>89.6</c:v>
                </c:pt>
                <c:pt idx="23">
                  <c:v>88.4</c:v>
                </c:pt>
                <c:pt idx="24">
                  <c:v>90</c:v>
                </c:pt>
                <c:pt idx="25">
                  <c:v>89.2</c:v>
                </c:pt>
                <c:pt idx="26">
                  <c:v>89.6</c:v>
                </c:pt>
                <c:pt idx="27">
                  <c:v>88.2</c:v>
                </c:pt>
                <c:pt idx="28">
                  <c:v>89.4</c:v>
                </c:pt>
                <c:pt idx="29">
                  <c:v>90</c:v>
                </c:pt>
                <c:pt idx="30">
                  <c:v>90.2</c:v>
                </c:pt>
                <c:pt idx="31">
                  <c:v>90.4</c:v>
                </c:pt>
                <c:pt idx="32">
                  <c:v>89.2</c:v>
                </c:pt>
                <c:pt idx="33">
                  <c:v>91</c:v>
                </c:pt>
                <c:pt idx="34">
                  <c:v>89.2</c:v>
                </c:pt>
                <c:pt idx="35">
                  <c:v>90.4</c:v>
                </c:pt>
                <c:pt idx="36">
                  <c:v>89.2</c:v>
                </c:pt>
                <c:pt idx="37">
                  <c:v>90.2</c:v>
                </c:pt>
                <c:pt idx="38">
                  <c:v>88.6</c:v>
                </c:pt>
                <c:pt idx="39">
                  <c:v>90.8</c:v>
                </c:pt>
                <c:pt idx="40">
                  <c:v>89</c:v>
                </c:pt>
                <c:pt idx="41">
                  <c:v>90.6</c:v>
                </c:pt>
                <c:pt idx="42">
                  <c:v>89</c:v>
                </c:pt>
                <c:pt idx="43">
                  <c:v>90.6</c:v>
                </c:pt>
                <c:pt idx="44">
                  <c:v>88.6</c:v>
                </c:pt>
                <c:pt idx="45">
                  <c:v>87.2</c:v>
                </c:pt>
                <c:pt idx="46">
                  <c:v>85.4</c:v>
                </c:pt>
                <c:pt idx="47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65B-A032-950735886F62}"/>
            </c:ext>
          </c:extLst>
        </c:ser>
        <c:ser>
          <c:idx val="2"/>
          <c:order val="2"/>
          <c:tx>
            <c:strRef>
              <c:f>'Jan''17'!$D$4</c:f>
              <c:strCache>
                <c:ptCount val="1"/>
                <c:pt idx="0">
                  <c:v>1/3/2017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'Jan''17'!$E$4:$AZ$4</c:f>
              <c:numCache>
                <c:formatCode>0</c:formatCode>
                <c:ptCount val="48"/>
                <c:pt idx="0">
                  <c:v>85.8</c:v>
                </c:pt>
                <c:pt idx="1">
                  <c:v>84.8</c:v>
                </c:pt>
                <c:pt idx="2">
                  <c:v>86.4</c:v>
                </c:pt>
                <c:pt idx="3">
                  <c:v>84.8</c:v>
                </c:pt>
                <c:pt idx="4">
                  <c:v>87.2</c:v>
                </c:pt>
                <c:pt idx="5">
                  <c:v>84.2</c:v>
                </c:pt>
                <c:pt idx="6">
                  <c:v>87</c:v>
                </c:pt>
                <c:pt idx="7">
                  <c:v>84.2</c:v>
                </c:pt>
                <c:pt idx="8">
                  <c:v>87.2</c:v>
                </c:pt>
                <c:pt idx="9">
                  <c:v>85</c:v>
                </c:pt>
                <c:pt idx="10">
                  <c:v>86.6</c:v>
                </c:pt>
                <c:pt idx="11">
                  <c:v>84.8</c:v>
                </c:pt>
                <c:pt idx="12">
                  <c:v>86.4</c:v>
                </c:pt>
                <c:pt idx="13">
                  <c:v>86</c:v>
                </c:pt>
                <c:pt idx="14">
                  <c:v>84</c:v>
                </c:pt>
                <c:pt idx="15">
                  <c:v>89.4</c:v>
                </c:pt>
                <c:pt idx="16">
                  <c:v>92.4</c:v>
                </c:pt>
                <c:pt idx="17">
                  <c:v>93.4</c:v>
                </c:pt>
                <c:pt idx="18">
                  <c:v>95.4</c:v>
                </c:pt>
                <c:pt idx="19">
                  <c:v>102</c:v>
                </c:pt>
                <c:pt idx="20">
                  <c:v>104.4</c:v>
                </c:pt>
                <c:pt idx="21">
                  <c:v>109.8</c:v>
                </c:pt>
                <c:pt idx="22">
                  <c:v>110.6</c:v>
                </c:pt>
                <c:pt idx="23">
                  <c:v>98.2</c:v>
                </c:pt>
                <c:pt idx="24">
                  <c:v>94.6</c:v>
                </c:pt>
                <c:pt idx="25">
                  <c:v>94.6</c:v>
                </c:pt>
                <c:pt idx="26">
                  <c:v>94</c:v>
                </c:pt>
                <c:pt idx="27">
                  <c:v>94.4</c:v>
                </c:pt>
                <c:pt idx="28">
                  <c:v>109.8</c:v>
                </c:pt>
                <c:pt idx="29">
                  <c:v>111.6</c:v>
                </c:pt>
                <c:pt idx="30">
                  <c:v>113.6</c:v>
                </c:pt>
                <c:pt idx="31">
                  <c:v>111</c:v>
                </c:pt>
                <c:pt idx="32">
                  <c:v>114</c:v>
                </c:pt>
                <c:pt idx="33">
                  <c:v>112.8</c:v>
                </c:pt>
                <c:pt idx="34">
                  <c:v>118.6</c:v>
                </c:pt>
                <c:pt idx="35">
                  <c:v>111.8</c:v>
                </c:pt>
                <c:pt idx="36">
                  <c:v>108.6</c:v>
                </c:pt>
                <c:pt idx="37">
                  <c:v>107.2</c:v>
                </c:pt>
                <c:pt idx="38">
                  <c:v>107.4</c:v>
                </c:pt>
                <c:pt idx="39">
                  <c:v>104.8</c:v>
                </c:pt>
                <c:pt idx="40">
                  <c:v>106.2</c:v>
                </c:pt>
                <c:pt idx="41">
                  <c:v>104</c:v>
                </c:pt>
                <c:pt idx="42">
                  <c:v>90.8</c:v>
                </c:pt>
                <c:pt idx="43">
                  <c:v>97</c:v>
                </c:pt>
                <c:pt idx="44">
                  <c:v>88.6</c:v>
                </c:pt>
                <c:pt idx="45">
                  <c:v>83.6</c:v>
                </c:pt>
                <c:pt idx="46">
                  <c:v>82</c:v>
                </c:pt>
                <c:pt idx="47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71-465B-A032-950735886F62}"/>
            </c:ext>
          </c:extLst>
        </c:ser>
        <c:ser>
          <c:idx val="3"/>
          <c:order val="3"/>
          <c:tx>
            <c:strRef>
              <c:f>'Jan''17'!$D$5</c:f>
              <c:strCache>
                <c:ptCount val="1"/>
                <c:pt idx="0">
                  <c:v>1/4/2017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'Jan''17'!$E$5:$AZ$5</c:f>
              <c:numCache>
                <c:formatCode>0</c:formatCode>
                <c:ptCount val="48"/>
                <c:pt idx="0">
                  <c:v>84.2</c:v>
                </c:pt>
                <c:pt idx="1">
                  <c:v>83.6</c:v>
                </c:pt>
                <c:pt idx="2">
                  <c:v>82.6</c:v>
                </c:pt>
                <c:pt idx="3">
                  <c:v>83.6</c:v>
                </c:pt>
                <c:pt idx="4">
                  <c:v>83.2</c:v>
                </c:pt>
                <c:pt idx="5">
                  <c:v>84.8</c:v>
                </c:pt>
                <c:pt idx="6">
                  <c:v>85.2</c:v>
                </c:pt>
                <c:pt idx="7">
                  <c:v>84.2</c:v>
                </c:pt>
                <c:pt idx="8">
                  <c:v>85.2</c:v>
                </c:pt>
                <c:pt idx="9">
                  <c:v>83.6</c:v>
                </c:pt>
                <c:pt idx="10">
                  <c:v>85.8</c:v>
                </c:pt>
                <c:pt idx="11">
                  <c:v>84.2</c:v>
                </c:pt>
                <c:pt idx="12">
                  <c:v>85.6</c:v>
                </c:pt>
                <c:pt idx="13">
                  <c:v>84</c:v>
                </c:pt>
                <c:pt idx="14">
                  <c:v>83.4</c:v>
                </c:pt>
                <c:pt idx="15">
                  <c:v>84.8</c:v>
                </c:pt>
                <c:pt idx="16">
                  <c:v>82</c:v>
                </c:pt>
                <c:pt idx="17">
                  <c:v>92.4</c:v>
                </c:pt>
                <c:pt idx="18">
                  <c:v>98.8</c:v>
                </c:pt>
                <c:pt idx="19">
                  <c:v>101.6</c:v>
                </c:pt>
                <c:pt idx="20">
                  <c:v>99.4</c:v>
                </c:pt>
                <c:pt idx="21">
                  <c:v>101</c:v>
                </c:pt>
                <c:pt idx="22">
                  <c:v>105.4</c:v>
                </c:pt>
                <c:pt idx="23">
                  <c:v>101.4</c:v>
                </c:pt>
                <c:pt idx="24">
                  <c:v>99.4</c:v>
                </c:pt>
                <c:pt idx="25">
                  <c:v>93.6</c:v>
                </c:pt>
                <c:pt idx="26">
                  <c:v>94.6</c:v>
                </c:pt>
                <c:pt idx="27">
                  <c:v>85.6</c:v>
                </c:pt>
                <c:pt idx="28">
                  <c:v>96.6</c:v>
                </c:pt>
                <c:pt idx="29">
                  <c:v>99</c:v>
                </c:pt>
                <c:pt idx="30">
                  <c:v>88</c:v>
                </c:pt>
                <c:pt idx="31">
                  <c:v>96</c:v>
                </c:pt>
                <c:pt idx="32">
                  <c:v>102</c:v>
                </c:pt>
                <c:pt idx="33">
                  <c:v>107.4</c:v>
                </c:pt>
                <c:pt idx="34">
                  <c:v>116.4</c:v>
                </c:pt>
                <c:pt idx="35">
                  <c:v>112.6</c:v>
                </c:pt>
                <c:pt idx="36">
                  <c:v>110.4</c:v>
                </c:pt>
                <c:pt idx="37">
                  <c:v>107.6</c:v>
                </c:pt>
                <c:pt idx="38">
                  <c:v>109.2</c:v>
                </c:pt>
                <c:pt idx="39">
                  <c:v>107.4</c:v>
                </c:pt>
                <c:pt idx="40">
                  <c:v>107.8</c:v>
                </c:pt>
                <c:pt idx="41">
                  <c:v>107.2</c:v>
                </c:pt>
                <c:pt idx="42">
                  <c:v>94.6</c:v>
                </c:pt>
                <c:pt idx="43">
                  <c:v>98.8</c:v>
                </c:pt>
                <c:pt idx="44">
                  <c:v>91</c:v>
                </c:pt>
                <c:pt idx="45">
                  <c:v>86</c:v>
                </c:pt>
                <c:pt idx="46">
                  <c:v>84.6</c:v>
                </c:pt>
                <c:pt idx="47">
                  <c:v>85.6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71-465B-A032-950735886F62}"/>
            </c:ext>
          </c:extLst>
        </c:ser>
        <c:ser>
          <c:idx val="4"/>
          <c:order val="4"/>
          <c:tx>
            <c:strRef>
              <c:f>'Jan''17'!$D$6</c:f>
              <c:strCache>
                <c:ptCount val="1"/>
                <c:pt idx="0">
                  <c:v>1/5/2017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'Jan''17'!$E$6:$AZ$6</c:f>
              <c:numCache>
                <c:formatCode>0</c:formatCode>
                <c:ptCount val="48"/>
                <c:pt idx="0">
                  <c:v>83.8</c:v>
                </c:pt>
                <c:pt idx="1">
                  <c:v>85.4</c:v>
                </c:pt>
                <c:pt idx="2">
                  <c:v>84.4</c:v>
                </c:pt>
                <c:pt idx="3">
                  <c:v>86.4</c:v>
                </c:pt>
                <c:pt idx="4">
                  <c:v>84.4</c:v>
                </c:pt>
                <c:pt idx="5">
                  <c:v>86.6</c:v>
                </c:pt>
                <c:pt idx="6">
                  <c:v>84.4</c:v>
                </c:pt>
                <c:pt idx="7">
                  <c:v>85.8</c:v>
                </c:pt>
                <c:pt idx="8">
                  <c:v>85</c:v>
                </c:pt>
                <c:pt idx="9">
                  <c:v>85.6</c:v>
                </c:pt>
                <c:pt idx="10">
                  <c:v>85.6</c:v>
                </c:pt>
                <c:pt idx="11">
                  <c:v>84.8</c:v>
                </c:pt>
                <c:pt idx="12">
                  <c:v>86.2</c:v>
                </c:pt>
                <c:pt idx="13">
                  <c:v>84</c:v>
                </c:pt>
                <c:pt idx="14">
                  <c:v>85.6</c:v>
                </c:pt>
                <c:pt idx="15">
                  <c:v>85.2</c:v>
                </c:pt>
                <c:pt idx="16">
                  <c:v>90.4</c:v>
                </c:pt>
                <c:pt idx="17">
                  <c:v>95.4</c:v>
                </c:pt>
                <c:pt idx="18">
                  <c:v>106.4</c:v>
                </c:pt>
                <c:pt idx="19">
                  <c:v>111.2</c:v>
                </c:pt>
                <c:pt idx="20">
                  <c:v>112.6</c:v>
                </c:pt>
                <c:pt idx="21">
                  <c:v>110.8</c:v>
                </c:pt>
                <c:pt idx="22">
                  <c:v>109.6</c:v>
                </c:pt>
                <c:pt idx="23">
                  <c:v>110.8</c:v>
                </c:pt>
                <c:pt idx="24">
                  <c:v>107</c:v>
                </c:pt>
                <c:pt idx="25">
                  <c:v>110.2</c:v>
                </c:pt>
                <c:pt idx="26">
                  <c:v>109</c:v>
                </c:pt>
                <c:pt idx="27">
                  <c:v>110.4</c:v>
                </c:pt>
                <c:pt idx="28">
                  <c:v>112</c:v>
                </c:pt>
                <c:pt idx="29">
                  <c:v>111.2</c:v>
                </c:pt>
                <c:pt idx="30">
                  <c:v>109.4</c:v>
                </c:pt>
                <c:pt idx="31">
                  <c:v>108.2</c:v>
                </c:pt>
                <c:pt idx="32">
                  <c:v>110.4</c:v>
                </c:pt>
                <c:pt idx="33">
                  <c:v>110.2</c:v>
                </c:pt>
                <c:pt idx="34">
                  <c:v>114</c:v>
                </c:pt>
                <c:pt idx="35">
                  <c:v>108.8</c:v>
                </c:pt>
                <c:pt idx="36">
                  <c:v>108</c:v>
                </c:pt>
                <c:pt idx="37">
                  <c:v>107.2</c:v>
                </c:pt>
                <c:pt idx="38">
                  <c:v>106.8</c:v>
                </c:pt>
                <c:pt idx="39">
                  <c:v>106.2</c:v>
                </c:pt>
                <c:pt idx="40">
                  <c:v>106</c:v>
                </c:pt>
                <c:pt idx="41">
                  <c:v>105.8</c:v>
                </c:pt>
                <c:pt idx="42">
                  <c:v>102.4</c:v>
                </c:pt>
                <c:pt idx="43">
                  <c:v>102.6</c:v>
                </c:pt>
                <c:pt idx="44">
                  <c:v>89.4</c:v>
                </c:pt>
                <c:pt idx="45">
                  <c:v>83.8</c:v>
                </c:pt>
                <c:pt idx="46">
                  <c:v>83.8</c:v>
                </c:pt>
                <c:pt idx="47">
                  <c:v>83.4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71-465B-A032-950735886F62}"/>
            </c:ext>
          </c:extLst>
        </c:ser>
        <c:ser>
          <c:idx val="5"/>
          <c:order val="5"/>
          <c:tx>
            <c:strRef>
              <c:f>'Jan''17'!$D$7</c:f>
              <c:strCache>
                <c:ptCount val="1"/>
                <c:pt idx="0">
                  <c:v>1/6/2017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'Jan''17'!$E$7:$AZ$7</c:f>
              <c:numCache>
                <c:formatCode>0</c:formatCode>
                <c:ptCount val="48"/>
                <c:pt idx="0">
                  <c:v>83.6</c:v>
                </c:pt>
                <c:pt idx="1">
                  <c:v>83.4</c:v>
                </c:pt>
                <c:pt idx="2">
                  <c:v>83.4</c:v>
                </c:pt>
                <c:pt idx="3">
                  <c:v>83.4</c:v>
                </c:pt>
                <c:pt idx="4">
                  <c:v>83.8</c:v>
                </c:pt>
                <c:pt idx="5">
                  <c:v>83.8</c:v>
                </c:pt>
                <c:pt idx="6">
                  <c:v>83</c:v>
                </c:pt>
                <c:pt idx="7">
                  <c:v>83.4</c:v>
                </c:pt>
                <c:pt idx="8">
                  <c:v>83.4</c:v>
                </c:pt>
                <c:pt idx="9">
                  <c:v>82.8</c:v>
                </c:pt>
                <c:pt idx="10">
                  <c:v>83.6</c:v>
                </c:pt>
                <c:pt idx="11">
                  <c:v>82.6</c:v>
                </c:pt>
                <c:pt idx="12">
                  <c:v>83.8</c:v>
                </c:pt>
                <c:pt idx="13">
                  <c:v>82.8</c:v>
                </c:pt>
                <c:pt idx="14">
                  <c:v>82</c:v>
                </c:pt>
                <c:pt idx="15">
                  <c:v>84.8</c:v>
                </c:pt>
                <c:pt idx="16">
                  <c:v>87.6</c:v>
                </c:pt>
                <c:pt idx="17">
                  <c:v>91.6</c:v>
                </c:pt>
                <c:pt idx="18">
                  <c:v>102</c:v>
                </c:pt>
                <c:pt idx="19">
                  <c:v>92</c:v>
                </c:pt>
                <c:pt idx="20">
                  <c:v>86.8</c:v>
                </c:pt>
                <c:pt idx="21">
                  <c:v>95.2</c:v>
                </c:pt>
                <c:pt idx="22">
                  <c:v>82</c:v>
                </c:pt>
                <c:pt idx="23">
                  <c:v>92.2</c:v>
                </c:pt>
                <c:pt idx="24">
                  <c:v>90</c:v>
                </c:pt>
                <c:pt idx="25">
                  <c:v>93.6</c:v>
                </c:pt>
                <c:pt idx="26">
                  <c:v>106.2</c:v>
                </c:pt>
                <c:pt idx="27">
                  <c:v>111.2</c:v>
                </c:pt>
                <c:pt idx="28">
                  <c:v>116.2</c:v>
                </c:pt>
                <c:pt idx="29">
                  <c:v>115.8</c:v>
                </c:pt>
                <c:pt idx="30">
                  <c:v>118</c:v>
                </c:pt>
                <c:pt idx="31">
                  <c:v>119.6</c:v>
                </c:pt>
                <c:pt idx="32">
                  <c:v>116.4</c:v>
                </c:pt>
                <c:pt idx="33">
                  <c:v>117</c:v>
                </c:pt>
                <c:pt idx="34">
                  <c:v>114.2</c:v>
                </c:pt>
                <c:pt idx="35">
                  <c:v>109.6</c:v>
                </c:pt>
                <c:pt idx="36">
                  <c:v>88.2</c:v>
                </c:pt>
                <c:pt idx="37">
                  <c:v>89</c:v>
                </c:pt>
                <c:pt idx="38">
                  <c:v>86.6</c:v>
                </c:pt>
                <c:pt idx="39">
                  <c:v>95.4</c:v>
                </c:pt>
                <c:pt idx="40">
                  <c:v>103.2</c:v>
                </c:pt>
                <c:pt idx="41">
                  <c:v>94.8</c:v>
                </c:pt>
                <c:pt idx="42">
                  <c:v>88.4</c:v>
                </c:pt>
                <c:pt idx="43">
                  <c:v>86.2</c:v>
                </c:pt>
                <c:pt idx="44">
                  <c:v>87.2</c:v>
                </c:pt>
                <c:pt idx="45">
                  <c:v>82.4</c:v>
                </c:pt>
                <c:pt idx="46">
                  <c:v>84</c:v>
                </c:pt>
                <c:pt idx="47">
                  <c:v>83.8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B71-465B-A032-950735886F62}"/>
            </c:ext>
          </c:extLst>
        </c:ser>
        <c:ser>
          <c:idx val="6"/>
          <c:order val="6"/>
          <c:tx>
            <c:strRef>
              <c:f>'Jan''17'!$D$8</c:f>
              <c:strCache>
                <c:ptCount val="1"/>
                <c:pt idx="0">
                  <c:v>1/7/2017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'Jan''17'!$E$8:$AZ$8</c:f>
              <c:numCache>
                <c:formatCode>0</c:formatCode>
                <c:ptCount val="48"/>
                <c:pt idx="0">
                  <c:v>83.8</c:v>
                </c:pt>
                <c:pt idx="1">
                  <c:v>84.8</c:v>
                </c:pt>
                <c:pt idx="2">
                  <c:v>83</c:v>
                </c:pt>
                <c:pt idx="3">
                  <c:v>84.6</c:v>
                </c:pt>
                <c:pt idx="4">
                  <c:v>83.4</c:v>
                </c:pt>
                <c:pt idx="5">
                  <c:v>85</c:v>
                </c:pt>
                <c:pt idx="6">
                  <c:v>83.8</c:v>
                </c:pt>
                <c:pt idx="7">
                  <c:v>83.6</c:v>
                </c:pt>
                <c:pt idx="8">
                  <c:v>83.8</c:v>
                </c:pt>
                <c:pt idx="9">
                  <c:v>83</c:v>
                </c:pt>
                <c:pt idx="10">
                  <c:v>84.4</c:v>
                </c:pt>
                <c:pt idx="11">
                  <c:v>83.8</c:v>
                </c:pt>
                <c:pt idx="12">
                  <c:v>84</c:v>
                </c:pt>
                <c:pt idx="13">
                  <c:v>84</c:v>
                </c:pt>
                <c:pt idx="14">
                  <c:v>82</c:v>
                </c:pt>
                <c:pt idx="15">
                  <c:v>82.2</c:v>
                </c:pt>
                <c:pt idx="16">
                  <c:v>82</c:v>
                </c:pt>
                <c:pt idx="17">
                  <c:v>88.6</c:v>
                </c:pt>
                <c:pt idx="18">
                  <c:v>96.8</c:v>
                </c:pt>
                <c:pt idx="19">
                  <c:v>98</c:v>
                </c:pt>
                <c:pt idx="20">
                  <c:v>97.8</c:v>
                </c:pt>
                <c:pt idx="21">
                  <c:v>97.8</c:v>
                </c:pt>
                <c:pt idx="22">
                  <c:v>99.2</c:v>
                </c:pt>
                <c:pt idx="23">
                  <c:v>100.4</c:v>
                </c:pt>
                <c:pt idx="24">
                  <c:v>101.8</c:v>
                </c:pt>
                <c:pt idx="25">
                  <c:v>102</c:v>
                </c:pt>
                <c:pt idx="26">
                  <c:v>104.2</c:v>
                </c:pt>
                <c:pt idx="27">
                  <c:v>103.6</c:v>
                </c:pt>
                <c:pt idx="28">
                  <c:v>105.6</c:v>
                </c:pt>
                <c:pt idx="29">
                  <c:v>103.6</c:v>
                </c:pt>
                <c:pt idx="30">
                  <c:v>104.8</c:v>
                </c:pt>
                <c:pt idx="31">
                  <c:v>100.6</c:v>
                </c:pt>
                <c:pt idx="32">
                  <c:v>102.4</c:v>
                </c:pt>
                <c:pt idx="33">
                  <c:v>99.6</c:v>
                </c:pt>
                <c:pt idx="34">
                  <c:v>96.2</c:v>
                </c:pt>
                <c:pt idx="35">
                  <c:v>103</c:v>
                </c:pt>
                <c:pt idx="36">
                  <c:v>97.8</c:v>
                </c:pt>
                <c:pt idx="37">
                  <c:v>90</c:v>
                </c:pt>
                <c:pt idx="38">
                  <c:v>87.6</c:v>
                </c:pt>
                <c:pt idx="39">
                  <c:v>87.4</c:v>
                </c:pt>
                <c:pt idx="40">
                  <c:v>88.4</c:v>
                </c:pt>
                <c:pt idx="41">
                  <c:v>87.4</c:v>
                </c:pt>
                <c:pt idx="42">
                  <c:v>89.6</c:v>
                </c:pt>
                <c:pt idx="43">
                  <c:v>87.2</c:v>
                </c:pt>
                <c:pt idx="44">
                  <c:v>87.2</c:v>
                </c:pt>
                <c:pt idx="45">
                  <c:v>84.8</c:v>
                </c:pt>
                <c:pt idx="46">
                  <c:v>83.4</c:v>
                </c:pt>
                <c:pt idx="47">
                  <c:v>85.8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B71-465B-A032-950735886F62}"/>
            </c:ext>
          </c:extLst>
        </c:ser>
        <c:ser>
          <c:idx val="7"/>
          <c:order val="7"/>
          <c:tx>
            <c:strRef>
              <c:f>'Jan''17'!$D$9</c:f>
              <c:strCache>
                <c:ptCount val="1"/>
                <c:pt idx="0">
                  <c:v>1/8/2017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'Jan''17'!$E$9:$AZ$9</c:f>
              <c:numCache>
                <c:formatCode>0</c:formatCode>
                <c:ptCount val="48"/>
                <c:pt idx="0">
                  <c:v>83.2</c:v>
                </c:pt>
                <c:pt idx="1">
                  <c:v>85.2</c:v>
                </c:pt>
                <c:pt idx="2">
                  <c:v>84.8</c:v>
                </c:pt>
                <c:pt idx="3">
                  <c:v>85.6</c:v>
                </c:pt>
                <c:pt idx="4">
                  <c:v>85.6</c:v>
                </c:pt>
                <c:pt idx="5">
                  <c:v>84</c:v>
                </c:pt>
                <c:pt idx="6">
                  <c:v>86.6</c:v>
                </c:pt>
                <c:pt idx="7">
                  <c:v>84</c:v>
                </c:pt>
                <c:pt idx="8">
                  <c:v>86</c:v>
                </c:pt>
                <c:pt idx="9">
                  <c:v>85.2</c:v>
                </c:pt>
                <c:pt idx="10">
                  <c:v>85.4</c:v>
                </c:pt>
                <c:pt idx="11">
                  <c:v>86</c:v>
                </c:pt>
                <c:pt idx="12">
                  <c:v>83</c:v>
                </c:pt>
                <c:pt idx="13">
                  <c:v>84.8</c:v>
                </c:pt>
                <c:pt idx="14">
                  <c:v>81.400000000000006</c:v>
                </c:pt>
                <c:pt idx="15">
                  <c:v>80.599999999999994</c:v>
                </c:pt>
                <c:pt idx="16">
                  <c:v>74.400000000000006</c:v>
                </c:pt>
                <c:pt idx="17">
                  <c:v>68.2</c:v>
                </c:pt>
                <c:pt idx="18">
                  <c:v>60.4</c:v>
                </c:pt>
                <c:pt idx="19">
                  <c:v>52.8</c:v>
                </c:pt>
                <c:pt idx="20">
                  <c:v>49</c:v>
                </c:pt>
                <c:pt idx="21">
                  <c:v>44.2</c:v>
                </c:pt>
                <c:pt idx="22">
                  <c:v>47</c:v>
                </c:pt>
                <c:pt idx="23">
                  <c:v>48.4</c:v>
                </c:pt>
                <c:pt idx="24">
                  <c:v>49.6</c:v>
                </c:pt>
                <c:pt idx="25">
                  <c:v>51.2</c:v>
                </c:pt>
                <c:pt idx="26">
                  <c:v>50.6</c:v>
                </c:pt>
                <c:pt idx="27">
                  <c:v>51.6</c:v>
                </c:pt>
                <c:pt idx="28">
                  <c:v>53.8</c:v>
                </c:pt>
                <c:pt idx="29">
                  <c:v>56.4</c:v>
                </c:pt>
                <c:pt idx="30">
                  <c:v>60.4</c:v>
                </c:pt>
                <c:pt idx="31">
                  <c:v>72</c:v>
                </c:pt>
                <c:pt idx="32">
                  <c:v>81.2</c:v>
                </c:pt>
                <c:pt idx="33">
                  <c:v>85.2</c:v>
                </c:pt>
                <c:pt idx="34">
                  <c:v>91</c:v>
                </c:pt>
                <c:pt idx="35">
                  <c:v>100</c:v>
                </c:pt>
                <c:pt idx="36">
                  <c:v>99.4</c:v>
                </c:pt>
                <c:pt idx="37">
                  <c:v>100.2</c:v>
                </c:pt>
                <c:pt idx="38">
                  <c:v>93</c:v>
                </c:pt>
                <c:pt idx="39">
                  <c:v>86.4</c:v>
                </c:pt>
                <c:pt idx="40">
                  <c:v>86.4</c:v>
                </c:pt>
                <c:pt idx="41">
                  <c:v>86</c:v>
                </c:pt>
                <c:pt idx="42">
                  <c:v>86.6</c:v>
                </c:pt>
                <c:pt idx="43">
                  <c:v>86.4</c:v>
                </c:pt>
                <c:pt idx="44">
                  <c:v>85</c:v>
                </c:pt>
                <c:pt idx="45">
                  <c:v>83.8</c:v>
                </c:pt>
                <c:pt idx="46">
                  <c:v>83</c:v>
                </c:pt>
                <c:pt idx="47">
                  <c:v>84.4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B71-465B-A032-950735886F62}"/>
            </c:ext>
          </c:extLst>
        </c:ser>
        <c:ser>
          <c:idx val="8"/>
          <c:order val="8"/>
          <c:tx>
            <c:strRef>
              <c:f>'Jan''17'!$D$10</c:f>
              <c:strCache>
                <c:ptCount val="1"/>
                <c:pt idx="0">
                  <c:v>1/9/2017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'Jan''17'!$E$10:$AZ$10</c:f>
              <c:numCache>
                <c:formatCode>0</c:formatCode>
                <c:ptCount val="48"/>
                <c:pt idx="0">
                  <c:v>83.2</c:v>
                </c:pt>
                <c:pt idx="1">
                  <c:v>84</c:v>
                </c:pt>
                <c:pt idx="2">
                  <c:v>85.2</c:v>
                </c:pt>
                <c:pt idx="3">
                  <c:v>82.8</c:v>
                </c:pt>
                <c:pt idx="4">
                  <c:v>84.6</c:v>
                </c:pt>
                <c:pt idx="5">
                  <c:v>83</c:v>
                </c:pt>
                <c:pt idx="6">
                  <c:v>83.8</c:v>
                </c:pt>
                <c:pt idx="7">
                  <c:v>83.4</c:v>
                </c:pt>
                <c:pt idx="8">
                  <c:v>81.8</c:v>
                </c:pt>
                <c:pt idx="9">
                  <c:v>83.4</c:v>
                </c:pt>
                <c:pt idx="10">
                  <c:v>81.599999999999994</c:v>
                </c:pt>
                <c:pt idx="11">
                  <c:v>84.8</c:v>
                </c:pt>
                <c:pt idx="12">
                  <c:v>81.599999999999994</c:v>
                </c:pt>
                <c:pt idx="13">
                  <c:v>82.4</c:v>
                </c:pt>
                <c:pt idx="14">
                  <c:v>80.599999999999994</c:v>
                </c:pt>
                <c:pt idx="15">
                  <c:v>79.400000000000006</c:v>
                </c:pt>
                <c:pt idx="16">
                  <c:v>87.4</c:v>
                </c:pt>
                <c:pt idx="17">
                  <c:v>99.4</c:v>
                </c:pt>
                <c:pt idx="18">
                  <c:v>104.8</c:v>
                </c:pt>
                <c:pt idx="19">
                  <c:v>96.8</c:v>
                </c:pt>
                <c:pt idx="20">
                  <c:v>102.4</c:v>
                </c:pt>
                <c:pt idx="21">
                  <c:v>97.4</c:v>
                </c:pt>
                <c:pt idx="22">
                  <c:v>86.2</c:v>
                </c:pt>
                <c:pt idx="23">
                  <c:v>90.6</c:v>
                </c:pt>
                <c:pt idx="24">
                  <c:v>94.6</c:v>
                </c:pt>
                <c:pt idx="25">
                  <c:v>108</c:v>
                </c:pt>
                <c:pt idx="26">
                  <c:v>98.8</c:v>
                </c:pt>
                <c:pt idx="27">
                  <c:v>83.4</c:v>
                </c:pt>
                <c:pt idx="28">
                  <c:v>89.4</c:v>
                </c:pt>
                <c:pt idx="29">
                  <c:v>101.4</c:v>
                </c:pt>
                <c:pt idx="30">
                  <c:v>114.4</c:v>
                </c:pt>
                <c:pt idx="31">
                  <c:v>111.6</c:v>
                </c:pt>
                <c:pt idx="32">
                  <c:v>113.8</c:v>
                </c:pt>
                <c:pt idx="33">
                  <c:v>122.4</c:v>
                </c:pt>
                <c:pt idx="34">
                  <c:v>120.6</c:v>
                </c:pt>
                <c:pt idx="35">
                  <c:v>117.4</c:v>
                </c:pt>
                <c:pt idx="36">
                  <c:v>112</c:v>
                </c:pt>
                <c:pt idx="37">
                  <c:v>112</c:v>
                </c:pt>
                <c:pt idx="38">
                  <c:v>110.2</c:v>
                </c:pt>
                <c:pt idx="39">
                  <c:v>110</c:v>
                </c:pt>
                <c:pt idx="40">
                  <c:v>110.8</c:v>
                </c:pt>
                <c:pt idx="41">
                  <c:v>107.6</c:v>
                </c:pt>
                <c:pt idx="42">
                  <c:v>104.4</c:v>
                </c:pt>
                <c:pt idx="43">
                  <c:v>96.4</c:v>
                </c:pt>
                <c:pt idx="44">
                  <c:v>87</c:v>
                </c:pt>
                <c:pt idx="45">
                  <c:v>85</c:v>
                </c:pt>
                <c:pt idx="46">
                  <c:v>83.2</c:v>
                </c:pt>
                <c:pt idx="47">
                  <c:v>84.8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B71-465B-A032-950735886F62}"/>
            </c:ext>
          </c:extLst>
        </c:ser>
        <c:ser>
          <c:idx val="9"/>
          <c:order val="9"/>
          <c:tx>
            <c:strRef>
              <c:f>'Jan''17'!$D$11</c:f>
              <c:strCache>
                <c:ptCount val="1"/>
                <c:pt idx="0">
                  <c:v>1/10/2017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'Jan''17'!$E$11:$AZ$11</c:f>
              <c:numCache>
                <c:formatCode>0</c:formatCode>
                <c:ptCount val="48"/>
                <c:pt idx="0">
                  <c:v>83.8</c:v>
                </c:pt>
                <c:pt idx="1">
                  <c:v>57.6</c:v>
                </c:pt>
                <c:pt idx="2">
                  <c:v>42.4</c:v>
                </c:pt>
                <c:pt idx="3">
                  <c:v>59</c:v>
                </c:pt>
                <c:pt idx="4">
                  <c:v>58.8</c:v>
                </c:pt>
                <c:pt idx="5">
                  <c:v>60.2</c:v>
                </c:pt>
                <c:pt idx="6">
                  <c:v>58.6</c:v>
                </c:pt>
                <c:pt idx="7">
                  <c:v>61</c:v>
                </c:pt>
                <c:pt idx="8">
                  <c:v>59.8</c:v>
                </c:pt>
                <c:pt idx="9">
                  <c:v>59.4</c:v>
                </c:pt>
                <c:pt idx="10">
                  <c:v>60.6</c:v>
                </c:pt>
                <c:pt idx="11">
                  <c:v>59.2</c:v>
                </c:pt>
                <c:pt idx="12">
                  <c:v>60.2</c:v>
                </c:pt>
                <c:pt idx="13">
                  <c:v>60.2</c:v>
                </c:pt>
                <c:pt idx="14">
                  <c:v>62.8</c:v>
                </c:pt>
                <c:pt idx="15">
                  <c:v>64.2</c:v>
                </c:pt>
                <c:pt idx="16">
                  <c:v>72.8</c:v>
                </c:pt>
                <c:pt idx="17">
                  <c:v>89</c:v>
                </c:pt>
                <c:pt idx="18">
                  <c:v>106.2</c:v>
                </c:pt>
                <c:pt idx="19">
                  <c:v>108.8</c:v>
                </c:pt>
                <c:pt idx="20">
                  <c:v>110.6</c:v>
                </c:pt>
                <c:pt idx="21">
                  <c:v>105.8</c:v>
                </c:pt>
                <c:pt idx="22">
                  <c:v>109.8</c:v>
                </c:pt>
                <c:pt idx="23">
                  <c:v>110.8</c:v>
                </c:pt>
                <c:pt idx="24">
                  <c:v>109.2</c:v>
                </c:pt>
                <c:pt idx="25">
                  <c:v>112.8</c:v>
                </c:pt>
                <c:pt idx="26">
                  <c:v>115.8</c:v>
                </c:pt>
                <c:pt idx="27">
                  <c:v>116.2</c:v>
                </c:pt>
                <c:pt idx="28">
                  <c:v>114.8</c:v>
                </c:pt>
                <c:pt idx="29">
                  <c:v>115.2</c:v>
                </c:pt>
                <c:pt idx="30">
                  <c:v>114.6</c:v>
                </c:pt>
                <c:pt idx="31">
                  <c:v>114.8</c:v>
                </c:pt>
                <c:pt idx="32">
                  <c:v>119.2</c:v>
                </c:pt>
                <c:pt idx="33">
                  <c:v>117.4</c:v>
                </c:pt>
                <c:pt idx="34">
                  <c:v>119.8</c:v>
                </c:pt>
                <c:pt idx="35">
                  <c:v>117.4</c:v>
                </c:pt>
                <c:pt idx="36">
                  <c:v>113</c:v>
                </c:pt>
                <c:pt idx="37">
                  <c:v>112.4</c:v>
                </c:pt>
                <c:pt idx="38">
                  <c:v>111.2</c:v>
                </c:pt>
                <c:pt idx="39">
                  <c:v>112.8</c:v>
                </c:pt>
                <c:pt idx="40">
                  <c:v>112.6</c:v>
                </c:pt>
                <c:pt idx="41">
                  <c:v>111.8</c:v>
                </c:pt>
                <c:pt idx="42">
                  <c:v>108.2</c:v>
                </c:pt>
                <c:pt idx="43">
                  <c:v>104.4</c:v>
                </c:pt>
                <c:pt idx="44">
                  <c:v>92.8</c:v>
                </c:pt>
                <c:pt idx="45">
                  <c:v>91</c:v>
                </c:pt>
                <c:pt idx="46">
                  <c:v>89.2</c:v>
                </c:pt>
                <c:pt idx="47">
                  <c:v>89.2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B71-465B-A032-950735886F62}"/>
            </c:ext>
          </c:extLst>
        </c:ser>
        <c:ser>
          <c:idx val="10"/>
          <c:order val="10"/>
          <c:tx>
            <c:strRef>
              <c:f>'Jan''17'!$D$12</c:f>
              <c:strCache>
                <c:ptCount val="1"/>
                <c:pt idx="0">
                  <c:v>1/11/2017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'Jan''17'!$E$12:$AZ$12</c:f>
              <c:numCache>
                <c:formatCode>0</c:formatCode>
                <c:ptCount val="48"/>
                <c:pt idx="0">
                  <c:v>88.4</c:v>
                </c:pt>
                <c:pt idx="1">
                  <c:v>86.2</c:v>
                </c:pt>
                <c:pt idx="2">
                  <c:v>88</c:v>
                </c:pt>
                <c:pt idx="3">
                  <c:v>88.6</c:v>
                </c:pt>
                <c:pt idx="4">
                  <c:v>88.6</c:v>
                </c:pt>
                <c:pt idx="5">
                  <c:v>88.4</c:v>
                </c:pt>
                <c:pt idx="6">
                  <c:v>88.8</c:v>
                </c:pt>
                <c:pt idx="7">
                  <c:v>88.6</c:v>
                </c:pt>
                <c:pt idx="8">
                  <c:v>89.2</c:v>
                </c:pt>
                <c:pt idx="9">
                  <c:v>88.8</c:v>
                </c:pt>
                <c:pt idx="10">
                  <c:v>88.2</c:v>
                </c:pt>
                <c:pt idx="11">
                  <c:v>88.6</c:v>
                </c:pt>
                <c:pt idx="12">
                  <c:v>88.8</c:v>
                </c:pt>
                <c:pt idx="13">
                  <c:v>89</c:v>
                </c:pt>
                <c:pt idx="14">
                  <c:v>87.4</c:v>
                </c:pt>
                <c:pt idx="15">
                  <c:v>84.4</c:v>
                </c:pt>
                <c:pt idx="16">
                  <c:v>79.400000000000006</c:v>
                </c:pt>
                <c:pt idx="17">
                  <c:v>88.2</c:v>
                </c:pt>
                <c:pt idx="18">
                  <c:v>89.6</c:v>
                </c:pt>
                <c:pt idx="19">
                  <c:v>83.8</c:v>
                </c:pt>
                <c:pt idx="20">
                  <c:v>87.8</c:v>
                </c:pt>
                <c:pt idx="21">
                  <c:v>90</c:v>
                </c:pt>
                <c:pt idx="22">
                  <c:v>85.2</c:v>
                </c:pt>
                <c:pt idx="23">
                  <c:v>86.6</c:v>
                </c:pt>
                <c:pt idx="24">
                  <c:v>94.6</c:v>
                </c:pt>
                <c:pt idx="25">
                  <c:v>99.6</c:v>
                </c:pt>
                <c:pt idx="26">
                  <c:v>103.6</c:v>
                </c:pt>
                <c:pt idx="27">
                  <c:v>105.8</c:v>
                </c:pt>
                <c:pt idx="28">
                  <c:v>106</c:v>
                </c:pt>
                <c:pt idx="29">
                  <c:v>110.8</c:v>
                </c:pt>
                <c:pt idx="30">
                  <c:v>110.8</c:v>
                </c:pt>
                <c:pt idx="31">
                  <c:v>112.8</c:v>
                </c:pt>
                <c:pt idx="32">
                  <c:v>110.2</c:v>
                </c:pt>
                <c:pt idx="33">
                  <c:v>110.8</c:v>
                </c:pt>
                <c:pt idx="34">
                  <c:v>113</c:v>
                </c:pt>
                <c:pt idx="35">
                  <c:v>109.8</c:v>
                </c:pt>
                <c:pt idx="36">
                  <c:v>113.4</c:v>
                </c:pt>
                <c:pt idx="37">
                  <c:v>108.6</c:v>
                </c:pt>
                <c:pt idx="38">
                  <c:v>109.6</c:v>
                </c:pt>
                <c:pt idx="39">
                  <c:v>107.8</c:v>
                </c:pt>
                <c:pt idx="40">
                  <c:v>108.4</c:v>
                </c:pt>
                <c:pt idx="41">
                  <c:v>106.8</c:v>
                </c:pt>
                <c:pt idx="42">
                  <c:v>98.8</c:v>
                </c:pt>
                <c:pt idx="43">
                  <c:v>99.2</c:v>
                </c:pt>
                <c:pt idx="44">
                  <c:v>88.4</c:v>
                </c:pt>
                <c:pt idx="45">
                  <c:v>84.2</c:v>
                </c:pt>
                <c:pt idx="46">
                  <c:v>83.4</c:v>
                </c:pt>
                <c:pt idx="47">
                  <c:v>82.2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B71-465B-A032-950735886F62}"/>
            </c:ext>
          </c:extLst>
        </c:ser>
        <c:ser>
          <c:idx val="11"/>
          <c:order val="11"/>
          <c:tx>
            <c:strRef>
              <c:f>'Jan''17'!$D$13</c:f>
              <c:strCache>
                <c:ptCount val="1"/>
                <c:pt idx="0">
                  <c:v>1/12/2017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'Jan''17'!$E$13:$AZ$13</c:f>
              <c:numCache>
                <c:formatCode>0</c:formatCode>
                <c:ptCount val="48"/>
                <c:pt idx="0">
                  <c:v>82.6</c:v>
                </c:pt>
                <c:pt idx="1">
                  <c:v>80.400000000000006</c:v>
                </c:pt>
                <c:pt idx="2">
                  <c:v>82.4</c:v>
                </c:pt>
                <c:pt idx="3">
                  <c:v>83.8</c:v>
                </c:pt>
                <c:pt idx="4">
                  <c:v>82</c:v>
                </c:pt>
                <c:pt idx="5">
                  <c:v>83.2</c:v>
                </c:pt>
                <c:pt idx="6">
                  <c:v>81.400000000000006</c:v>
                </c:pt>
                <c:pt idx="7">
                  <c:v>83.8</c:v>
                </c:pt>
                <c:pt idx="8">
                  <c:v>81.2</c:v>
                </c:pt>
                <c:pt idx="9">
                  <c:v>82.8</c:v>
                </c:pt>
                <c:pt idx="10">
                  <c:v>80.8</c:v>
                </c:pt>
                <c:pt idx="11">
                  <c:v>81</c:v>
                </c:pt>
                <c:pt idx="12">
                  <c:v>79</c:v>
                </c:pt>
                <c:pt idx="13">
                  <c:v>80.599999999999994</c:v>
                </c:pt>
                <c:pt idx="14">
                  <c:v>78</c:v>
                </c:pt>
                <c:pt idx="15">
                  <c:v>78.8</c:v>
                </c:pt>
                <c:pt idx="16">
                  <c:v>80.2</c:v>
                </c:pt>
                <c:pt idx="17">
                  <c:v>86.6</c:v>
                </c:pt>
                <c:pt idx="18">
                  <c:v>103</c:v>
                </c:pt>
                <c:pt idx="19">
                  <c:v>107.2</c:v>
                </c:pt>
                <c:pt idx="20">
                  <c:v>100.4</c:v>
                </c:pt>
                <c:pt idx="21">
                  <c:v>85.6</c:v>
                </c:pt>
                <c:pt idx="22">
                  <c:v>96.8</c:v>
                </c:pt>
                <c:pt idx="23">
                  <c:v>84.8</c:v>
                </c:pt>
                <c:pt idx="24">
                  <c:v>83.8</c:v>
                </c:pt>
                <c:pt idx="25">
                  <c:v>79</c:v>
                </c:pt>
                <c:pt idx="26">
                  <c:v>87</c:v>
                </c:pt>
                <c:pt idx="27">
                  <c:v>88.4</c:v>
                </c:pt>
                <c:pt idx="28">
                  <c:v>92.8</c:v>
                </c:pt>
                <c:pt idx="29">
                  <c:v>91.4</c:v>
                </c:pt>
                <c:pt idx="30">
                  <c:v>100.4</c:v>
                </c:pt>
                <c:pt idx="31">
                  <c:v>104.6</c:v>
                </c:pt>
                <c:pt idx="32">
                  <c:v>116</c:v>
                </c:pt>
                <c:pt idx="33">
                  <c:v>115.4</c:v>
                </c:pt>
                <c:pt idx="34">
                  <c:v>123</c:v>
                </c:pt>
                <c:pt idx="35">
                  <c:v>120.4</c:v>
                </c:pt>
                <c:pt idx="36">
                  <c:v>122</c:v>
                </c:pt>
                <c:pt idx="37">
                  <c:v>118.4</c:v>
                </c:pt>
                <c:pt idx="38">
                  <c:v>120.8</c:v>
                </c:pt>
                <c:pt idx="39">
                  <c:v>117</c:v>
                </c:pt>
                <c:pt idx="40">
                  <c:v>119.8</c:v>
                </c:pt>
                <c:pt idx="41">
                  <c:v>117.6</c:v>
                </c:pt>
                <c:pt idx="42">
                  <c:v>114.6</c:v>
                </c:pt>
                <c:pt idx="43">
                  <c:v>110.6</c:v>
                </c:pt>
                <c:pt idx="44">
                  <c:v>100</c:v>
                </c:pt>
                <c:pt idx="45">
                  <c:v>95</c:v>
                </c:pt>
                <c:pt idx="46">
                  <c:v>94.2</c:v>
                </c:pt>
                <c:pt idx="47">
                  <c:v>91.8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B71-465B-A032-950735886F62}"/>
            </c:ext>
          </c:extLst>
        </c:ser>
        <c:ser>
          <c:idx val="12"/>
          <c:order val="12"/>
          <c:tx>
            <c:strRef>
              <c:f>'Jan''17'!$D$14</c:f>
              <c:strCache>
                <c:ptCount val="1"/>
                <c:pt idx="0">
                  <c:v>1/13/2017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'Jan''17'!$E$14:$AZ$14</c:f>
              <c:numCache>
                <c:formatCode>0</c:formatCode>
                <c:ptCount val="48"/>
                <c:pt idx="0">
                  <c:v>90.4</c:v>
                </c:pt>
                <c:pt idx="1">
                  <c:v>84.8</c:v>
                </c:pt>
                <c:pt idx="2">
                  <c:v>87.2</c:v>
                </c:pt>
                <c:pt idx="3">
                  <c:v>86.4</c:v>
                </c:pt>
                <c:pt idx="4">
                  <c:v>86.4</c:v>
                </c:pt>
                <c:pt idx="5">
                  <c:v>85.6</c:v>
                </c:pt>
                <c:pt idx="6">
                  <c:v>87</c:v>
                </c:pt>
                <c:pt idx="7">
                  <c:v>85.8</c:v>
                </c:pt>
                <c:pt idx="8">
                  <c:v>86.2</c:v>
                </c:pt>
                <c:pt idx="9">
                  <c:v>85.2</c:v>
                </c:pt>
                <c:pt idx="10">
                  <c:v>87.2</c:v>
                </c:pt>
                <c:pt idx="11">
                  <c:v>85.6</c:v>
                </c:pt>
                <c:pt idx="12">
                  <c:v>86.8</c:v>
                </c:pt>
                <c:pt idx="13">
                  <c:v>85.2</c:v>
                </c:pt>
                <c:pt idx="14">
                  <c:v>83.6</c:v>
                </c:pt>
                <c:pt idx="15">
                  <c:v>79.2</c:v>
                </c:pt>
                <c:pt idx="16">
                  <c:v>80</c:v>
                </c:pt>
                <c:pt idx="17">
                  <c:v>78</c:v>
                </c:pt>
                <c:pt idx="18">
                  <c:v>95</c:v>
                </c:pt>
                <c:pt idx="19">
                  <c:v>105.4</c:v>
                </c:pt>
                <c:pt idx="20">
                  <c:v>105</c:v>
                </c:pt>
                <c:pt idx="21">
                  <c:v>95.8</c:v>
                </c:pt>
                <c:pt idx="22">
                  <c:v>104</c:v>
                </c:pt>
                <c:pt idx="23">
                  <c:v>87.4</c:v>
                </c:pt>
                <c:pt idx="24">
                  <c:v>81.400000000000006</c:v>
                </c:pt>
                <c:pt idx="25">
                  <c:v>94.6</c:v>
                </c:pt>
                <c:pt idx="26">
                  <c:v>96</c:v>
                </c:pt>
                <c:pt idx="27">
                  <c:v>104.4</c:v>
                </c:pt>
                <c:pt idx="28">
                  <c:v>102</c:v>
                </c:pt>
                <c:pt idx="29">
                  <c:v>100.2</c:v>
                </c:pt>
                <c:pt idx="30">
                  <c:v>104.6</c:v>
                </c:pt>
                <c:pt idx="31">
                  <c:v>107.2</c:v>
                </c:pt>
                <c:pt idx="32">
                  <c:v>116.4</c:v>
                </c:pt>
                <c:pt idx="33">
                  <c:v>120.8</c:v>
                </c:pt>
                <c:pt idx="34">
                  <c:v>112.6</c:v>
                </c:pt>
                <c:pt idx="35">
                  <c:v>109.4</c:v>
                </c:pt>
                <c:pt idx="36">
                  <c:v>93.2</c:v>
                </c:pt>
                <c:pt idx="37">
                  <c:v>92.8</c:v>
                </c:pt>
                <c:pt idx="38">
                  <c:v>90.2</c:v>
                </c:pt>
                <c:pt idx="39">
                  <c:v>91.6</c:v>
                </c:pt>
                <c:pt idx="40">
                  <c:v>105.2</c:v>
                </c:pt>
                <c:pt idx="41">
                  <c:v>106.2</c:v>
                </c:pt>
                <c:pt idx="42">
                  <c:v>93</c:v>
                </c:pt>
                <c:pt idx="43">
                  <c:v>91</c:v>
                </c:pt>
                <c:pt idx="44">
                  <c:v>89.2</c:v>
                </c:pt>
                <c:pt idx="45">
                  <c:v>89.8</c:v>
                </c:pt>
                <c:pt idx="46">
                  <c:v>85.2</c:v>
                </c:pt>
                <c:pt idx="47">
                  <c:v>87.6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B71-465B-A032-950735886F62}"/>
            </c:ext>
          </c:extLst>
        </c:ser>
        <c:ser>
          <c:idx val="13"/>
          <c:order val="13"/>
          <c:tx>
            <c:strRef>
              <c:f>'Jan''17'!$D$15</c:f>
              <c:strCache>
                <c:ptCount val="1"/>
                <c:pt idx="0">
                  <c:v>1/14/2017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'Jan''17'!$E$15:$AZ$15</c:f>
              <c:numCache>
                <c:formatCode>0</c:formatCode>
                <c:ptCount val="48"/>
                <c:pt idx="0">
                  <c:v>85</c:v>
                </c:pt>
                <c:pt idx="1">
                  <c:v>85</c:v>
                </c:pt>
                <c:pt idx="2">
                  <c:v>86.4</c:v>
                </c:pt>
                <c:pt idx="3">
                  <c:v>89.2</c:v>
                </c:pt>
                <c:pt idx="4">
                  <c:v>85.8</c:v>
                </c:pt>
                <c:pt idx="5">
                  <c:v>90</c:v>
                </c:pt>
                <c:pt idx="6">
                  <c:v>85.6</c:v>
                </c:pt>
                <c:pt idx="7">
                  <c:v>89.2</c:v>
                </c:pt>
                <c:pt idx="8">
                  <c:v>85.6</c:v>
                </c:pt>
                <c:pt idx="9">
                  <c:v>89.2</c:v>
                </c:pt>
                <c:pt idx="10">
                  <c:v>85.8</c:v>
                </c:pt>
                <c:pt idx="11">
                  <c:v>89</c:v>
                </c:pt>
                <c:pt idx="12">
                  <c:v>86.8</c:v>
                </c:pt>
                <c:pt idx="13">
                  <c:v>89.2</c:v>
                </c:pt>
                <c:pt idx="14">
                  <c:v>85.6</c:v>
                </c:pt>
                <c:pt idx="15">
                  <c:v>88.4</c:v>
                </c:pt>
                <c:pt idx="16">
                  <c:v>86.6</c:v>
                </c:pt>
                <c:pt idx="17">
                  <c:v>90.4</c:v>
                </c:pt>
                <c:pt idx="18">
                  <c:v>101.6</c:v>
                </c:pt>
                <c:pt idx="19">
                  <c:v>105.4</c:v>
                </c:pt>
                <c:pt idx="20">
                  <c:v>104.6</c:v>
                </c:pt>
                <c:pt idx="21">
                  <c:v>107.2</c:v>
                </c:pt>
                <c:pt idx="22">
                  <c:v>102.6</c:v>
                </c:pt>
                <c:pt idx="23">
                  <c:v>103.2</c:v>
                </c:pt>
                <c:pt idx="24">
                  <c:v>104.8</c:v>
                </c:pt>
                <c:pt idx="25">
                  <c:v>103</c:v>
                </c:pt>
                <c:pt idx="26">
                  <c:v>105.4</c:v>
                </c:pt>
                <c:pt idx="27">
                  <c:v>105.2</c:v>
                </c:pt>
                <c:pt idx="28">
                  <c:v>104.6</c:v>
                </c:pt>
                <c:pt idx="29">
                  <c:v>106</c:v>
                </c:pt>
                <c:pt idx="30">
                  <c:v>106.8</c:v>
                </c:pt>
                <c:pt idx="31">
                  <c:v>106.2</c:v>
                </c:pt>
                <c:pt idx="32">
                  <c:v>106.6</c:v>
                </c:pt>
                <c:pt idx="33">
                  <c:v>104</c:v>
                </c:pt>
                <c:pt idx="34">
                  <c:v>100</c:v>
                </c:pt>
                <c:pt idx="35">
                  <c:v>107</c:v>
                </c:pt>
                <c:pt idx="36">
                  <c:v>108.4</c:v>
                </c:pt>
                <c:pt idx="37">
                  <c:v>106.8</c:v>
                </c:pt>
                <c:pt idx="38">
                  <c:v>95.8</c:v>
                </c:pt>
                <c:pt idx="39">
                  <c:v>93.8</c:v>
                </c:pt>
                <c:pt idx="40">
                  <c:v>93</c:v>
                </c:pt>
                <c:pt idx="41">
                  <c:v>93.4</c:v>
                </c:pt>
                <c:pt idx="42">
                  <c:v>92.4</c:v>
                </c:pt>
                <c:pt idx="43">
                  <c:v>94</c:v>
                </c:pt>
                <c:pt idx="44">
                  <c:v>92.6</c:v>
                </c:pt>
                <c:pt idx="45">
                  <c:v>92.4</c:v>
                </c:pt>
                <c:pt idx="46">
                  <c:v>89.6</c:v>
                </c:pt>
                <c:pt idx="47">
                  <c:v>90.4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B71-465B-A032-950735886F62}"/>
            </c:ext>
          </c:extLst>
        </c:ser>
        <c:ser>
          <c:idx val="14"/>
          <c:order val="14"/>
          <c:tx>
            <c:strRef>
              <c:f>'Jan''17'!$D$16</c:f>
              <c:strCache>
                <c:ptCount val="1"/>
                <c:pt idx="0">
                  <c:v>1/15/2017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'Jan''17'!$E$16:$AZ$16</c:f>
              <c:numCache>
                <c:formatCode>0</c:formatCode>
                <c:ptCount val="48"/>
                <c:pt idx="0">
                  <c:v>89.4</c:v>
                </c:pt>
                <c:pt idx="1">
                  <c:v>87.6</c:v>
                </c:pt>
                <c:pt idx="2">
                  <c:v>90.4</c:v>
                </c:pt>
                <c:pt idx="3">
                  <c:v>89.6</c:v>
                </c:pt>
                <c:pt idx="4">
                  <c:v>89.8</c:v>
                </c:pt>
                <c:pt idx="5">
                  <c:v>89.6</c:v>
                </c:pt>
                <c:pt idx="6">
                  <c:v>90.8</c:v>
                </c:pt>
                <c:pt idx="7">
                  <c:v>89</c:v>
                </c:pt>
                <c:pt idx="8">
                  <c:v>90.6</c:v>
                </c:pt>
                <c:pt idx="9">
                  <c:v>88.4</c:v>
                </c:pt>
                <c:pt idx="10">
                  <c:v>90.8</c:v>
                </c:pt>
                <c:pt idx="11">
                  <c:v>87.8</c:v>
                </c:pt>
                <c:pt idx="12">
                  <c:v>90.6</c:v>
                </c:pt>
                <c:pt idx="13">
                  <c:v>87.6</c:v>
                </c:pt>
                <c:pt idx="14">
                  <c:v>88.4</c:v>
                </c:pt>
                <c:pt idx="15">
                  <c:v>83.8</c:v>
                </c:pt>
                <c:pt idx="16">
                  <c:v>85.2</c:v>
                </c:pt>
                <c:pt idx="17">
                  <c:v>71.2</c:v>
                </c:pt>
                <c:pt idx="18">
                  <c:v>70.2</c:v>
                </c:pt>
                <c:pt idx="19">
                  <c:v>62.2</c:v>
                </c:pt>
                <c:pt idx="20">
                  <c:v>61.2</c:v>
                </c:pt>
                <c:pt idx="21">
                  <c:v>57.6</c:v>
                </c:pt>
                <c:pt idx="22">
                  <c:v>57</c:v>
                </c:pt>
                <c:pt idx="23">
                  <c:v>56.2</c:v>
                </c:pt>
                <c:pt idx="24">
                  <c:v>60.6</c:v>
                </c:pt>
                <c:pt idx="25">
                  <c:v>57.8</c:v>
                </c:pt>
                <c:pt idx="26">
                  <c:v>76.400000000000006</c:v>
                </c:pt>
                <c:pt idx="27">
                  <c:v>77.400000000000006</c:v>
                </c:pt>
                <c:pt idx="28">
                  <c:v>76.2</c:v>
                </c:pt>
                <c:pt idx="29">
                  <c:v>80.400000000000006</c:v>
                </c:pt>
                <c:pt idx="30">
                  <c:v>87.4</c:v>
                </c:pt>
                <c:pt idx="31">
                  <c:v>100.8</c:v>
                </c:pt>
                <c:pt idx="32">
                  <c:v>103.6</c:v>
                </c:pt>
                <c:pt idx="33">
                  <c:v>105.6</c:v>
                </c:pt>
                <c:pt idx="34">
                  <c:v>105.2</c:v>
                </c:pt>
                <c:pt idx="35">
                  <c:v>107.6</c:v>
                </c:pt>
                <c:pt idx="36">
                  <c:v>109.2</c:v>
                </c:pt>
                <c:pt idx="37">
                  <c:v>105.2</c:v>
                </c:pt>
                <c:pt idx="38">
                  <c:v>96.4</c:v>
                </c:pt>
                <c:pt idx="39">
                  <c:v>93</c:v>
                </c:pt>
                <c:pt idx="40">
                  <c:v>93.4</c:v>
                </c:pt>
                <c:pt idx="41">
                  <c:v>93.2</c:v>
                </c:pt>
                <c:pt idx="42">
                  <c:v>94.2</c:v>
                </c:pt>
                <c:pt idx="43">
                  <c:v>92.2</c:v>
                </c:pt>
                <c:pt idx="44">
                  <c:v>93.8</c:v>
                </c:pt>
                <c:pt idx="45">
                  <c:v>90.6</c:v>
                </c:pt>
                <c:pt idx="46">
                  <c:v>90.4</c:v>
                </c:pt>
                <c:pt idx="47">
                  <c:v>88.8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B71-465B-A032-950735886F62}"/>
            </c:ext>
          </c:extLst>
        </c:ser>
        <c:ser>
          <c:idx val="15"/>
          <c:order val="15"/>
          <c:tx>
            <c:strRef>
              <c:f>'Jan''17'!$D$17</c:f>
              <c:strCache>
                <c:ptCount val="1"/>
                <c:pt idx="0">
                  <c:v>1/16/2017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'Jan''17'!$E$17:$AZ$17</c:f>
              <c:numCache>
                <c:formatCode>0</c:formatCode>
                <c:ptCount val="48"/>
                <c:pt idx="0">
                  <c:v>91</c:v>
                </c:pt>
                <c:pt idx="1">
                  <c:v>85.6</c:v>
                </c:pt>
                <c:pt idx="2">
                  <c:v>92</c:v>
                </c:pt>
                <c:pt idx="3">
                  <c:v>91</c:v>
                </c:pt>
                <c:pt idx="4">
                  <c:v>91.8</c:v>
                </c:pt>
                <c:pt idx="5">
                  <c:v>89.2</c:v>
                </c:pt>
                <c:pt idx="6">
                  <c:v>92.6</c:v>
                </c:pt>
                <c:pt idx="7">
                  <c:v>89.2</c:v>
                </c:pt>
                <c:pt idx="8">
                  <c:v>91.6</c:v>
                </c:pt>
                <c:pt idx="9">
                  <c:v>89</c:v>
                </c:pt>
                <c:pt idx="10">
                  <c:v>92</c:v>
                </c:pt>
                <c:pt idx="11">
                  <c:v>89</c:v>
                </c:pt>
                <c:pt idx="12">
                  <c:v>90.6</c:v>
                </c:pt>
                <c:pt idx="13">
                  <c:v>88.8</c:v>
                </c:pt>
                <c:pt idx="14">
                  <c:v>88.6</c:v>
                </c:pt>
                <c:pt idx="15">
                  <c:v>87.4</c:v>
                </c:pt>
                <c:pt idx="16">
                  <c:v>88.4</c:v>
                </c:pt>
                <c:pt idx="17">
                  <c:v>86.8</c:v>
                </c:pt>
                <c:pt idx="18">
                  <c:v>88.4</c:v>
                </c:pt>
                <c:pt idx="19">
                  <c:v>90.4</c:v>
                </c:pt>
                <c:pt idx="20">
                  <c:v>89.4</c:v>
                </c:pt>
                <c:pt idx="21">
                  <c:v>88.8</c:v>
                </c:pt>
                <c:pt idx="22">
                  <c:v>89.4</c:v>
                </c:pt>
                <c:pt idx="23">
                  <c:v>89.4</c:v>
                </c:pt>
                <c:pt idx="24">
                  <c:v>88.8</c:v>
                </c:pt>
                <c:pt idx="25">
                  <c:v>87.4</c:v>
                </c:pt>
                <c:pt idx="26">
                  <c:v>87.8</c:v>
                </c:pt>
                <c:pt idx="27">
                  <c:v>89.6</c:v>
                </c:pt>
                <c:pt idx="28">
                  <c:v>88.8</c:v>
                </c:pt>
                <c:pt idx="29">
                  <c:v>90.4</c:v>
                </c:pt>
                <c:pt idx="30">
                  <c:v>90</c:v>
                </c:pt>
                <c:pt idx="31">
                  <c:v>92.4</c:v>
                </c:pt>
                <c:pt idx="32">
                  <c:v>91.4</c:v>
                </c:pt>
                <c:pt idx="33">
                  <c:v>91.8</c:v>
                </c:pt>
                <c:pt idx="34">
                  <c:v>92</c:v>
                </c:pt>
                <c:pt idx="35">
                  <c:v>92.4</c:v>
                </c:pt>
                <c:pt idx="36">
                  <c:v>92</c:v>
                </c:pt>
                <c:pt idx="37">
                  <c:v>92.6</c:v>
                </c:pt>
                <c:pt idx="38">
                  <c:v>93.2</c:v>
                </c:pt>
                <c:pt idx="39">
                  <c:v>93.6</c:v>
                </c:pt>
                <c:pt idx="40">
                  <c:v>93</c:v>
                </c:pt>
                <c:pt idx="41">
                  <c:v>92.8</c:v>
                </c:pt>
                <c:pt idx="42">
                  <c:v>93</c:v>
                </c:pt>
                <c:pt idx="43">
                  <c:v>91.8</c:v>
                </c:pt>
                <c:pt idx="44">
                  <c:v>92.4</c:v>
                </c:pt>
                <c:pt idx="45">
                  <c:v>90.8</c:v>
                </c:pt>
                <c:pt idx="46">
                  <c:v>89.2</c:v>
                </c:pt>
                <c:pt idx="47">
                  <c:v>89.6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B71-465B-A032-950735886F62}"/>
            </c:ext>
          </c:extLst>
        </c:ser>
        <c:ser>
          <c:idx val="16"/>
          <c:order val="16"/>
          <c:tx>
            <c:strRef>
              <c:f>'Jan''17'!$D$18</c:f>
              <c:strCache>
                <c:ptCount val="1"/>
                <c:pt idx="0">
                  <c:v>1/17/2017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'Jan''17'!$E$18:$AZ$18</c:f>
              <c:numCache>
                <c:formatCode>0</c:formatCode>
                <c:ptCount val="48"/>
                <c:pt idx="0">
                  <c:v>89.2</c:v>
                </c:pt>
                <c:pt idx="1">
                  <c:v>86.4</c:v>
                </c:pt>
                <c:pt idx="2">
                  <c:v>88.8</c:v>
                </c:pt>
                <c:pt idx="3">
                  <c:v>90</c:v>
                </c:pt>
                <c:pt idx="4">
                  <c:v>88.6</c:v>
                </c:pt>
                <c:pt idx="5">
                  <c:v>89.4</c:v>
                </c:pt>
                <c:pt idx="6">
                  <c:v>88.2</c:v>
                </c:pt>
                <c:pt idx="7">
                  <c:v>91.2</c:v>
                </c:pt>
                <c:pt idx="8">
                  <c:v>89.2</c:v>
                </c:pt>
                <c:pt idx="9">
                  <c:v>91.6</c:v>
                </c:pt>
                <c:pt idx="10">
                  <c:v>87.8</c:v>
                </c:pt>
                <c:pt idx="11">
                  <c:v>91</c:v>
                </c:pt>
                <c:pt idx="12">
                  <c:v>87.8</c:v>
                </c:pt>
                <c:pt idx="13">
                  <c:v>91.2</c:v>
                </c:pt>
                <c:pt idx="14">
                  <c:v>86</c:v>
                </c:pt>
                <c:pt idx="15">
                  <c:v>92.8</c:v>
                </c:pt>
                <c:pt idx="16">
                  <c:v>92.8</c:v>
                </c:pt>
                <c:pt idx="17">
                  <c:v>98.2</c:v>
                </c:pt>
                <c:pt idx="18">
                  <c:v>109.8</c:v>
                </c:pt>
                <c:pt idx="19">
                  <c:v>116</c:v>
                </c:pt>
                <c:pt idx="20">
                  <c:v>115</c:v>
                </c:pt>
                <c:pt idx="21">
                  <c:v>112</c:v>
                </c:pt>
                <c:pt idx="22">
                  <c:v>110</c:v>
                </c:pt>
                <c:pt idx="23">
                  <c:v>114.6</c:v>
                </c:pt>
                <c:pt idx="24">
                  <c:v>119.2</c:v>
                </c:pt>
                <c:pt idx="25">
                  <c:v>115.8</c:v>
                </c:pt>
                <c:pt idx="26">
                  <c:v>117.2</c:v>
                </c:pt>
                <c:pt idx="27">
                  <c:v>119.8</c:v>
                </c:pt>
                <c:pt idx="28">
                  <c:v>120</c:v>
                </c:pt>
                <c:pt idx="29">
                  <c:v>120.6</c:v>
                </c:pt>
                <c:pt idx="30">
                  <c:v>120.2</c:v>
                </c:pt>
                <c:pt idx="31">
                  <c:v>122.4</c:v>
                </c:pt>
                <c:pt idx="32">
                  <c:v>120.8</c:v>
                </c:pt>
                <c:pt idx="33">
                  <c:v>123.8</c:v>
                </c:pt>
                <c:pt idx="34">
                  <c:v>127.2</c:v>
                </c:pt>
                <c:pt idx="35">
                  <c:v>124.2</c:v>
                </c:pt>
                <c:pt idx="36">
                  <c:v>121.6</c:v>
                </c:pt>
                <c:pt idx="37">
                  <c:v>119.6</c:v>
                </c:pt>
                <c:pt idx="38">
                  <c:v>117.6</c:v>
                </c:pt>
                <c:pt idx="39">
                  <c:v>118</c:v>
                </c:pt>
                <c:pt idx="40">
                  <c:v>114.6</c:v>
                </c:pt>
                <c:pt idx="41">
                  <c:v>113.2</c:v>
                </c:pt>
                <c:pt idx="42">
                  <c:v>107.8</c:v>
                </c:pt>
                <c:pt idx="43">
                  <c:v>109.8</c:v>
                </c:pt>
                <c:pt idx="44">
                  <c:v>95.8</c:v>
                </c:pt>
                <c:pt idx="45">
                  <c:v>94</c:v>
                </c:pt>
                <c:pt idx="46">
                  <c:v>90.2</c:v>
                </c:pt>
                <c:pt idx="47">
                  <c:v>91.4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B71-465B-A032-950735886F62}"/>
            </c:ext>
          </c:extLst>
        </c:ser>
        <c:ser>
          <c:idx val="17"/>
          <c:order val="17"/>
          <c:tx>
            <c:strRef>
              <c:f>'Jan''17'!$D$19</c:f>
              <c:strCache>
                <c:ptCount val="1"/>
                <c:pt idx="0">
                  <c:v>1/18/2017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'Jan''17'!$E$19:$AZ$19</c:f>
              <c:numCache>
                <c:formatCode>0</c:formatCode>
                <c:ptCount val="48"/>
                <c:pt idx="0">
                  <c:v>89.8</c:v>
                </c:pt>
                <c:pt idx="1">
                  <c:v>87.6</c:v>
                </c:pt>
                <c:pt idx="2">
                  <c:v>88.8</c:v>
                </c:pt>
                <c:pt idx="3">
                  <c:v>91</c:v>
                </c:pt>
                <c:pt idx="4">
                  <c:v>89.4</c:v>
                </c:pt>
                <c:pt idx="5">
                  <c:v>91.6</c:v>
                </c:pt>
                <c:pt idx="6">
                  <c:v>88.8</c:v>
                </c:pt>
                <c:pt idx="7">
                  <c:v>91</c:v>
                </c:pt>
                <c:pt idx="8">
                  <c:v>89</c:v>
                </c:pt>
                <c:pt idx="9">
                  <c:v>92</c:v>
                </c:pt>
                <c:pt idx="10">
                  <c:v>88.8</c:v>
                </c:pt>
                <c:pt idx="11">
                  <c:v>91.6</c:v>
                </c:pt>
                <c:pt idx="12">
                  <c:v>88.4</c:v>
                </c:pt>
                <c:pt idx="13">
                  <c:v>91.2</c:v>
                </c:pt>
                <c:pt idx="14">
                  <c:v>86.8</c:v>
                </c:pt>
                <c:pt idx="15">
                  <c:v>91.2</c:v>
                </c:pt>
                <c:pt idx="16">
                  <c:v>83.6</c:v>
                </c:pt>
                <c:pt idx="17">
                  <c:v>104.8</c:v>
                </c:pt>
                <c:pt idx="18">
                  <c:v>104.8</c:v>
                </c:pt>
                <c:pt idx="19">
                  <c:v>103.2</c:v>
                </c:pt>
                <c:pt idx="20">
                  <c:v>97.6</c:v>
                </c:pt>
                <c:pt idx="21">
                  <c:v>84</c:v>
                </c:pt>
                <c:pt idx="22">
                  <c:v>82</c:v>
                </c:pt>
                <c:pt idx="23">
                  <c:v>86.2</c:v>
                </c:pt>
                <c:pt idx="24">
                  <c:v>99.6</c:v>
                </c:pt>
                <c:pt idx="25">
                  <c:v>95</c:v>
                </c:pt>
                <c:pt idx="26">
                  <c:v>99.2</c:v>
                </c:pt>
                <c:pt idx="27">
                  <c:v>119</c:v>
                </c:pt>
                <c:pt idx="28">
                  <c:v>120.2</c:v>
                </c:pt>
                <c:pt idx="29">
                  <c:v>114.4</c:v>
                </c:pt>
                <c:pt idx="30">
                  <c:v>108.2</c:v>
                </c:pt>
                <c:pt idx="31">
                  <c:v>117.2</c:v>
                </c:pt>
                <c:pt idx="32">
                  <c:v>116.8</c:v>
                </c:pt>
                <c:pt idx="33">
                  <c:v>112.4</c:v>
                </c:pt>
                <c:pt idx="34">
                  <c:v>121.8</c:v>
                </c:pt>
                <c:pt idx="35">
                  <c:v>119.4</c:v>
                </c:pt>
                <c:pt idx="36">
                  <c:v>119.2</c:v>
                </c:pt>
                <c:pt idx="37">
                  <c:v>116.6</c:v>
                </c:pt>
                <c:pt idx="38">
                  <c:v>116.6</c:v>
                </c:pt>
                <c:pt idx="39">
                  <c:v>117</c:v>
                </c:pt>
                <c:pt idx="40">
                  <c:v>117.6</c:v>
                </c:pt>
                <c:pt idx="41">
                  <c:v>114.6</c:v>
                </c:pt>
                <c:pt idx="42">
                  <c:v>110.8</c:v>
                </c:pt>
                <c:pt idx="43">
                  <c:v>109.6</c:v>
                </c:pt>
                <c:pt idx="44">
                  <c:v>95.8</c:v>
                </c:pt>
                <c:pt idx="45">
                  <c:v>92.8</c:v>
                </c:pt>
                <c:pt idx="46">
                  <c:v>91.6</c:v>
                </c:pt>
                <c:pt idx="47">
                  <c:v>90.6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B71-465B-A032-950735886F62}"/>
            </c:ext>
          </c:extLst>
        </c:ser>
        <c:ser>
          <c:idx val="18"/>
          <c:order val="18"/>
          <c:tx>
            <c:strRef>
              <c:f>'Jan''17'!$D$20</c:f>
              <c:strCache>
                <c:ptCount val="1"/>
                <c:pt idx="0">
                  <c:v>1/19/2017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'Jan''17'!$E$20:$AZ$20</c:f>
              <c:numCache>
                <c:formatCode>0</c:formatCode>
                <c:ptCount val="48"/>
                <c:pt idx="0">
                  <c:v>91.4</c:v>
                </c:pt>
                <c:pt idx="1">
                  <c:v>86.4</c:v>
                </c:pt>
                <c:pt idx="2">
                  <c:v>92</c:v>
                </c:pt>
                <c:pt idx="3">
                  <c:v>91.8</c:v>
                </c:pt>
                <c:pt idx="4">
                  <c:v>92.4</c:v>
                </c:pt>
                <c:pt idx="5">
                  <c:v>91.4</c:v>
                </c:pt>
                <c:pt idx="6">
                  <c:v>92.2</c:v>
                </c:pt>
                <c:pt idx="7">
                  <c:v>92</c:v>
                </c:pt>
                <c:pt idx="8">
                  <c:v>91.6</c:v>
                </c:pt>
                <c:pt idx="9">
                  <c:v>91.4</c:v>
                </c:pt>
                <c:pt idx="10">
                  <c:v>91</c:v>
                </c:pt>
                <c:pt idx="11">
                  <c:v>89.2</c:v>
                </c:pt>
                <c:pt idx="12">
                  <c:v>89.6</c:v>
                </c:pt>
                <c:pt idx="13">
                  <c:v>89.6</c:v>
                </c:pt>
                <c:pt idx="14">
                  <c:v>88.4</c:v>
                </c:pt>
                <c:pt idx="15">
                  <c:v>92.6</c:v>
                </c:pt>
                <c:pt idx="16">
                  <c:v>96.8</c:v>
                </c:pt>
                <c:pt idx="17">
                  <c:v>97.6</c:v>
                </c:pt>
                <c:pt idx="18">
                  <c:v>107.6</c:v>
                </c:pt>
                <c:pt idx="19">
                  <c:v>107.4</c:v>
                </c:pt>
                <c:pt idx="20">
                  <c:v>111.2</c:v>
                </c:pt>
                <c:pt idx="21">
                  <c:v>104.6</c:v>
                </c:pt>
                <c:pt idx="22">
                  <c:v>107.2</c:v>
                </c:pt>
                <c:pt idx="23">
                  <c:v>110.8</c:v>
                </c:pt>
                <c:pt idx="24">
                  <c:v>106.8</c:v>
                </c:pt>
                <c:pt idx="25">
                  <c:v>108.6</c:v>
                </c:pt>
                <c:pt idx="26">
                  <c:v>107.8</c:v>
                </c:pt>
                <c:pt idx="27">
                  <c:v>110.8</c:v>
                </c:pt>
                <c:pt idx="28">
                  <c:v>107.6</c:v>
                </c:pt>
                <c:pt idx="29">
                  <c:v>106.6</c:v>
                </c:pt>
                <c:pt idx="30">
                  <c:v>104.2</c:v>
                </c:pt>
                <c:pt idx="31">
                  <c:v>100.2</c:v>
                </c:pt>
                <c:pt idx="32">
                  <c:v>110.8</c:v>
                </c:pt>
                <c:pt idx="33">
                  <c:v>112.6</c:v>
                </c:pt>
                <c:pt idx="34">
                  <c:v>119.8</c:v>
                </c:pt>
                <c:pt idx="35">
                  <c:v>120.6</c:v>
                </c:pt>
                <c:pt idx="36">
                  <c:v>118.2</c:v>
                </c:pt>
                <c:pt idx="37">
                  <c:v>115.6</c:v>
                </c:pt>
                <c:pt idx="38">
                  <c:v>115.6</c:v>
                </c:pt>
                <c:pt idx="39">
                  <c:v>116.2</c:v>
                </c:pt>
                <c:pt idx="40">
                  <c:v>116.8</c:v>
                </c:pt>
                <c:pt idx="41">
                  <c:v>115.6</c:v>
                </c:pt>
                <c:pt idx="42">
                  <c:v>101</c:v>
                </c:pt>
                <c:pt idx="43">
                  <c:v>109.4</c:v>
                </c:pt>
                <c:pt idx="44">
                  <c:v>113</c:v>
                </c:pt>
                <c:pt idx="45">
                  <c:v>93.6</c:v>
                </c:pt>
                <c:pt idx="46">
                  <c:v>92</c:v>
                </c:pt>
                <c:pt idx="47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B71-465B-A032-950735886F62}"/>
            </c:ext>
          </c:extLst>
        </c:ser>
        <c:ser>
          <c:idx val="19"/>
          <c:order val="19"/>
          <c:tx>
            <c:strRef>
              <c:f>'Jan''17'!$D$21</c:f>
              <c:strCache>
                <c:ptCount val="1"/>
                <c:pt idx="0">
                  <c:v>1/20/2017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'Jan''17'!$E$21:$AZ$21</c:f>
              <c:numCache>
                <c:formatCode>0</c:formatCode>
                <c:ptCount val="48"/>
                <c:pt idx="0">
                  <c:v>93.2</c:v>
                </c:pt>
                <c:pt idx="1">
                  <c:v>88.4</c:v>
                </c:pt>
                <c:pt idx="2">
                  <c:v>93.8</c:v>
                </c:pt>
                <c:pt idx="3">
                  <c:v>91</c:v>
                </c:pt>
                <c:pt idx="4">
                  <c:v>93.4</c:v>
                </c:pt>
                <c:pt idx="5">
                  <c:v>91</c:v>
                </c:pt>
                <c:pt idx="6">
                  <c:v>92.8</c:v>
                </c:pt>
                <c:pt idx="7">
                  <c:v>90.4</c:v>
                </c:pt>
                <c:pt idx="8">
                  <c:v>94</c:v>
                </c:pt>
                <c:pt idx="9">
                  <c:v>91.6</c:v>
                </c:pt>
                <c:pt idx="10">
                  <c:v>95.2</c:v>
                </c:pt>
                <c:pt idx="11">
                  <c:v>91.4</c:v>
                </c:pt>
                <c:pt idx="12">
                  <c:v>94.4</c:v>
                </c:pt>
                <c:pt idx="13">
                  <c:v>91.8</c:v>
                </c:pt>
                <c:pt idx="14">
                  <c:v>91</c:v>
                </c:pt>
                <c:pt idx="15">
                  <c:v>89.2</c:v>
                </c:pt>
                <c:pt idx="16">
                  <c:v>91</c:v>
                </c:pt>
                <c:pt idx="17">
                  <c:v>88.6</c:v>
                </c:pt>
                <c:pt idx="18">
                  <c:v>89.6</c:v>
                </c:pt>
                <c:pt idx="19">
                  <c:v>88.4</c:v>
                </c:pt>
                <c:pt idx="20">
                  <c:v>87.4</c:v>
                </c:pt>
                <c:pt idx="21">
                  <c:v>85.8</c:v>
                </c:pt>
                <c:pt idx="22">
                  <c:v>87.2</c:v>
                </c:pt>
                <c:pt idx="23">
                  <c:v>84.6</c:v>
                </c:pt>
                <c:pt idx="24">
                  <c:v>87.4</c:v>
                </c:pt>
                <c:pt idx="25">
                  <c:v>89.2</c:v>
                </c:pt>
                <c:pt idx="26">
                  <c:v>95</c:v>
                </c:pt>
                <c:pt idx="27">
                  <c:v>92.2</c:v>
                </c:pt>
                <c:pt idx="28">
                  <c:v>94.4</c:v>
                </c:pt>
                <c:pt idx="29">
                  <c:v>96</c:v>
                </c:pt>
                <c:pt idx="30">
                  <c:v>96.2</c:v>
                </c:pt>
                <c:pt idx="31">
                  <c:v>95.4</c:v>
                </c:pt>
                <c:pt idx="32">
                  <c:v>98</c:v>
                </c:pt>
                <c:pt idx="33">
                  <c:v>96.4</c:v>
                </c:pt>
                <c:pt idx="34">
                  <c:v>96.8</c:v>
                </c:pt>
                <c:pt idx="35">
                  <c:v>96.4</c:v>
                </c:pt>
                <c:pt idx="36">
                  <c:v>96.4</c:v>
                </c:pt>
                <c:pt idx="37">
                  <c:v>96.4</c:v>
                </c:pt>
                <c:pt idx="38">
                  <c:v>96.4</c:v>
                </c:pt>
                <c:pt idx="39">
                  <c:v>96.4</c:v>
                </c:pt>
                <c:pt idx="40">
                  <c:v>96.6</c:v>
                </c:pt>
                <c:pt idx="41">
                  <c:v>96.2</c:v>
                </c:pt>
                <c:pt idx="42">
                  <c:v>97.4</c:v>
                </c:pt>
                <c:pt idx="43">
                  <c:v>96</c:v>
                </c:pt>
                <c:pt idx="44">
                  <c:v>96.6</c:v>
                </c:pt>
                <c:pt idx="45">
                  <c:v>94.6</c:v>
                </c:pt>
                <c:pt idx="46">
                  <c:v>94.6</c:v>
                </c:pt>
                <c:pt idx="4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B71-465B-A032-950735886F62}"/>
            </c:ext>
          </c:extLst>
        </c:ser>
        <c:ser>
          <c:idx val="20"/>
          <c:order val="20"/>
          <c:tx>
            <c:strRef>
              <c:f>'Jan''17'!$D$22</c:f>
              <c:strCache>
                <c:ptCount val="1"/>
                <c:pt idx="0">
                  <c:v>1/21/2017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'Jan''17'!$E$22:$AZ$22</c:f>
              <c:numCache>
                <c:formatCode>0</c:formatCode>
                <c:ptCount val="48"/>
                <c:pt idx="0">
                  <c:v>94.4</c:v>
                </c:pt>
                <c:pt idx="1">
                  <c:v>90.8</c:v>
                </c:pt>
                <c:pt idx="2">
                  <c:v>92.2</c:v>
                </c:pt>
                <c:pt idx="3">
                  <c:v>90.6</c:v>
                </c:pt>
                <c:pt idx="4">
                  <c:v>91.8</c:v>
                </c:pt>
                <c:pt idx="5">
                  <c:v>90.6</c:v>
                </c:pt>
                <c:pt idx="6">
                  <c:v>91</c:v>
                </c:pt>
                <c:pt idx="7">
                  <c:v>89.8</c:v>
                </c:pt>
                <c:pt idx="8">
                  <c:v>91.8</c:v>
                </c:pt>
                <c:pt idx="9">
                  <c:v>91</c:v>
                </c:pt>
                <c:pt idx="10">
                  <c:v>92</c:v>
                </c:pt>
                <c:pt idx="11">
                  <c:v>90.4</c:v>
                </c:pt>
                <c:pt idx="12">
                  <c:v>92.4</c:v>
                </c:pt>
                <c:pt idx="13">
                  <c:v>90.4</c:v>
                </c:pt>
                <c:pt idx="14">
                  <c:v>88</c:v>
                </c:pt>
                <c:pt idx="15">
                  <c:v>86.2</c:v>
                </c:pt>
                <c:pt idx="16">
                  <c:v>87.4</c:v>
                </c:pt>
                <c:pt idx="17">
                  <c:v>85.6</c:v>
                </c:pt>
                <c:pt idx="18">
                  <c:v>103.2</c:v>
                </c:pt>
                <c:pt idx="19">
                  <c:v>102.8</c:v>
                </c:pt>
                <c:pt idx="20">
                  <c:v>104.6</c:v>
                </c:pt>
                <c:pt idx="21">
                  <c:v>101.6</c:v>
                </c:pt>
                <c:pt idx="22">
                  <c:v>103.6</c:v>
                </c:pt>
                <c:pt idx="23">
                  <c:v>103</c:v>
                </c:pt>
                <c:pt idx="24">
                  <c:v>103.6</c:v>
                </c:pt>
                <c:pt idx="25">
                  <c:v>100.2</c:v>
                </c:pt>
                <c:pt idx="26">
                  <c:v>105.6</c:v>
                </c:pt>
                <c:pt idx="27">
                  <c:v>105</c:v>
                </c:pt>
                <c:pt idx="28">
                  <c:v>105.6</c:v>
                </c:pt>
                <c:pt idx="29">
                  <c:v>104.8</c:v>
                </c:pt>
                <c:pt idx="30">
                  <c:v>108.8</c:v>
                </c:pt>
                <c:pt idx="31">
                  <c:v>107</c:v>
                </c:pt>
                <c:pt idx="32">
                  <c:v>105.8</c:v>
                </c:pt>
                <c:pt idx="33">
                  <c:v>105.8</c:v>
                </c:pt>
                <c:pt idx="34">
                  <c:v>110.8</c:v>
                </c:pt>
                <c:pt idx="35">
                  <c:v>110.2</c:v>
                </c:pt>
                <c:pt idx="36">
                  <c:v>96.4</c:v>
                </c:pt>
                <c:pt idx="37">
                  <c:v>95</c:v>
                </c:pt>
                <c:pt idx="38">
                  <c:v>94.8</c:v>
                </c:pt>
                <c:pt idx="39">
                  <c:v>95.8</c:v>
                </c:pt>
                <c:pt idx="40">
                  <c:v>94.8</c:v>
                </c:pt>
                <c:pt idx="41">
                  <c:v>95</c:v>
                </c:pt>
                <c:pt idx="42">
                  <c:v>93.8</c:v>
                </c:pt>
                <c:pt idx="43">
                  <c:v>95.2</c:v>
                </c:pt>
                <c:pt idx="44">
                  <c:v>93.6</c:v>
                </c:pt>
                <c:pt idx="45">
                  <c:v>93.6</c:v>
                </c:pt>
                <c:pt idx="46">
                  <c:v>90.2</c:v>
                </c:pt>
                <c:pt idx="47">
                  <c:v>91.8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B71-465B-A032-950735886F62}"/>
            </c:ext>
          </c:extLst>
        </c:ser>
        <c:ser>
          <c:idx val="21"/>
          <c:order val="21"/>
          <c:tx>
            <c:strRef>
              <c:f>'Jan''17'!$D$23</c:f>
              <c:strCache>
                <c:ptCount val="1"/>
                <c:pt idx="0">
                  <c:v>1/22/2017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'Jan''17'!$E$23:$AZ$23</c:f>
              <c:numCache>
                <c:formatCode>0</c:formatCode>
                <c:ptCount val="48"/>
                <c:pt idx="0">
                  <c:v>89.6</c:v>
                </c:pt>
                <c:pt idx="1">
                  <c:v>89</c:v>
                </c:pt>
                <c:pt idx="2">
                  <c:v>90</c:v>
                </c:pt>
                <c:pt idx="3">
                  <c:v>92.2</c:v>
                </c:pt>
                <c:pt idx="4">
                  <c:v>89.6</c:v>
                </c:pt>
                <c:pt idx="5">
                  <c:v>92.4</c:v>
                </c:pt>
                <c:pt idx="6">
                  <c:v>89.2</c:v>
                </c:pt>
                <c:pt idx="7">
                  <c:v>92.8</c:v>
                </c:pt>
                <c:pt idx="8">
                  <c:v>89.2</c:v>
                </c:pt>
                <c:pt idx="9">
                  <c:v>92.8</c:v>
                </c:pt>
                <c:pt idx="10">
                  <c:v>89.2</c:v>
                </c:pt>
                <c:pt idx="11">
                  <c:v>92.4</c:v>
                </c:pt>
                <c:pt idx="12">
                  <c:v>89.4</c:v>
                </c:pt>
                <c:pt idx="13">
                  <c:v>92.2</c:v>
                </c:pt>
                <c:pt idx="14">
                  <c:v>85.4</c:v>
                </c:pt>
                <c:pt idx="15">
                  <c:v>89</c:v>
                </c:pt>
                <c:pt idx="16">
                  <c:v>85.6</c:v>
                </c:pt>
                <c:pt idx="17">
                  <c:v>87.4</c:v>
                </c:pt>
                <c:pt idx="18">
                  <c:v>84.8</c:v>
                </c:pt>
                <c:pt idx="19">
                  <c:v>86.8</c:v>
                </c:pt>
                <c:pt idx="20">
                  <c:v>85.4</c:v>
                </c:pt>
                <c:pt idx="21">
                  <c:v>85.8</c:v>
                </c:pt>
                <c:pt idx="22">
                  <c:v>84.4</c:v>
                </c:pt>
                <c:pt idx="23">
                  <c:v>88.2</c:v>
                </c:pt>
                <c:pt idx="24">
                  <c:v>86.6</c:v>
                </c:pt>
                <c:pt idx="25">
                  <c:v>85.8</c:v>
                </c:pt>
                <c:pt idx="26">
                  <c:v>100.8</c:v>
                </c:pt>
                <c:pt idx="27">
                  <c:v>103</c:v>
                </c:pt>
                <c:pt idx="28">
                  <c:v>102</c:v>
                </c:pt>
                <c:pt idx="29">
                  <c:v>103.6</c:v>
                </c:pt>
                <c:pt idx="30">
                  <c:v>103.6</c:v>
                </c:pt>
                <c:pt idx="31">
                  <c:v>103.6</c:v>
                </c:pt>
                <c:pt idx="32">
                  <c:v>103</c:v>
                </c:pt>
                <c:pt idx="33">
                  <c:v>101.6</c:v>
                </c:pt>
                <c:pt idx="34">
                  <c:v>95.8</c:v>
                </c:pt>
                <c:pt idx="35">
                  <c:v>97.2</c:v>
                </c:pt>
                <c:pt idx="36">
                  <c:v>108.4</c:v>
                </c:pt>
                <c:pt idx="37">
                  <c:v>101.6</c:v>
                </c:pt>
                <c:pt idx="38">
                  <c:v>93.4</c:v>
                </c:pt>
                <c:pt idx="39">
                  <c:v>92.6</c:v>
                </c:pt>
                <c:pt idx="40">
                  <c:v>93.4</c:v>
                </c:pt>
                <c:pt idx="41">
                  <c:v>92.8</c:v>
                </c:pt>
                <c:pt idx="42">
                  <c:v>94.2</c:v>
                </c:pt>
                <c:pt idx="43">
                  <c:v>92.8</c:v>
                </c:pt>
                <c:pt idx="44">
                  <c:v>94</c:v>
                </c:pt>
                <c:pt idx="45">
                  <c:v>90.8</c:v>
                </c:pt>
                <c:pt idx="46">
                  <c:v>91.8</c:v>
                </c:pt>
                <c:pt idx="47">
                  <c:v>89.4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B71-465B-A032-950735886F62}"/>
            </c:ext>
          </c:extLst>
        </c:ser>
        <c:ser>
          <c:idx val="22"/>
          <c:order val="22"/>
          <c:tx>
            <c:strRef>
              <c:f>'Jan''17'!$D$24</c:f>
              <c:strCache>
                <c:ptCount val="1"/>
                <c:pt idx="0">
                  <c:v>1/23/2017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'Jan''17'!$E$24:$AZ$24</c:f>
              <c:numCache>
                <c:formatCode>0</c:formatCode>
                <c:ptCount val="48"/>
                <c:pt idx="0">
                  <c:v>91.6</c:v>
                </c:pt>
                <c:pt idx="1">
                  <c:v>87</c:v>
                </c:pt>
                <c:pt idx="2">
                  <c:v>92</c:v>
                </c:pt>
                <c:pt idx="3">
                  <c:v>90.8</c:v>
                </c:pt>
                <c:pt idx="4">
                  <c:v>92.4</c:v>
                </c:pt>
                <c:pt idx="5">
                  <c:v>90</c:v>
                </c:pt>
                <c:pt idx="6">
                  <c:v>92.4</c:v>
                </c:pt>
                <c:pt idx="7">
                  <c:v>90</c:v>
                </c:pt>
                <c:pt idx="8">
                  <c:v>92.2</c:v>
                </c:pt>
                <c:pt idx="9">
                  <c:v>89.8</c:v>
                </c:pt>
                <c:pt idx="10">
                  <c:v>92.2</c:v>
                </c:pt>
                <c:pt idx="11">
                  <c:v>90.4</c:v>
                </c:pt>
                <c:pt idx="12">
                  <c:v>92.2</c:v>
                </c:pt>
                <c:pt idx="13">
                  <c:v>89.8</c:v>
                </c:pt>
                <c:pt idx="14">
                  <c:v>88</c:v>
                </c:pt>
                <c:pt idx="15">
                  <c:v>88.4</c:v>
                </c:pt>
                <c:pt idx="16">
                  <c:v>92.4</c:v>
                </c:pt>
                <c:pt idx="17">
                  <c:v>91.4</c:v>
                </c:pt>
                <c:pt idx="18">
                  <c:v>101.2</c:v>
                </c:pt>
                <c:pt idx="19">
                  <c:v>114.8</c:v>
                </c:pt>
                <c:pt idx="20">
                  <c:v>121.6</c:v>
                </c:pt>
                <c:pt idx="21">
                  <c:v>121.8</c:v>
                </c:pt>
                <c:pt idx="22">
                  <c:v>121.4</c:v>
                </c:pt>
                <c:pt idx="23">
                  <c:v>123</c:v>
                </c:pt>
                <c:pt idx="24">
                  <c:v>124.4</c:v>
                </c:pt>
                <c:pt idx="25">
                  <c:v>119.8</c:v>
                </c:pt>
                <c:pt idx="26">
                  <c:v>126.4</c:v>
                </c:pt>
                <c:pt idx="27">
                  <c:v>121.6</c:v>
                </c:pt>
                <c:pt idx="28">
                  <c:v>123.2</c:v>
                </c:pt>
                <c:pt idx="29">
                  <c:v>123</c:v>
                </c:pt>
                <c:pt idx="30">
                  <c:v>125.2</c:v>
                </c:pt>
                <c:pt idx="31">
                  <c:v>124.2</c:v>
                </c:pt>
                <c:pt idx="32">
                  <c:v>124</c:v>
                </c:pt>
                <c:pt idx="33">
                  <c:v>125.4</c:v>
                </c:pt>
                <c:pt idx="34">
                  <c:v>121.6</c:v>
                </c:pt>
                <c:pt idx="35">
                  <c:v>118.8</c:v>
                </c:pt>
                <c:pt idx="36">
                  <c:v>118.6</c:v>
                </c:pt>
                <c:pt idx="37">
                  <c:v>116.8</c:v>
                </c:pt>
                <c:pt idx="38">
                  <c:v>116.2</c:v>
                </c:pt>
                <c:pt idx="39">
                  <c:v>115.2</c:v>
                </c:pt>
                <c:pt idx="40">
                  <c:v>116.6</c:v>
                </c:pt>
                <c:pt idx="41">
                  <c:v>115</c:v>
                </c:pt>
                <c:pt idx="42">
                  <c:v>100.6</c:v>
                </c:pt>
                <c:pt idx="43">
                  <c:v>111.6</c:v>
                </c:pt>
                <c:pt idx="44">
                  <c:v>112.4</c:v>
                </c:pt>
                <c:pt idx="45">
                  <c:v>97.8</c:v>
                </c:pt>
                <c:pt idx="46">
                  <c:v>97.6</c:v>
                </c:pt>
                <c:pt idx="47">
                  <c:v>96.2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B71-465B-A032-950735886F62}"/>
            </c:ext>
          </c:extLst>
        </c:ser>
        <c:ser>
          <c:idx val="23"/>
          <c:order val="23"/>
          <c:tx>
            <c:strRef>
              <c:f>'Jan''17'!$D$25</c:f>
              <c:strCache>
                <c:ptCount val="1"/>
                <c:pt idx="0">
                  <c:v>1/24/2017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'Jan''17'!$E$25:$AZ$25</c:f>
              <c:numCache>
                <c:formatCode>0</c:formatCode>
                <c:ptCount val="48"/>
                <c:pt idx="0">
                  <c:v>98.2</c:v>
                </c:pt>
                <c:pt idx="1">
                  <c:v>93.4</c:v>
                </c:pt>
                <c:pt idx="2">
                  <c:v>98.8</c:v>
                </c:pt>
                <c:pt idx="3">
                  <c:v>96.8</c:v>
                </c:pt>
                <c:pt idx="4">
                  <c:v>97.6</c:v>
                </c:pt>
                <c:pt idx="5">
                  <c:v>95.6</c:v>
                </c:pt>
                <c:pt idx="6">
                  <c:v>98.4</c:v>
                </c:pt>
                <c:pt idx="7">
                  <c:v>96.4</c:v>
                </c:pt>
                <c:pt idx="8">
                  <c:v>99.2</c:v>
                </c:pt>
                <c:pt idx="9">
                  <c:v>96.4</c:v>
                </c:pt>
                <c:pt idx="10">
                  <c:v>98.2</c:v>
                </c:pt>
                <c:pt idx="11">
                  <c:v>96.4</c:v>
                </c:pt>
                <c:pt idx="12">
                  <c:v>97.6</c:v>
                </c:pt>
                <c:pt idx="13">
                  <c:v>96.4</c:v>
                </c:pt>
                <c:pt idx="14">
                  <c:v>98</c:v>
                </c:pt>
                <c:pt idx="15">
                  <c:v>98</c:v>
                </c:pt>
                <c:pt idx="16">
                  <c:v>98.8</c:v>
                </c:pt>
                <c:pt idx="17">
                  <c:v>92</c:v>
                </c:pt>
                <c:pt idx="18">
                  <c:v>92.4</c:v>
                </c:pt>
                <c:pt idx="19">
                  <c:v>93.2</c:v>
                </c:pt>
                <c:pt idx="20">
                  <c:v>86.6</c:v>
                </c:pt>
                <c:pt idx="21">
                  <c:v>105.6</c:v>
                </c:pt>
                <c:pt idx="22">
                  <c:v>104.4</c:v>
                </c:pt>
                <c:pt idx="23">
                  <c:v>110.8</c:v>
                </c:pt>
                <c:pt idx="24">
                  <c:v>115.2</c:v>
                </c:pt>
                <c:pt idx="25">
                  <c:v>110.2</c:v>
                </c:pt>
                <c:pt idx="26">
                  <c:v>116.2</c:v>
                </c:pt>
                <c:pt idx="27">
                  <c:v>115.2</c:v>
                </c:pt>
                <c:pt idx="28">
                  <c:v>119.4</c:v>
                </c:pt>
                <c:pt idx="29">
                  <c:v>121.6</c:v>
                </c:pt>
                <c:pt idx="30">
                  <c:v>119.8</c:v>
                </c:pt>
                <c:pt idx="31">
                  <c:v>120.4</c:v>
                </c:pt>
                <c:pt idx="32">
                  <c:v>118.4</c:v>
                </c:pt>
                <c:pt idx="33">
                  <c:v>120.8</c:v>
                </c:pt>
                <c:pt idx="34">
                  <c:v>129.80000000000001</c:v>
                </c:pt>
                <c:pt idx="35">
                  <c:v>129.19999999999999</c:v>
                </c:pt>
                <c:pt idx="36">
                  <c:v>125.8</c:v>
                </c:pt>
                <c:pt idx="37">
                  <c:v>124.2</c:v>
                </c:pt>
                <c:pt idx="38">
                  <c:v>119.2</c:v>
                </c:pt>
                <c:pt idx="39">
                  <c:v>118</c:v>
                </c:pt>
                <c:pt idx="40">
                  <c:v>117.2</c:v>
                </c:pt>
                <c:pt idx="41">
                  <c:v>117.4</c:v>
                </c:pt>
                <c:pt idx="42">
                  <c:v>102</c:v>
                </c:pt>
                <c:pt idx="43">
                  <c:v>113</c:v>
                </c:pt>
                <c:pt idx="44">
                  <c:v>108.6</c:v>
                </c:pt>
                <c:pt idx="45">
                  <c:v>96</c:v>
                </c:pt>
                <c:pt idx="46">
                  <c:v>94.6</c:v>
                </c:pt>
                <c:pt idx="47">
                  <c:v>94.6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B71-465B-A032-950735886F62}"/>
            </c:ext>
          </c:extLst>
        </c:ser>
        <c:ser>
          <c:idx val="24"/>
          <c:order val="24"/>
          <c:tx>
            <c:strRef>
              <c:f>'Jan''17'!$D$26</c:f>
              <c:strCache>
                <c:ptCount val="1"/>
                <c:pt idx="0">
                  <c:v>1/25/2017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'Jan''17'!$E$26:$AZ$26</c:f>
              <c:numCache>
                <c:formatCode>0</c:formatCode>
                <c:ptCount val="48"/>
                <c:pt idx="0">
                  <c:v>96.4</c:v>
                </c:pt>
                <c:pt idx="1">
                  <c:v>92</c:v>
                </c:pt>
                <c:pt idx="2">
                  <c:v>97.4</c:v>
                </c:pt>
                <c:pt idx="3">
                  <c:v>97.2</c:v>
                </c:pt>
                <c:pt idx="4">
                  <c:v>97.4</c:v>
                </c:pt>
                <c:pt idx="5">
                  <c:v>97.2</c:v>
                </c:pt>
                <c:pt idx="6">
                  <c:v>93.6</c:v>
                </c:pt>
                <c:pt idx="7">
                  <c:v>94.4</c:v>
                </c:pt>
                <c:pt idx="8">
                  <c:v>93.8</c:v>
                </c:pt>
                <c:pt idx="9">
                  <c:v>94.6</c:v>
                </c:pt>
                <c:pt idx="10">
                  <c:v>94.6</c:v>
                </c:pt>
                <c:pt idx="11">
                  <c:v>94.4</c:v>
                </c:pt>
                <c:pt idx="12">
                  <c:v>93</c:v>
                </c:pt>
                <c:pt idx="13">
                  <c:v>94.6</c:v>
                </c:pt>
                <c:pt idx="14">
                  <c:v>88.8</c:v>
                </c:pt>
                <c:pt idx="15">
                  <c:v>89.4</c:v>
                </c:pt>
                <c:pt idx="16">
                  <c:v>85.2</c:v>
                </c:pt>
                <c:pt idx="17">
                  <c:v>92.8</c:v>
                </c:pt>
                <c:pt idx="18">
                  <c:v>88.4</c:v>
                </c:pt>
                <c:pt idx="19">
                  <c:v>91.4</c:v>
                </c:pt>
                <c:pt idx="20">
                  <c:v>91.8</c:v>
                </c:pt>
                <c:pt idx="21">
                  <c:v>93.2</c:v>
                </c:pt>
                <c:pt idx="22">
                  <c:v>90.6</c:v>
                </c:pt>
                <c:pt idx="23">
                  <c:v>92.8</c:v>
                </c:pt>
                <c:pt idx="24">
                  <c:v>91</c:v>
                </c:pt>
                <c:pt idx="25">
                  <c:v>88.8</c:v>
                </c:pt>
                <c:pt idx="26">
                  <c:v>88.2</c:v>
                </c:pt>
                <c:pt idx="27">
                  <c:v>91</c:v>
                </c:pt>
                <c:pt idx="28">
                  <c:v>87.8</c:v>
                </c:pt>
                <c:pt idx="29">
                  <c:v>94.6</c:v>
                </c:pt>
                <c:pt idx="30">
                  <c:v>92</c:v>
                </c:pt>
                <c:pt idx="31">
                  <c:v>98.8</c:v>
                </c:pt>
                <c:pt idx="32">
                  <c:v>110.4</c:v>
                </c:pt>
                <c:pt idx="33">
                  <c:v>118.4</c:v>
                </c:pt>
                <c:pt idx="34">
                  <c:v>129</c:v>
                </c:pt>
                <c:pt idx="35">
                  <c:v>129.80000000000001</c:v>
                </c:pt>
                <c:pt idx="36">
                  <c:v>125.4</c:v>
                </c:pt>
                <c:pt idx="37">
                  <c:v>122.2</c:v>
                </c:pt>
                <c:pt idx="38">
                  <c:v>119.4</c:v>
                </c:pt>
                <c:pt idx="39">
                  <c:v>118.8</c:v>
                </c:pt>
                <c:pt idx="40">
                  <c:v>117.6</c:v>
                </c:pt>
                <c:pt idx="41">
                  <c:v>115.6</c:v>
                </c:pt>
                <c:pt idx="42">
                  <c:v>102.2</c:v>
                </c:pt>
                <c:pt idx="43">
                  <c:v>113.2</c:v>
                </c:pt>
                <c:pt idx="44">
                  <c:v>112</c:v>
                </c:pt>
                <c:pt idx="45">
                  <c:v>96.4</c:v>
                </c:pt>
                <c:pt idx="46">
                  <c:v>93.8</c:v>
                </c:pt>
                <c:pt idx="4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B71-465B-A032-950735886F62}"/>
            </c:ext>
          </c:extLst>
        </c:ser>
        <c:ser>
          <c:idx val="25"/>
          <c:order val="25"/>
          <c:tx>
            <c:strRef>
              <c:f>'Jan''17'!$D$27</c:f>
              <c:strCache>
                <c:ptCount val="1"/>
                <c:pt idx="0">
                  <c:v>1/26/2017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'Jan''17'!$E$27:$AZ$27</c:f>
              <c:numCache>
                <c:formatCode>0</c:formatCode>
                <c:ptCount val="48"/>
                <c:pt idx="0">
                  <c:v>94</c:v>
                </c:pt>
                <c:pt idx="1">
                  <c:v>89</c:v>
                </c:pt>
                <c:pt idx="2">
                  <c:v>93.6</c:v>
                </c:pt>
                <c:pt idx="3">
                  <c:v>91.8</c:v>
                </c:pt>
                <c:pt idx="4">
                  <c:v>93.6</c:v>
                </c:pt>
                <c:pt idx="5">
                  <c:v>91.8</c:v>
                </c:pt>
                <c:pt idx="6">
                  <c:v>94</c:v>
                </c:pt>
                <c:pt idx="7">
                  <c:v>91.6</c:v>
                </c:pt>
                <c:pt idx="8">
                  <c:v>93.8</c:v>
                </c:pt>
                <c:pt idx="9">
                  <c:v>90.8</c:v>
                </c:pt>
                <c:pt idx="10">
                  <c:v>92.8</c:v>
                </c:pt>
                <c:pt idx="11">
                  <c:v>90.8</c:v>
                </c:pt>
                <c:pt idx="12">
                  <c:v>92.8</c:v>
                </c:pt>
                <c:pt idx="13">
                  <c:v>90.4</c:v>
                </c:pt>
                <c:pt idx="14">
                  <c:v>90</c:v>
                </c:pt>
                <c:pt idx="15">
                  <c:v>89</c:v>
                </c:pt>
                <c:pt idx="16">
                  <c:v>94.2</c:v>
                </c:pt>
                <c:pt idx="17">
                  <c:v>97.8</c:v>
                </c:pt>
                <c:pt idx="18">
                  <c:v>113.6</c:v>
                </c:pt>
                <c:pt idx="19">
                  <c:v>107.8</c:v>
                </c:pt>
                <c:pt idx="20">
                  <c:v>107.6</c:v>
                </c:pt>
                <c:pt idx="21">
                  <c:v>86</c:v>
                </c:pt>
                <c:pt idx="22">
                  <c:v>113</c:v>
                </c:pt>
                <c:pt idx="23">
                  <c:v>108</c:v>
                </c:pt>
                <c:pt idx="24">
                  <c:v>101.2</c:v>
                </c:pt>
                <c:pt idx="25">
                  <c:v>96.6</c:v>
                </c:pt>
                <c:pt idx="26">
                  <c:v>103</c:v>
                </c:pt>
                <c:pt idx="27">
                  <c:v>100.8</c:v>
                </c:pt>
                <c:pt idx="28">
                  <c:v>97.2</c:v>
                </c:pt>
                <c:pt idx="29">
                  <c:v>91.8</c:v>
                </c:pt>
                <c:pt idx="30">
                  <c:v>97.2</c:v>
                </c:pt>
                <c:pt idx="31">
                  <c:v>99.8</c:v>
                </c:pt>
                <c:pt idx="32">
                  <c:v>115.2</c:v>
                </c:pt>
                <c:pt idx="33">
                  <c:v>116</c:v>
                </c:pt>
                <c:pt idx="34">
                  <c:v>130.6</c:v>
                </c:pt>
                <c:pt idx="35">
                  <c:v>125.2</c:v>
                </c:pt>
                <c:pt idx="36">
                  <c:v>123.6</c:v>
                </c:pt>
                <c:pt idx="37">
                  <c:v>121.8</c:v>
                </c:pt>
                <c:pt idx="38">
                  <c:v>119.8</c:v>
                </c:pt>
                <c:pt idx="39">
                  <c:v>118</c:v>
                </c:pt>
                <c:pt idx="40">
                  <c:v>118.6</c:v>
                </c:pt>
                <c:pt idx="41">
                  <c:v>115.6</c:v>
                </c:pt>
                <c:pt idx="42">
                  <c:v>102.2</c:v>
                </c:pt>
                <c:pt idx="43">
                  <c:v>112.8</c:v>
                </c:pt>
                <c:pt idx="44">
                  <c:v>110.6</c:v>
                </c:pt>
                <c:pt idx="45">
                  <c:v>96.6</c:v>
                </c:pt>
                <c:pt idx="46">
                  <c:v>92.8</c:v>
                </c:pt>
                <c:pt idx="47">
                  <c:v>93.4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B71-465B-A032-950735886F62}"/>
            </c:ext>
          </c:extLst>
        </c:ser>
        <c:ser>
          <c:idx val="26"/>
          <c:order val="26"/>
          <c:tx>
            <c:strRef>
              <c:f>'Jan''17'!$D$28</c:f>
              <c:strCache>
                <c:ptCount val="1"/>
                <c:pt idx="0">
                  <c:v>1/27/2017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'Jan''17'!$E$28:$AZ$28</c:f>
              <c:numCache>
                <c:formatCode>0</c:formatCode>
                <c:ptCount val="48"/>
                <c:pt idx="0">
                  <c:v>92.6</c:v>
                </c:pt>
                <c:pt idx="1">
                  <c:v>90.6</c:v>
                </c:pt>
                <c:pt idx="2">
                  <c:v>92.8</c:v>
                </c:pt>
                <c:pt idx="3">
                  <c:v>94.6</c:v>
                </c:pt>
                <c:pt idx="4">
                  <c:v>92.8</c:v>
                </c:pt>
                <c:pt idx="5">
                  <c:v>94.6</c:v>
                </c:pt>
                <c:pt idx="6">
                  <c:v>92.8</c:v>
                </c:pt>
                <c:pt idx="7">
                  <c:v>94.6</c:v>
                </c:pt>
                <c:pt idx="8">
                  <c:v>92.6</c:v>
                </c:pt>
                <c:pt idx="9">
                  <c:v>94.8</c:v>
                </c:pt>
                <c:pt idx="10">
                  <c:v>93.2</c:v>
                </c:pt>
                <c:pt idx="11">
                  <c:v>95.6</c:v>
                </c:pt>
                <c:pt idx="12">
                  <c:v>93.4</c:v>
                </c:pt>
                <c:pt idx="13">
                  <c:v>96.4</c:v>
                </c:pt>
                <c:pt idx="14">
                  <c:v>88.8</c:v>
                </c:pt>
                <c:pt idx="15">
                  <c:v>96.6</c:v>
                </c:pt>
                <c:pt idx="16">
                  <c:v>92.4</c:v>
                </c:pt>
                <c:pt idx="17">
                  <c:v>91.2</c:v>
                </c:pt>
                <c:pt idx="18">
                  <c:v>91.4</c:v>
                </c:pt>
                <c:pt idx="19">
                  <c:v>92</c:v>
                </c:pt>
                <c:pt idx="20">
                  <c:v>89.4</c:v>
                </c:pt>
                <c:pt idx="21">
                  <c:v>96.2</c:v>
                </c:pt>
                <c:pt idx="22">
                  <c:v>118.4</c:v>
                </c:pt>
                <c:pt idx="23">
                  <c:v>100.4</c:v>
                </c:pt>
                <c:pt idx="24">
                  <c:v>122.8</c:v>
                </c:pt>
                <c:pt idx="25">
                  <c:v>120</c:v>
                </c:pt>
                <c:pt idx="26">
                  <c:v>130</c:v>
                </c:pt>
                <c:pt idx="27">
                  <c:v>131</c:v>
                </c:pt>
                <c:pt idx="28">
                  <c:v>130.80000000000001</c:v>
                </c:pt>
                <c:pt idx="29">
                  <c:v>133</c:v>
                </c:pt>
                <c:pt idx="30">
                  <c:v>132</c:v>
                </c:pt>
                <c:pt idx="31">
                  <c:v>136</c:v>
                </c:pt>
                <c:pt idx="32">
                  <c:v>131.19999999999999</c:v>
                </c:pt>
                <c:pt idx="33">
                  <c:v>130.6</c:v>
                </c:pt>
                <c:pt idx="34">
                  <c:v>126.2</c:v>
                </c:pt>
                <c:pt idx="35">
                  <c:v>120.2</c:v>
                </c:pt>
                <c:pt idx="36">
                  <c:v>109.6</c:v>
                </c:pt>
                <c:pt idx="37">
                  <c:v>118</c:v>
                </c:pt>
                <c:pt idx="38">
                  <c:v>100</c:v>
                </c:pt>
                <c:pt idx="39">
                  <c:v>98.2</c:v>
                </c:pt>
                <c:pt idx="40">
                  <c:v>97.4</c:v>
                </c:pt>
                <c:pt idx="41">
                  <c:v>98.4</c:v>
                </c:pt>
                <c:pt idx="42">
                  <c:v>100.2</c:v>
                </c:pt>
                <c:pt idx="43">
                  <c:v>100.4</c:v>
                </c:pt>
                <c:pt idx="44">
                  <c:v>100.6</c:v>
                </c:pt>
                <c:pt idx="45">
                  <c:v>98.6</c:v>
                </c:pt>
                <c:pt idx="46">
                  <c:v>94.4</c:v>
                </c:pt>
                <c:pt idx="47">
                  <c:v>94.8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B71-465B-A032-950735886F62}"/>
            </c:ext>
          </c:extLst>
        </c:ser>
        <c:ser>
          <c:idx val="27"/>
          <c:order val="27"/>
          <c:tx>
            <c:strRef>
              <c:f>'Jan''17'!$D$29</c:f>
              <c:strCache>
                <c:ptCount val="1"/>
                <c:pt idx="0">
                  <c:v>1/28/2017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'Jan''17'!$E$29:$AZ$29</c:f>
              <c:numCache>
                <c:formatCode>0</c:formatCode>
                <c:ptCount val="48"/>
                <c:pt idx="0">
                  <c:v>94.8</c:v>
                </c:pt>
                <c:pt idx="1">
                  <c:v>93.2</c:v>
                </c:pt>
                <c:pt idx="2">
                  <c:v>96.4</c:v>
                </c:pt>
                <c:pt idx="3">
                  <c:v>98</c:v>
                </c:pt>
                <c:pt idx="4">
                  <c:v>95.2</c:v>
                </c:pt>
                <c:pt idx="5">
                  <c:v>96</c:v>
                </c:pt>
                <c:pt idx="6">
                  <c:v>95</c:v>
                </c:pt>
                <c:pt idx="7">
                  <c:v>96.6</c:v>
                </c:pt>
                <c:pt idx="8">
                  <c:v>95</c:v>
                </c:pt>
                <c:pt idx="9">
                  <c:v>95.6</c:v>
                </c:pt>
                <c:pt idx="10">
                  <c:v>93.6</c:v>
                </c:pt>
                <c:pt idx="11">
                  <c:v>96</c:v>
                </c:pt>
                <c:pt idx="12">
                  <c:v>93.6</c:v>
                </c:pt>
                <c:pt idx="13">
                  <c:v>95.6</c:v>
                </c:pt>
                <c:pt idx="14">
                  <c:v>89.2</c:v>
                </c:pt>
                <c:pt idx="15">
                  <c:v>92</c:v>
                </c:pt>
                <c:pt idx="16">
                  <c:v>89.4</c:v>
                </c:pt>
                <c:pt idx="17">
                  <c:v>98.6</c:v>
                </c:pt>
                <c:pt idx="18">
                  <c:v>103.6</c:v>
                </c:pt>
                <c:pt idx="19">
                  <c:v>108</c:v>
                </c:pt>
                <c:pt idx="20">
                  <c:v>106.8</c:v>
                </c:pt>
                <c:pt idx="21">
                  <c:v>107</c:v>
                </c:pt>
                <c:pt idx="22">
                  <c:v>103.8</c:v>
                </c:pt>
                <c:pt idx="23">
                  <c:v>99.4</c:v>
                </c:pt>
                <c:pt idx="24">
                  <c:v>92.8</c:v>
                </c:pt>
                <c:pt idx="25">
                  <c:v>85.6</c:v>
                </c:pt>
                <c:pt idx="26">
                  <c:v>81.8</c:v>
                </c:pt>
                <c:pt idx="27">
                  <c:v>82.4</c:v>
                </c:pt>
                <c:pt idx="28">
                  <c:v>85.8</c:v>
                </c:pt>
                <c:pt idx="29">
                  <c:v>88.6</c:v>
                </c:pt>
                <c:pt idx="30">
                  <c:v>90.6</c:v>
                </c:pt>
                <c:pt idx="31">
                  <c:v>96.6</c:v>
                </c:pt>
                <c:pt idx="32">
                  <c:v>99.6</c:v>
                </c:pt>
                <c:pt idx="33">
                  <c:v>103</c:v>
                </c:pt>
                <c:pt idx="34">
                  <c:v>103.4</c:v>
                </c:pt>
                <c:pt idx="35">
                  <c:v>101.4</c:v>
                </c:pt>
                <c:pt idx="36">
                  <c:v>112.2</c:v>
                </c:pt>
                <c:pt idx="37">
                  <c:v>114.4</c:v>
                </c:pt>
                <c:pt idx="38">
                  <c:v>103.6</c:v>
                </c:pt>
                <c:pt idx="39">
                  <c:v>97.4</c:v>
                </c:pt>
                <c:pt idx="40">
                  <c:v>98.2</c:v>
                </c:pt>
                <c:pt idx="41">
                  <c:v>98</c:v>
                </c:pt>
                <c:pt idx="42">
                  <c:v>98.4</c:v>
                </c:pt>
                <c:pt idx="43">
                  <c:v>98</c:v>
                </c:pt>
                <c:pt idx="44">
                  <c:v>98.2</c:v>
                </c:pt>
                <c:pt idx="45">
                  <c:v>96.4</c:v>
                </c:pt>
                <c:pt idx="46">
                  <c:v>94</c:v>
                </c:pt>
                <c:pt idx="47">
                  <c:v>94.6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B71-465B-A032-950735886F62}"/>
            </c:ext>
          </c:extLst>
        </c:ser>
        <c:ser>
          <c:idx val="28"/>
          <c:order val="28"/>
          <c:tx>
            <c:strRef>
              <c:f>'Jan''17'!$D$30</c:f>
              <c:strCache>
                <c:ptCount val="1"/>
                <c:pt idx="0">
                  <c:v>1/29/2017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'Jan''17'!$E$30:$AZ$30</c:f>
              <c:numCache>
                <c:formatCode>0</c:formatCode>
                <c:ptCount val="48"/>
                <c:pt idx="0">
                  <c:v>94.2</c:v>
                </c:pt>
                <c:pt idx="1">
                  <c:v>91.2</c:v>
                </c:pt>
                <c:pt idx="2">
                  <c:v>95.2</c:v>
                </c:pt>
                <c:pt idx="3">
                  <c:v>96.6</c:v>
                </c:pt>
                <c:pt idx="4">
                  <c:v>96.4</c:v>
                </c:pt>
                <c:pt idx="5">
                  <c:v>98</c:v>
                </c:pt>
                <c:pt idx="6">
                  <c:v>96.4</c:v>
                </c:pt>
                <c:pt idx="7">
                  <c:v>99.2</c:v>
                </c:pt>
                <c:pt idx="8">
                  <c:v>97.6</c:v>
                </c:pt>
                <c:pt idx="9">
                  <c:v>99</c:v>
                </c:pt>
                <c:pt idx="10">
                  <c:v>98</c:v>
                </c:pt>
                <c:pt idx="11">
                  <c:v>98.2</c:v>
                </c:pt>
                <c:pt idx="12">
                  <c:v>96.4</c:v>
                </c:pt>
                <c:pt idx="13">
                  <c:v>96.4</c:v>
                </c:pt>
                <c:pt idx="14">
                  <c:v>92.6</c:v>
                </c:pt>
                <c:pt idx="15">
                  <c:v>90.8</c:v>
                </c:pt>
                <c:pt idx="16">
                  <c:v>89.4</c:v>
                </c:pt>
                <c:pt idx="17">
                  <c:v>85</c:v>
                </c:pt>
                <c:pt idx="18">
                  <c:v>84.2</c:v>
                </c:pt>
                <c:pt idx="19">
                  <c:v>81.599999999999994</c:v>
                </c:pt>
                <c:pt idx="20">
                  <c:v>81.8</c:v>
                </c:pt>
                <c:pt idx="21">
                  <c:v>71.2</c:v>
                </c:pt>
                <c:pt idx="22">
                  <c:v>76.599999999999994</c:v>
                </c:pt>
                <c:pt idx="23">
                  <c:v>73.2</c:v>
                </c:pt>
                <c:pt idx="24">
                  <c:v>77.2</c:v>
                </c:pt>
                <c:pt idx="25">
                  <c:v>76.2</c:v>
                </c:pt>
                <c:pt idx="26">
                  <c:v>88.8</c:v>
                </c:pt>
                <c:pt idx="27">
                  <c:v>95.2</c:v>
                </c:pt>
                <c:pt idx="28">
                  <c:v>95</c:v>
                </c:pt>
                <c:pt idx="29">
                  <c:v>98.4</c:v>
                </c:pt>
                <c:pt idx="30">
                  <c:v>105.8</c:v>
                </c:pt>
                <c:pt idx="31">
                  <c:v>105.6</c:v>
                </c:pt>
                <c:pt idx="32">
                  <c:v>109.6</c:v>
                </c:pt>
                <c:pt idx="33">
                  <c:v>107.2</c:v>
                </c:pt>
                <c:pt idx="34">
                  <c:v>103.6</c:v>
                </c:pt>
                <c:pt idx="35">
                  <c:v>111.4</c:v>
                </c:pt>
                <c:pt idx="36">
                  <c:v>113.4</c:v>
                </c:pt>
                <c:pt idx="37">
                  <c:v>100</c:v>
                </c:pt>
                <c:pt idx="38">
                  <c:v>100.8</c:v>
                </c:pt>
                <c:pt idx="39">
                  <c:v>100.2</c:v>
                </c:pt>
                <c:pt idx="40">
                  <c:v>101.4</c:v>
                </c:pt>
                <c:pt idx="41">
                  <c:v>99.6</c:v>
                </c:pt>
                <c:pt idx="42">
                  <c:v>101.8</c:v>
                </c:pt>
                <c:pt idx="43">
                  <c:v>101.8</c:v>
                </c:pt>
                <c:pt idx="44">
                  <c:v>101.6</c:v>
                </c:pt>
                <c:pt idx="45">
                  <c:v>99.8</c:v>
                </c:pt>
                <c:pt idx="46">
                  <c:v>97.6</c:v>
                </c:pt>
                <c:pt idx="47">
                  <c:v>98.2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B71-465B-A032-950735886F62}"/>
            </c:ext>
          </c:extLst>
        </c:ser>
        <c:ser>
          <c:idx val="29"/>
          <c:order val="29"/>
          <c:tx>
            <c:strRef>
              <c:f>'Jan''17'!$D$31</c:f>
              <c:strCache>
                <c:ptCount val="1"/>
                <c:pt idx="0">
                  <c:v>1/30/2017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'Jan''17'!$E$31:$AZ$31</c:f>
              <c:numCache>
                <c:formatCode>0</c:formatCode>
                <c:ptCount val="48"/>
                <c:pt idx="0">
                  <c:v>97.4</c:v>
                </c:pt>
                <c:pt idx="1">
                  <c:v>94</c:v>
                </c:pt>
                <c:pt idx="2">
                  <c:v>97.2</c:v>
                </c:pt>
                <c:pt idx="3">
                  <c:v>98</c:v>
                </c:pt>
                <c:pt idx="4">
                  <c:v>96.4</c:v>
                </c:pt>
                <c:pt idx="5">
                  <c:v>97</c:v>
                </c:pt>
                <c:pt idx="6">
                  <c:v>96.2</c:v>
                </c:pt>
                <c:pt idx="7">
                  <c:v>96.2</c:v>
                </c:pt>
                <c:pt idx="8">
                  <c:v>94.8</c:v>
                </c:pt>
                <c:pt idx="9">
                  <c:v>96.4</c:v>
                </c:pt>
                <c:pt idx="10">
                  <c:v>94.6</c:v>
                </c:pt>
                <c:pt idx="11">
                  <c:v>94.4</c:v>
                </c:pt>
                <c:pt idx="12">
                  <c:v>93.6</c:v>
                </c:pt>
                <c:pt idx="13">
                  <c:v>94.6</c:v>
                </c:pt>
                <c:pt idx="14">
                  <c:v>90.8</c:v>
                </c:pt>
                <c:pt idx="15">
                  <c:v>93.2</c:v>
                </c:pt>
                <c:pt idx="16">
                  <c:v>107.6</c:v>
                </c:pt>
                <c:pt idx="17">
                  <c:v>109</c:v>
                </c:pt>
                <c:pt idx="18">
                  <c:v>119.8</c:v>
                </c:pt>
                <c:pt idx="19">
                  <c:v>124.6</c:v>
                </c:pt>
                <c:pt idx="20">
                  <c:v>125.2</c:v>
                </c:pt>
                <c:pt idx="21">
                  <c:v>123.6</c:v>
                </c:pt>
                <c:pt idx="22">
                  <c:v>122.2</c:v>
                </c:pt>
                <c:pt idx="23">
                  <c:v>117.4</c:v>
                </c:pt>
                <c:pt idx="24">
                  <c:v>119.8</c:v>
                </c:pt>
                <c:pt idx="25">
                  <c:v>113.8</c:v>
                </c:pt>
                <c:pt idx="26">
                  <c:v>131</c:v>
                </c:pt>
                <c:pt idx="27">
                  <c:v>124.8</c:v>
                </c:pt>
                <c:pt idx="28">
                  <c:v>135.19999999999999</c:v>
                </c:pt>
                <c:pt idx="29">
                  <c:v>130</c:v>
                </c:pt>
                <c:pt idx="30">
                  <c:v>120.2</c:v>
                </c:pt>
                <c:pt idx="31">
                  <c:v>120</c:v>
                </c:pt>
                <c:pt idx="32">
                  <c:v>117.2</c:v>
                </c:pt>
                <c:pt idx="33">
                  <c:v>123.4</c:v>
                </c:pt>
                <c:pt idx="34">
                  <c:v>128.80000000000001</c:v>
                </c:pt>
                <c:pt idx="35">
                  <c:v>128</c:v>
                </c:pt>
                <c:pt idx="36">
                  <c:v>125.2</c:v>
                </c:pt>
                <c:pt idx="37">
                  <c:v>121.6</c:v>
                </c:pt>
                <c:pt idx="38">
                  <c:v>123</c:v>
                </c:pt>
                <c:pt idx="39">
                  <c:v>120.8</c:v>
                </c:pt>
                <c:pt idx="40">
                  <c:v>122</c:v>
                </c:pt>
                <c:pt idx="41">
                  <c:v>120.4</c:v>
                </c:pt>
                <c:pt idx="42">
                  <c:v>105.2</c:v>
                </c:pt>
                <c:pt idx="43">
                  <c:v>115.6</c:v>
                </c:pt>
                <c:pt idx="44">
                  <c:v>116.4</c:v>
                </c:pt>
                <c:pt idx="45">
                  <c:v>109</c:v>
                </c:pt>
                <c:pt idx="46">
                  <c:v>97.4</c:v>
                </c:pt>
                <c:pt idx="47">
                  <c:v>95.2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B71-465B-A032-950735886F62}"/>
            </c:ext>
          </c:extLst>
        </c:ser>
        <c:ser>
          <c:idx val="30"/>
          <c:order val="30"/>
          <c:tx>
            <c:strRef>
              <c:f>'Jan''17'!$D$32</c:f>
              <c:strCache>
                <c:ptCount val="1"/>
                <c:pt idx="0">
                  <c:v>1/31/2017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'Jan''17'!$E$32:$AZ$32</c:f>
              <c:numCache>
                <c:formatCode>0</c:formatCode>
                <c:ptCount val="48"/>
                <c:pt idx="0">
                  <c:v>96</c:v>
                </c:pt>
                <c:pt idx="1">
                  <c:v>91.2</c:v>
                </c:pt>
                <c:pt idx="2">
                  <c:v>96.4</c:v>
                </c:pt>
                <c:pt idx="3">
                  <c:v>95.2</c:v>
                </c:pt>
                <c:pt idx="4">
                  <c:v>96.4</c:v>
                </c:pt>
                <c:pt idx="5">
                  <c:v>95</c:v>
                </c:pt>
                <c:pt idx="6">
                  <c:v>96.4</c:v>
                </c:pt>
                <c:pt idx="7">
                  <c:v>95.4</c:v>
                </c:pt>
                <c:pt idx="8">
                  <c:v>96.8</c:v>
                </c:pt>
                <c:pt idx="9">
                  <c:v>95.6</c:v>
                </c:pt>
                <c:pt idx="10">
                  <c:v>97.8</c:v>
                </c:pt>
                <c:pt idx="11">
                  <c:v>96.2</c:v>
                </c:pt>
                <c:pt idx="12">
                  <c:v>98.2</c:v>
                </c:pt>
                <c:pt idx="13">
                  <c:v>97.4</c:v>
                </c:pt>
                <c:pt idx="14">
                  <c:v>93.6</c:v>
                </c:pt>
                <c:pt idx="15">
                  <c:v>93</c:v>
                </c:pt>
                <c:pt idx="16">
                  <c:v>106</c:v>
                </c:pt>
                <c:pt idx="17">
                  <c:v>105.2</c:v>
                </c:pt>
                <c:pt idx="18">
                  <c:v>107.6</c:v>
                </c:pt>
                <c:pt idx="19">
                  <c:v>104.8</c:v>
                </c:pt>
                <c:pt idx="20">
                  <c:v>93.8</c:v>
                </c:pt>
                <c:pt idx="21">
                  <c:v>89</c:v>
                </c:pt>
                <c:pt idx="22">
                  <c:v>84</c:v>
                </c:pt>
                <c:pt idx="23">
                  <c:v>86.8</c:v>
                </c:pt>
                <c:pt idx="24">
                  <c:v>87.8</c:v>
                </c:pt>
                <c:pt idx="25">
                  <c:v>88.6</c:v>
                </c:pt>
                <c:pt idx="26">
                  <c:v>104.8</c:v>
                </c:pt>
                <c:pt idx="27">
                  <c:v>105.4</c:v>
                </c:pt>
                <c:pt idx="28">
                  <c:v>99.2</c:v>
                </c:pt>
                <c:pt idx="29">
                  <c:v>106.2</c:v>
                </c:pt>
                <c:pt idx="30">
                  <c:v>104.6</c:v>
                </c:pt>
                <c:pt idx="31">
                  <c:v>120.6</c:v>
                </c:pt>
                <c:pt idx="32">
                  <c:v>122.6</c:v>
                </c:pt>
                <c:pt idx="33">
                  <c:v>125.8</c:v>
                </c:pt>
                <c:pt idx="34">
                  <c:v>129.80000000000001</c:v>
                </c:pt>
                <c:pt idx="35">
                  <c:v>129.6</c:v>
                </c:pt>
                <c:pt idx="36">
                  <c:v>125.6</c:v>
                </c:pt>
                <c:pt idx="37">
                  <c:v>123.8</c:v>
                </c:pt>
                <c:pt idx="38">
                  <c:v>120.6</c:v>
                </c:pt>
                <c:pt idx="39">
                  <c:v>121.2</c:v>
                </c:pt>
                <c:pt idx="40">
                  <c:v>119.4</c:v>
                </c:pt>
                <c:pt idx="41">
                  <c:v>119.4</c:v>
                </c:pt>
                <c:pt idx="42">
                  <c:v>109.6</c:v>
                </c:pt>
                <c:pt idx="43">
                  <c:v>115.2</c:v>
                </c:pt>
                <c:pt idx="44">
                  <c:v>114.4</c:v>
                </c:pt>
                <c:pt idx="45">
                  <c:v>109.6</c:v>
                </c:pt>
                <c:pt idx="46">
                  <c:v>106.8</c:v>
                </c:pt>
                <c:pt idx="47">
                  <c:v>107.2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B71-465B-A032-950735886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'Feb''17'!$D$2</c:f>
              <c:strCache>
                <c:ptCount val="1"/>
                <c:pt idx="0">
                  <c:v>3/1/2017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'Feb''17'!$E$2:$AZ$2</c:f>
              <c:numCache>
                <c:formatCode>0.00</c:formatCode>
                <c:ptCount val="48"/>
                <c:pt idx="0">
                  <c:v>1.6666666666666667</c:v>
                </c:pt>
                <c:pt idx="1">
                  <c:v>1.5993589743589745</c:v>
                </c:pt>
                <c:pt idx="2">
                  <c:v>1.6346153846153846</c:v>
                </c:pt>
                <c:pt idx="3">
                  <c:v>1.5993589743589745</c:v>
                </c:pt>
                <c:pt idx="4">
                  <c:v>1.6025641025641026</c:v>
                </c:pt>
                <c:pt idx="5">
                  <c:v>1.5865384615384615</c:v>
                </c:pt>
                <c:pt idx="6">
                  <c:v>1.5512820512820513</c:v>
                </c:pt>
                <c:pt idx="7">
                  <c:v>1.5096153846153846</c:v>
                </c:pt>
                <c:pt idx="8">
                  <c:v>1.5</c:v>
                </c:pt>
                <c:pt idx="9">
                  <c:v>1.4711538461538463</c:v>
                </c:pt>
                <c:pt idx="10">
                  <c:v>1.5032051282051282</c:v>
                </c:pt>
                <c:pt idx="11">
                  <c:v>1.4743589743589745</c:v>
                </c:pt>
                <c:pt idx="12">
                  <c:v>1.483974358974359</c:v>
                </c:pt>
                <c:pt idx="13">
                  <c:v>1.4743589743589745</c:v>
                </c:pt>
                <c:pt idx="14">
                  <c:v>1.4423076923076923</c:v>
                </c:pt>
                <c:pt idx="15">
                  <c:v>1.4423076923076923</c:v>
                </c:pt>
                <c:pt idx="16">
                  <c:v>1.483974358974359</c:v>
                </c:pt>
                <c:pt idx="17">
                  <c:v>1.5705128205128205</c:v>
                </c:pt>
                <c:pt idx="18">
                  <c:v>1.7435897435897436</c:v>
                </c:pt>
                <c:pt idx="19">
                  <c:v>1.7756410256410255</c:v>
                </c:pt>
                <c:pt idx="20">
                  <c:v>1.8012820512820513</c:v>
                </c:pt>
                <c:pt idx="21">
                  <c:v>1.6762820512820513</c:v>
                </c:pt>
                <c:pt idx="22">
                  <c:v>1.608974358974359</c:v>
                </c:pt>
                <c:pt idx="23">
                  <c:v>1.6698717948717949</c:v>
                </c:pt>
                <c:pt idx="24">
                  <c:v>1.7884615384615385</c:v>
                </c:pt>
                <c:pt idx="25">
                  <c:v>1.8717948717948718</c:v>
                </c:pt>
                <c:pt idx="26">
                  <c:v>1.9166666666666667</c:v>
                </c:pt>
                <c:pt idx="27">
                  <c:v>2.2019230769230771</c:v>
                </c:pt>
                <c:pt idx="28">
                  <c:v>2.1185897435897436</c:v>
                </c:pt>
                <c:pt idx="29">
                  <c:v>2.0929487179487181</c:v>
                </c:pt>
                <c:pt idx="30">
                  <c:v>2.2564102564102564</c:v>
                </c:pt>
                <c:pt idx="31">
                  <c:v>2.1666666666666665</c:v>
                </c:pt>
                <c:pt idx="32">
                  <c:v>2.2467948717948718</c:v>
                </c:pt>
                <c:pt idx="33">
                  <c:v>2.1955128205128207</c:v>
                </c:pt>
                <c:pt idx="34">
                  <c:v>2.3076923076923075</c:v>
                </c:pt>
                <c:pt idx="35">
                  <c:v>2.2692307692307692</c:v>
                </c:pt>
                <c:pt idx="36">
                  <c:v>2.266025641025641</c:v>
                </c:pt>
                <c:pt idx="37">
                  <c:v>2.2596153846153846</c:v>
                </c:pt>
                <c:pt idx="38">
                  <c:v>2.2788461538461537</c:v>
                </c:pt>
                <c:pt idx="39">
                  <c:v>2.2692307692307692</c:v>
                </c:pt>
                <c:pt idx="40">
                  <c:v>2.3205128205128207</c:v>
                </c:pt>
                <c:pt idx="41">
                  <c:v>2.2275641025641026</c:v>
                </c:pt>
                <c:pt idx="42">
                  <c:v>2.0352564102564101</c:v>
                </c:pt>
                <c:pt idx="43">
                  <c:v>2.1987179487179489</c:v>
                </c:pt>
                <c:pt idx="44">
                  <c:v>2.0384615384615383</c:v>
                </c:pt>
                <c:pt idx="45">
                  <c:v>1.8717948717948718</c:v>
                </c:pt>
                <c:pt idx="46">
                  <c:v>1.8301282051282051</c:v>
                </c:pt>
                <c:pt idx="47">
                  <c:v>1.7980769230769231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6E-405F-AF0B-8CAB8AC0B45B}"/>
            </c:ext>
          </c:extLst>
        </c:ser>
        <c:ser>
          <c:idx val="1"/>
          <c:order val="1"/>
          <c:tx>
            <c:strRef>
              <c:f>'Feb''17'!$D$3</c:f>
              <c:strCache>
                <c:ptCount val="1"/>
                <c:pt idx="0">
                  <c:v>3/2/2017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'Feb''17'!$E$3:$AZ$3</c:f>
              <c:numCache>
                <c:formatCode>0.00</c:formatCode>
                <c:ptCount val="48"/>
                <c:pt idx="0">
                  <c:v>1.7788461538461537</c:v>
                </c:pt>
                <c:pt idx="1">
                  <c:v>1.7179487179487178</c:v>
                </c:pt>
                <c:pt idx="2">
                  <c:v>1.7467948717948718</c:v>
                </c:pt>
                <c:pt idx="3">
                  <c:v>1.7403846153846154</c:v>
                </c:pt>
                <c:pt idx="4">
                  <c:v>1.7211538461538463</c:v>
                </c:pt>
                <c:pt idx="5">
                  <c:v>1.6570512820512822</c:v>
                </c:pt>
                <c:pt idx="6">
                  <c:v>1.5705128205128205</c:v>
                </c:pt>
                <c:pt idx="7">
                  <c:v>1.4775641025641026</c:v>
                </c:pt>
                <c:pt idx="8">
                  <c:v>1.4711538461538463</c:v>
                </c:pt>
                <c:pt idx="9">
                  <c:v>1.4711538461538463</c:v>
                </c:pt>
                <c:pt idx="10">
                  <c:v>1.4679487179487178</c:v>
                </c:pt>
                <c:pt idx="11">
                  <c:v>1.4679487179487178</c:v>
                </c:pt>
                <c:pt idx="12">
                  <c:v>1.4775641025641026</c:v>
                </c:pt>
                <c:pt idx="13">
                  <c:v>1.4423076923076923</c:v>
                </c:pt>
                <c:pt idx="14">
                  <c:v>1.3846153846153846</c:v>
                </c:pt>
                <c:pt idx="15">
                  <c:v>1.358974358974359</c:v>
                </c:pt>
                <c:pt idx="16">
                  <c:v>1.266025641025641</c:v>
                </c:pt>
                <c:pt idx="17">
                  <c:v>1.2980769230769231</c:v>
                </c:pt>
                <c:pt idx="18">
                  <c:v>1.4871794871794872</c:v>
                </c:pt>
                <c:pt idx="19">
                  <c:v>1.4230769230769231</c:v>
                </c:pt>
                <c:pt idx="20">
                  <c:v>1.4391025641025641</c:v>
                </c:pt>
                <c:pt idx="21">
                  <c:v>1.5096153846153846</c:v>
                </c:pt>
                <c:pt idx="22">
                  <c:v>1.4679487179487178</c:v>
                </c:pt>
                <c:pt idx="23">
                  <c:v>1.4326923076923077</c:v>
                </c:pt>
                <c:pt idx="24">
                  <c:v>1.4006410256410255</c:v>
                </c:pt>
                <c:pt idx="25">
                  <c:v>1.3493589743589745</c:v>
                </c:pt>
                <c:pt idx="26">
                  <c:v>1.4647435897435896</c:v>
                </c:pt>
                <c:pt idx="27">
                  <c:v>1.4166666666666667</c:v>
                </c:pt>
                <c:pt idx="28">
                  <c:v>1.5064102564102564</c:v>
                </c:pt>
                <c:pt idx="29">
                  <c:v>1.4358974358974359</c:v>
                </c:pt>
                <c:pt idx="30">
                  <c:v>1.4967948717948718</c:v>
                </c:pt>
                <c:pt idx="31">
                  <c:v>1.5128205128205128</c:v>
                </c:pt>
                <c:pt idx="32">
                  <c:v>1.5929487179487178</c:v>
                </c:pt>
                <c:pt idx="33">
                  <c:v>1.6378205128205128</c:v>
                </c:pt>
                <c:pt idx="34">
                  <c:v>1.8621794871794872</c:v>
                </c:pt>
                <c:pt idx="35">
                  <c:v>1.9551282051282051</c:v>
                </c:pt>
                <c:pt idx="36">
                  <c:v>1.9583333333333333</c:v>
                </c:pt>
                <c:pt idx="37">
                  <c:v>1.9006410256410255</c:v>
                </c:pt>
                <c:pt idx="38">
                  <c:v>1.8621794871794872</c:v>
                </c:pt>
                <c:pt idx="39">
                  <c:v>1.8621794871794872</c:v>
                </c:pt>
                <c:pt idx="40">
                  <c:v>1.8653846153846154</c:v>
                </c:pt>
                <c:pt idx="41">
                  <c:v>1.8429487179487178</c:v>
                </c:pt>
                <c:pt idx="42">
                  <c:v>1.7820512820512822</c:v>
                </c:pt>
                <c:pt idx="43">
                  <c:v>1.7564102564102564</c:v>
                </c:pt>
                <c:pt idx="44">
                  <c:v>1.5705128205128205</c:v>
                </c:pt>
                <c:pt idx="45">
                  <c:v>1.483974358974359</c:v>
                </c:pt>
                <c:pt idx="46">
                  <c:v>1.4262820512820513</c:v>
                </c:pt>
                <c:pt idx="47">
                  <c:v>1.4551282051282051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6E-405F-AF0B-8CAB8AC0B45B}"/>
            </c:ext>
          </c:extLst>
        </c:ser>
        <c:ser>
          <c:idx val="2"/>
          <c:order val="2"/>
          <c:tx>
            <c:strRef>
              <c:f>'Feb''17'!$D$4</c:f>
              <c:strCache>
                <c:ptCount val="1"/>
                <c:pt idx="0">
                  <c:v>3/3/2017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'Feb''17'!$E$4:$AZ$4</c:f>
              <c:numCache>
                <c:formatCode>0.00</c:formatCode>
                <c:ptCount val="48"/>
                <c:pt idx="0">
                  <c:v>1.4455128205128205</c:v>
                </c:pt>
                <c:pt idx="1">
                  <c:v>1.4134615384615385</c:v>
                </c:pt>
                <c:pt idx="2">
                  <c:v>1.4743589743589745</c:v>
                </c:pt>
                <c:pt idx="3">
                  <c:v>1.4583333333333333</c:v>
                </c:pt>
                <c:pt idx="4">
                  <c:v>1.4583333333333333</c:v>
                </c:pt>
                <c:pt idx="5">
                  <c:v>1.4711538461538463</c:v>
                </c:pt>
                <c:pt idx="6">
                  <c:v>1.4519230769230769</c:v>
                </c:pt>
                <c:pt idx="7">
                  <c:v>1.4711538461538463</c:v>
                </c:pt>
                <c:pt idx="8">
                  <c:v>1.4487179487179487</c:v>
                </c:pt>
                <c:pt idx="9">
                  <c:v>1.4583333333333333</c:v>
                </c:pt>
                <c:pt idx="10">
                  <c:v>1.4647435897435896</c:v>
                </c:pt>
                <c:pt idx="11">
                  <c:v>1.4583333333333333</c:v>
                </c:pt>
                <c:pt idx="12">
                  <c:v>1.4455128205128205</c:v>
                </c:pt>
                <c:pt idx="13">
                  <c:v>1.4967948717948718</c:v>
                </c:pt>
                <c:pt idx="14">
                  <c:v>1.5769230769230769</c:v>
                </c:pt>
                <c:pt idx="15">
                  <c:v>1.6378205128205128</c:v>
                </c:pt>
                <c:pt idx="16">
                  <c:v>1.5480769230769231</c:v>
                </c:pt>
                <c:pt idx="17">
                  <c:v>1.5</c:v>
                </c:pt>
                <c:pt idx="18">
                  <c:v>1.6025641025641026</c:v>
                </c:pt>
                <c:pt idx="19">
                  <c:v>1.5416666666666667</c:v>
                </c:pt>
                <c:pt idx="20">
                  <c:v>1.4423076923076923</c:v>
                </c:pt>
                <c:pt idx="21">
                  <c:v>1.6602564102564104</c:v>
                </c:pt>
                <c:pt idx="22">
                  <c:v>1.516025641025641</c:v>
                </c:pt>
                <c:pt idx="23">
                  <c:v>1.4102564102564104</c:v>
                </c:pt>
                <c:pt idx="24">
                  <c:v>1.6442307692307692</c:v>
                </c:pt>
                <c:pt idx="25">
                  <c:v>1.4551282051282051</c:v>
                </c:pt>
                <c:pt idx="26">
                  <c:v>1.6025641025641026</c:v>
                </c:pt>
                <c:pt idx="27">
                  <c:v>1.5833333333333333</c:v>
                </c:pt>
                <c:pt idx="28">
                  <c:v>1.5737179487179487</c:v>
                </c:pt>
                <c:pt idx="29">
                  <c:v>1.7051282051282051</c:v>
                </c:pt>
                <c:pt idx="30">
                  <c:v>1.7179487179487178</c:v>
                </c:pt>
                <c:pt idx="31">
                  <c:v>1.5833333333333333</c:v>
                </c:pt>
                <c:pt idx="32">
                  <c:v>1.6025641025641026</c:v>
                </c:pt>
                <c:pt idx="33">
                  <c:v>1.7371794871794872</c:v>
                </c:pt>
                <c:pt idx="34">
                  <c:v>1.7403846153846154</c:v>
                </c:pt>
                <c:pt idx="35">
                  <c:v>1.7756410256410255</c:v>
                </c:pt>
                <c:pt idx="36">
                  <c:v>1.5480769230769231</c:v>
                </c:pt>
                <c:pt idx="37">
                  <c:v>1.5128205128205128</c:v>
                </c:pt>
                <c:pt idx="38">
                  <c:v>1.5</c:v>
                </c:pt>
                <c:pt idx="39">
                  <c:v>1.516025641025641</c:v>
                </c:pt>
                <c:pt idx="40">
                  <c:v>1.5448717948717949</c:v>
                </c:pt>
                <c:pt idx="41">
                  <c:v>1.7179487179487178</c:v>
                </c:pt>
                <c:pt idx="42">
                  <c:v>1.7628205128205128</c:v>
                </c:pt>
                <c:pt idx="43">
                  <c:v>1.5480769230769231</c:v>
                </c:pt>
                <c:pt idx="44">
                  <c:v>1.4903846153846154</c:v>
                </c:pt>
                <c:pt idx="45">
                  <c:v>1.4871794871794872</c:v>
                </c:pt>
                <c:pt idx="46">
                  <c:v>1.4102564102564104</c:v>
                </c:pt>
                <c:pt idx="47">
                  <c:v>1.4519230769230769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6E-405F-AF0B-8CAB8AC0B45B}"/>
            </c:ext>
          </c:extLst>
        </c:ser>
        <c:ser>
          <c:idx val="3"/>
          <c:order val="3"/>
          <c:tx>
            <c:strRef>
              <c:f>'Feb''17'!$D$5</c:f>
              <c:strCache>
                <c:ptCount val="1"/>
                <c:pt idx="0">
                  <c:v>3/4/2017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'Feb''17'!$E$5:$AZ$5</c:f>
              <c:numCache>
                <c:formatCode>0.00</c:formatCode>
                <c:ptCount val="48"/>
                <c:pt idx="0">
                  <c:v>1.4455128205128205</c:v>
                </c:pt>
                <c:pt idx="1">
                  <c:v>1.4198717948717949</c:v>
                </c:pt>
                <c:pt idx="2">
                  <c:v>1.4358974358974359</c:v>
                </c:pt>
                <c:pt idx="3">
                  <c:v>1.4583333333333333</c:v>
                </c:pt>
                <c:pt idx="4">
                  <c:v>1.4262820512820513</c:v>
                </c:pt>
                <c:pt idx="5">
                  <c:v>1.4487179487179487</c:v>
                </c:pt>
                <c:pt idx="6">
                  <c:v>1.4262820512820513</c:v>
                </c:pt>
                <c:pt idx="7">
                  <c:v>1.4326923076923077</c:v>
                </c:pt>
                <c:pt idx="8">
                  <c:v>1.4487179487179487</c:v>
                </c:pt>
                <c:pt idx="9">
                  <c:v>1.4262820512820513</c:v>
                </c:pt>
                <c:pt idx="10">
                  <c:v>1.4326923076923077</c:v>
                </c:pt>
                <c:pt idx="11">
                  <c:v>1.4294871794871795</c:v>
                </c:pt>
                <c:pt idx="12">
                  <c:v>1.4230769230769231</c:v>
                </c:pt>
                <c:pt idx="13">
                  <c:v>1.4134615384615385</c:v>
                </c:pt>
                <c:pt idx="14">
                  <c:v>1.3878205128205128</c:v>
                </c:pt>
                <c:pt idx="15">
                  <c:v>1.3012820512820513</c:v>
                </c:pt>
                <c:pt idx="16">
                  <c:v>1.2467948717948718</c:v>
                </c:pt>
                <c:pt idx="17">
                  <c:v>1.1217948717948718</c:v>
                </c:pt>
                <c:pt idx="18">
                  <c:v>1.3301282051282051</c:v>
                </c:pt>
                <c:pt idx="19">
                  <c:v>1.3108974358974359</c:v>
                </c:pt>
                <c:pt idx="20">
                  <c:v>1.2403846153846154</c:v>
                </c:pt>
                <c:pt idx="21">
                  <c:v>1.2147435897435896</c:v>
                </c:pt>
                <c:pt idx="22">
                  <c:v>1.2019230769230769</c:v>
                </c:pt>
                <c:pt idx="23">
                  <c:v>1.1698717948717949</c:v>
                </c:pt>
                <c:pt idx="24">
                  <c:v>1.2307692307692308</c:v>
                </c:pt>
                <c:pt idx="25">
                  <c:v>1.1858974358974359</c:v>
                </c:pt>
                <c:pt idx="26">
                  <c:v>1.2019230769230769</c:v>
                </c:pt>
                <c:pt idx="27">
                  <c:v>1.2564102564102564</c:v>
                </c:pt>
                <c:pt idx="28">
                  <c:v>1.2628205128205128</c:v>
                </c:pt>
                <c:pt idx="29">
                  <c:v>1.3141025641025641</c:v>
                </c:pt>
                <c:pt idx="30">
                  <c:v>1.3269230769230769</c:v>
                </c:pt>
                <c:pt idx="31">
                  <c:v>1.4038461538461537</c:v>
                </c:pt>
                <c:pt idx="32">
                  <c:v>1.4326923076923077</c:v>
                </c:pt>
                <c:pt idx="33">
                  <c:v>1.4871794871794872</c:v>
                </c:pt>
                <c:pt idx="34">
                  <c:v>1.4294871794871795</c:v>
                </c:pt>
                <c:pt idx="35">
                  <c:v>1.625</c:v>
                </c:pt>
                <c:pt idx="36">
                  <c:v>1.8173076923076923</c:v>
                </c:pt>
                <c:pt idx="37">
                  <c:v>1.8044871794871795</c:v>
                </c:pt>
                <c:pt idx="38">
                  <c:v>1.5448717948717949</c:v>
                </c:pt>
                <c:pt idx="39">
                  <c:v>1.5512820512820513</c:v>
                </c:pt>
                <c:pt idx="40">
                  <c:v>1.5224358974358974</c:v>
                </c:pt>
                <c:pt idx="41">
                  <c:v>1.5641025641025641</c:v>
                </c:pt>
                <c:pt idx="42">
                  <c:v>1.5384615384615385</c:v>
                </c:pt>
                <c:pt idx="43">
                  <c:v>1.5448717948717949</c:v>
                </c:pt>
                <c:pt idx="44">
                  <c:v>1.5512820512820513</c:v>
                </c:pt>
                <c:pt idx="45">
                  <c:v>1.5192307692307692</c:v>
                </c:pt>
                <c:pt idx="46">
                  <c:v>1.4423076923076923</c:v>
                </c:pt>
                <c:pt idx="47">
                  <c:v>1.4967948717948718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6E-405F-AF0B-8CAB8AC0B45B}"/>
            </c:ext>
          </c:extLst>
        </c:ser>
        <c:ser>
          <c:idx val="4"/>
          <c:order val="4"/>
          <c:tx>
            <c:strRef>
              <c:f>'Feb''17'!$D$6</c:f>
              <c:strCache>
                <c:ptCount val="1"/>
                <c:pt idx="0">
                  <c:v>3/5/2017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'Feb''17'!$E$6:$AZ$6</c:f>
              <c:numCache>
                <c:formatCode>0.00</c:formatCode>
                <c:ptCount val="48"/>
                <c:pt idx="0">
                  <c:v>1.4775641025641026</c:v>
                </c:pt>
                <c:pt idx="1">
                  <c:v>1.4615384615384615</c:v>
                </c:pt>
                <c:pt idx="2">
                  <c:v>1.5320512820512822</c:v>
                </c:pt>
                <c:pt idx="3">
                  <c:v>1.5192307692307692</c:v>
                </c:pt>
                <c:pt idx="4">
                  <c:v>1.5352564102564104</c:v>
                </c:pt>
                <c:pt idx="5">
                  <c:v>1.4743589743589745</c:v>
                </c:pt>
                <c:pt idx="6">
                  <c:v>1.5096153846153846</c:v>
                </c:pt>
                <c:pt idx="7">
                  <c:v>1.5096153846153846</c:v>
                </c:pt>
                <c:pt idx="8">
                  <c:v>1.5192307692307692</c:v>
                </c:pt>
                <c:pt idx="9">
                  <c:v>1.4871794871794872</c:v>
                </c:pt>
                <c:pt idx="10">
                  <c:v>1.5096153846153846</c:v>
                </c:pt>
                <c:pt idx="11">
                  <c:v>1.4775641025641026</c:v>
                </c:pt>
                <c:pt idx="12">
                  <c:v>1.516025641025641</c:v>
                </c:pt>
                <c:pt idx="13">
                  <c:v>1.5</c:v>
                </c:pt>
                <c:pt idx="14">
                  <c:v>1.4230769230769231</c:v>
                </c:pt>
                <c:pt idx="15">
                  <c:v>1.3365384615384615</c:v>
                </c:pt>
                <c:pt idx="16">
                  <c:v>1.25</c:v>
                </c:pt>
                <c:pt idx="17">
                  <c:v>1.1282051282051282</c:v>
                </c:pt>
                <c:pt idx="18">
                  <c:v>1.0705128205128205</c:v>
                </c:pt>
                <c:pt idx="19">
                  <c:v>1.0224358974358974</c:v>
                </c:pt>
                <c:pt idx="20">
                  <c:v>0.96153846153846156</c:v>
                </c:pt>
                <c:pt idx="21">
                  <c:v>0.94551282051282048</c:v>
                </c:pt>
                <c:pt idx="22">
                  <c:v>0.84935897435897434</c:v>
                </c:pt>
                <c:pt idx="23">
                  <c:v>0.91025641025641024</c:v>
                </c:pt>
                <c:pt idx="24">
                  <c:v>0.96474358974358976</c:v>
                </c:pt>
                <c:pt idx="25">
                  <c:v>1.0993589743589745</c:v>
                </c:pt>
                <c:pt idx="26">
                  <c:v>1.1185897435897436</c:v>
                </c:pt>
                <c:pt idx="27">
                  <c:v>1.1794871794871795</c:v>
                </c:pt>
                <c:pt idx="28">
                  <c:v>1.1378205128205128</c:v>
                </c:pt>
                <c:pt idx="29">
                  <c:v>1.2275641025641026</c:v>
                </c:pt>
                <c:pt idx="30">
                  <c:v>1.3269230769230769</c:v>
                </c:pt>
                <c:pt idx="31">
                  <c:v>1.4038461538461537</c:v>
                </c:pt>
                <c:pt idx="32">
                  <c:v>1.4647435897435896</c:v>
                </c:pt>
                <c:pt idx="33">
                  <c:v>1.5</c:v>
                </c:pt>
                <c:pt idx="34">
                  <c:v>1.4423076923076923</c:v>
                </c:pt>
                <c:pt idx="35">
                  <c:v>1.6634615384615385</c:v>
                </c:pt>
                <c:pt idx="36">
                  <c:v>1.8044871794871795</c:v>
                </c:pt>
                <c:pt idx="37">
                  <c:v>1.7980769230769231</c:v>
                </c:pt>
                <c:pt idx="38">
                  <c:v>1.5897435897435896</c:v>
                </c:pt>
                <c:pt idx="39">
                  <c:v>1.5384615384615385</c:v>
                </c:pt>
                <c:pt idx="40">
                  <c:v>1.5416666666666667</c:v>
                </c:pt>
                <c:pt idx="41">
                  <c:v>1.5512820512820513</c:v>
                </c:pt>
                <c:pt idx="42">
                  <c:v>1.5320512820512822</c:v>
                </c:pt>
                <c:pt idx="43">
                  <c:v>1.5416666666666667</c:v>
                </c:pt>
                <c:pt idx="44">
                  <c:v>1.5576923076923077</c:v>
                </c:pt>
                <c:pt idx="45">
                  <c:v>1.516025641025641</c:v>
                </c:pt>
                <c:pt idx="46">
                  <c:v>1.4487179487179487</c:v>
                </c:pt>
                <c:pt idx="47">
                  <c:v>1.4551282051282051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6E-405F-AF0B-8CAB8AC0B45B}"/>
            </c:ext>
          </c:extLst>
        </c:ser>
        <c:ser>
          <c:idx val="5"/>
          <c:order val="5"/>
          <c:tx>
            <c:strRef>
              <c:f>'Feb''17'!$D$7</c:f>
              <c:strCache>
                <c:ptCount val="1"/>
                <c:pt idx="0">
                  <c:v>3/6/2017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'Feb''17'!$E$7:$AZ$7</c:f>
              <c:numCache>
                <c:formatCode>0.00</c:formatCode>
                <c:ptCount val="48"/>
                <c:pt idx="0">
                  <c:v>1.4583333333333333</c:v>
                </c:pt>
                <c:pt idx="1">
                  <c:v>1.4294871794871795</c:v>
                </c:pt>
                <c:pt idx="2">
                  <c:v>1.4583333333333333</c:v>
                </c:pt>
                <c:pt idx="3">
                  <c:v>1.4583333333333333</c:v>
                </c:pt>
                <c:pt idx="4">
                  <c:v>1.5064102564102564</c:v>
                </c:pt>
                <c:pt idx="5">
                  <c:v>1.4807692307692308</c:v>
                </c:pt>
                <c:pt idx="6">
                  <c:v>1.4967948717948718</c:v>
                </c:pt>
                <c:pt idx="7">
                  <c:v>1.4743589743589745</c:v>
                </c:pt>
                <c:pt idx="8">
                  <c:v>1.4871794871794872</c:v>
                </c:pt>
                <c:pt idx="9">
                  <c:v>1.4807692307692308</c:v>
                </c:pt>
                <c:pt idx="10">
                  <c:v>1.4871794871794872</c:v>
                </c:pt>
                <c:pt idx="11">
                  <c:v>1.4679487179487178</c:v>
                </c:pt>
                <c:pt idx="12">
                  <c:v>1.4935897435897436</c:v>
                </c:pt>
                <c:pt idx="13">
                  <c:v>1.4775641025641026</c:v>
                </c:pt>
                <c:pt idx="14">
                  <c:v>1.3846153846153846</c:v>
                </c:pt>
                <c:pt idx="15">
                  <c:v>1.4006410256410255</c:v>
                </c:pt>
                <c:pt idx="16">
                  <c:v>1.3141025641025641</c:v>
                </c:pt>
                <c:pt idx="17">
                  <c:v>1.4519230769230769</c:v>
                </c:pt>
                <c:pt idx="18">
                  <c:v>1.5256410256410255</c:v>
                </c:pt>
                <c:pt idx="19">
                  <c:v>1.6891025641025641</c:v>
                </c:pt>
                <c:pt idx="20">
                  <c:v>1.6185897435897436</c:v>
                </c:pt>
                <c:pt idx="21">
                  <c:v>1.5352564102564104</c:v>
                </c:pt>
                <c:pt idx="22">
                  <c:v>1.4487179487179487</c:v>
                </c:pt>
                <c:pt idx="23">
                  <c:v>1.5801282051282051</c:v>
                </c:pt>
                <c:pt idx="24">
                  <c:v>1.5929487179487178</c:v>
                </c:pt>
                <c:pt idx="25">
                  <c:v>1.6314102564102564</c:v>
                </c:pt>
                <c:pt idx="26">
                  <c:v>1.7756410256410255</c:v>
                </c:pt>
                <c:pt idx="27">
                  <c:v>1.7179487179487178</c:v>
                </c:pt>
                <c:pt idx="28">
                  <c:v>1.7275641025641026</c:v>
                </c:pt>
                <c:pt idx="29">
                  <c:v>1.8878205128205128</c:v>
                </c:pt>
                <c:pt idx="30">
                  <c:v>1.858974358974359</c:v>
                </c:pt>
                <c:pt idx="31">
                  <c:v>1.875</c:v>
                </c:pt>
                <c:pt idx="32">
                  <c:v>1.9198717948717949</c:v>
                </c:pt>
                <c:pt idx="33">
                  <c:v>1.8493589743589745</c:v>
                </c:pt>
                <c:pt idx="34">
                  <c:v>2.0064102564102564</c:v>
                </c:pt>
                <c:pt idx="35">
                  <c:v>1.9967948717948718</c:v>
                </c:pt>
                <c:pt idx="36">
                  <c:v>1.9519230769230769</c:v>
                </c:pt>
                <c:pt idx="37">
                  <c:v>1.8942307692307692</c:v>
                </c:pt>
                <c:pt idx="38">
                  <c:v>1.9006410256410255</c:v>
                </c:pt>
                <c:pt idx="39">
                  <c:v>1.875</c:v>
                </c:pt>
                <c:pt idx="40">
                  <c:v>1.8782051282051282</c:v>
                </c:pt>
                <c:pt idx="41">
                  <c:v>1.8493589743589745</c:v>
                </c:pt>
                <c:pt idx="42">
                  <c:v>1.8076923076923077</c:v>
                </c:pt>
                <c:pt idx="43">
                  <c:v>1.8173076923076923</c:v>
                </c:pt>
                <c:pt idx="44">
                  <c:v>1.5737179487179487</c:v>
                </c:pt>
                <c:pt idx="45">
                  <c:v>1.5064102564102564</c:v>
                </c:pt>
                <c:pt idx="46">
                  <c:v>1.5</c:v>
                </c:pt>
                <c:pt idx="47">
                  <c:v>1.4871794871794872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6E-405F-AF0B-8CAB8AC0B45B}"/>
            </c:ext>
          </c:extLst>
        </c:ser>
        <c:ser>
          <c:idx val="6"/>
          <c:order val="6"/>
          <c:tx>
            <c:strRef>
              <c:f>'Feb''17'!$D$8</c:f>
              <c:strCache>
                <c:ptCount val="1"/>
                <c:pt idx="0">
                  <c:v>3/7/2017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'Feb''17'!$E$8:$AZ$8</c:f>
              <c:numCache>
                <c:formatCode>0.00</c:formatCode>
                <c:ptCount val="48"/>
                <c:pt idx="0">
                  <c:v>1.5224358974358974</c:v>
                </c:pt>
                <c:pt idx="1">
                  <c:v>1.4583333333333333</c:v>
                </c:pt>
                <c:pt idx="2">
                  <c:v>1.5</c:v>
                </c:pt>
                <c:pt idx="3">
                  <c:v>1.4775641025641026</c:v>
                </c:pt>
                <c:pt idx="4">
                  <c:v>1.4871794871794872</c:v>
                </c:pt>
                <c:pt idx="5">
                  <c:v>1.4647435897435896</c:v>
                </c:pt>
                <c:pt idx="6">
                  <c:v>1.4871794871794872</c:v>
                </c:pt>
                <c:pt idx="7">
                  <c:v>1.4391025641025641</c:v>
                </c:pt>
                <c:pt idx="8">
                  <c:v>1.4807692307692308</c:v>
                </c:pt>
                <c:pt idx="9">
                  <c:v>1.4807692307692308</c:v>
                </c:pt>
                <c:pt idx="10">
                  <c:v>1.4967948717948718</c:v>
                </c:pt>
                <c:pt idx="11">
                  <c:v>1.4615384615384615</c:v>
                </c:pt>
                <c:pt idx="12">
                  <c:v>1.483974358974359</c:v>
                </c:pt>
                <c:pt idx="13">
                  <c:v>1.4551282051282051</c:v>
                </c:pt>
                <c:pt idx="14">
                  <c:v>1.4102564102564104</c:v>
                </c:pt>
                <c:pt idx="15">
                  <c:v>1.4230769230769231</c:v>
                </c:pt>
                <c:pt idx="16">
                  <c:v>1.4294871794871795</c:v>
                </c:pt>
                <c:pt idx="17">
                  <c:v>1.5801282051282051</c:v>
                </c:pt>
                <c:pt idx="18">
                  <c:v>1.6826923076923077</c:v>
                </c:pt>
                <c:pt idx="19">
                  <c:v>1.7596153846153846</c:v>
                </c:pt>
                <c:pt idx="20">
                  <c:v>1.7403846153846154</c:v>
                </c:pt>
                <c:pt idx="21">
                  <c:v>1.625</c:v>
                </c:pt>
                <c:pt idx="22">
                  <c:v>1.6826923076923077</c:v>
                </c:pt>
                <c:pt idx="23">
                  <c:v>1.6666666666666667</c:v>
                </c:pt>
                <c:pt idx="24">
                  <c:v>1.7564102564102564</c:v>
                </c:pt>
                <c:pt idx="25">
                  <c:v>1.7371794871794872</c:v>
                </c:pt>
                <c:pt idx="26">
                  <c:v>1.9070512820512822</c:v>
                </c:pt>
                <c:pt idx="27">
                  <c:v>2.1217948717948718</c:v>
                </c:pt>
                <c:pt idx="28">
                  <c:v>2.1121794871794872</c:v>
                </c:pt>
                <c:pt idx="29">
                  <c:v>2.2083333333333335</c:v>
                </c:pt>
                <c:pt idx="30">
                  <c:v>2.1185897435897436</c:v>
                </c:pt>
                <c:pt idx="31">
                  <c:v>2.2083333333333335</c:v>
                </c:pt>
                <c:pt idx="32">
                  <c:v>2.2243589743589745</c:v>
                </c:pt>
                <c:pt idx="33">
                  <c:v>2.2820512820512819</c:v>
                </c:pt>
                <c:pt idx="34">
                  <c:v>2.3685897435897436</c:v>
                </c:pt>
                <c:pt idx="35">
                  <c:v>2.375</c:v>
                </c:pt>
                <c:pt idx="36">
                  <c:v>2.3108974358974357</c:v>
                </c:pt>
                <c:pt idx="37">
                  <c:v>2.3108974358974357</c:v>
                </c:pt>
                <c:pt idx="38">
                  <c:v>2.2692307692307692</c:v>
                </c:pt>
                <c:pt idx="39">
                  <c:v>2.2724358974358974</c:v>
                </c:pt>
                <c:pt idx="40">
                  <c:v>2.2532051282051282</c:v>
                </c:pt>
                <c:pt idx="41">
                  <c:v>2.2179487179487181</c:v>
                </c:pt>
                <c:pt idx="42">
                  <c:v>2.1025641025641026</c:v>
                </c:pt>
                <c:pt idx="43">
                  <c:v>2.141025641025641</c:v>
                </c:pt>
                <c:pt idx="44">
                  <c:v>2.016025641025641</c:v>
                </c:pt>
                <c:pt idx="45">
                  <c:v>1.9903846153846154</c:v>
                </c:pt>
                <c:pt idx="46">
                  <c:v>1.9134615384615385</c:v>
                </c:pt>
                <c:pt idx="47">
                  <c:v>1.9102564102564104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16E-405F-AF0B-8CAB8AC0B45B}"/>
            </c:ext>
          </c:extLst>
        </c:ser>
        <c:ser>
          <c:idx val="7"/>
          <c:order val="7"/>
          <c:tx>
            <c:strRef>
              <c:f>'Feb''17'!$D$9</c:f>
              <c:strCache>
                <c:ptCount val="1"/>
                <c:pt idx="0">
                  <c:v>3/8/2017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'Feb''17'!$E$9:$AZ$9</c:f>
              <c:numCache>
                <c:formatCode>0.00</c:formatCode>
                <c:ptCount val="48"/>
                <c:pt idx="0">
                  <c:v>1.891025641025641</c:v>
                </c:pt>
                <c:pt idx="1">
                  <c:v>1.8269230769230769</c:v>
                </c:pt>
                <c:pt idx="2">
                  <c:v>1.8301282051282051</c:v>
                </c:pt>
                <c:pt idx="3">
                  <c:v>1.8365384615384615</c:v>
                </c:pt>
                <c:pt idx="4">
                  <c:v>1.7948717948717949</c:v>
                </c:pt>
                <c:pt idx="5">
                  <c:v>1.8173076923076923</c:v>
                </c:pt>
                <c:pt idx="6">
                  <c:v>1.7916666666666667</c:v>
                </c:pt>
                <c:pt idx="7">
                  <c:v>1.8044871794871795</c:v>
                </c:pt>
                <c:pt idx="8">
                  <c:v>1.7724358974358974</c:v>
                </c:pt>
                <c:pt idx="9">
                  <c:v>1.7467948717948718</c:v>
                </c:pt>
                <c:pt idx="10">
                  <c:v>1.7243589743589745</c:v>
                </c:pt>
                <c:pt idx="11">
                  <c:v>1.7403846153846154</c:v>
                </c:pt>
                <c:pt idx="12">
                  <c:v>1.6955128205128205</c:v>
                </c:pt>
                <c:pt idx="13">
                  <c:v>1.7147435897435896</c:v>
                </c:pt>
                <c:pt idx="14">
                  <c:v>1.6314102564102564</c:v>
                </c:pt>
                <c:pt idx="15">
                  <c:v>1.6634615384615385</c:v>
                </c:pt>
                <c:pt idx="16">
                  <c:v>1.5384615384615385</c:v>
                </c:pt>
                <c:pt idx="17">
                  <c:v>1.5064102564102564</c:v>
                </c:pt>
                <c:pt idx="18">
                  <c:v>1.4391025641025641</c:v>
                </c:pt>
                <c:pt idx="19">
                  <c:v>1.516025641025641</c:v>
                </c:pt>
                <c:pt idx="20">
                  <c:v>1.4871794871794872</c:v>
                </c:pt>
                <c:pt idx="21">
                  <c:v>1.483974358974359</c:v>
                </c:pt>
                <c:pt idx="22">
                  <c:v>1.4294871794871795</c:v>
                </c:pt>
                <c:pt idx="23">
                  <c:v>1.3974358974358974</c:v>
                </c:pt>
                <c:pt idx="24">
                  <c:v>1.4294871794871795</c:v>
                </c:pt>
                <c:pt idx="25">
                  <c:v>1.4455128205128205</c:v>
                </c:pt>
                <c:pt idx="26">
                  <c:v>1.483974358974359</c:v>
                </c:pt>
                <c:pt idx="27">
                  <c:v>1.5</c:v>
                </c:pt>
                <c:pt idx="28">
                  <c:v>1.5641025641025641</c:v>
                </c:pt>
                <c:pt idx="29">
                  <c:v>1.6506410256410255</c:v>
                </c:pt>
                <c:pt idx="30">
                  <c:v>1.8557692307692308</c:v>
                </c:pt>
                <c:pt idx="31">
                  <c:v>1.8237179487179487</c:v>
                </c:pt>
                <c:pt idx="32">
                  <c:v>2.0128205128205128</c:v>
                </c:pt>
                <c:pt idx="33">
                  <c:v>2.0448717948717947</c:v>
                </c:pt>
                <c:pt idx="34">
                  <c:v>2.1057692307692308</c:v>
                </c:pt>
                <c:pt idx="35">
                  <c:v>2.2307692307692308</c:v>
                </c:pt>
                <c:pt idx="36">
                  <c:v>2.2435897435897436</c:v>
                </c:pt>
                <c:pt idx="37">
                  <c:v>2.2115384615384617</c:v>
                </c:pt>
                <c:pt idx="38">
                  <c:v>2.1858974358974357</c:v>
                </c:pt>
                <c:pt idx="39">
                  <c:v>2.1570512820512819</c:v>
                </c:pt>
                <c:pt idx="40">
                  <c:v>2.108974358974359</c:v>
                </c:pt>
                <c:pt idx="41">
                  <c:v>2.0833333333333335</c:v>
                </c:pt>
                <c:pt idx="42">
                  <c:v>1.9262820512820513</c:v>
                </c:pt>
                <c:pt idx="43">
                  <c:v>2.0288461538461537</c:v>
                </c:pt>
                <c:pt idx="44">
                  <c:v>1.8653846153846154</c:v>
                </c:pt>
                <c:pt idx="45">
                  <c:v>1.6666666666666667</c:v>
                </c:pt>
                <c:pt idx="46">
                  <c:v>1.5897435897435896</c:v>
                </c:pt>
                <c:pt idx="47">
                  <c:v>1.5737179487179487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6E-405F-AF0B-8CAB8AC0B45B}"/>
            </c:ext>
          </c:extLst>
        </c:ser>
        <c:ser>
          <c:idx val="8"/>
          <c:order val="8"/>
          <c:tx>
            <c:strRef>
              <c:f>'Feb''17'!$D$10</c:f>
              <c:strCache>
                <c:ptCount val="1"/>
                <c:pt idx="0">
                  <c:v>3/9/2017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'Feb''17'!$E$10:$AZ$10</c:f>
              <c:numCache>
                <c:formatCode>0.00</c:formatCode>
                <c:ptCount val="48"/>
                <c:pt idx="0">
                  <c:v>1.5416666666666667</c:v>
                </c:pt>
                <c:pt idx="1">
                  <c:v>1.4903846153846154</c:v>
                </c:pt>
                <c:pt idx="2">
                  <c:v>1.4775641025641026</c:v>
                </c:pt>
                <c:pt idx="3">
                  <c:v>1.4679487179487178</c:v>
                </c:pt>
                <c:pt idx="4">
                  <c:v>1.5032051282051282</c:v>
                </c:pt>
                <c:pt idx="5">
                  <c:v>1.5</c:v>
                </c:pt>
                <c:pt idx="6">
                  <c:v>1.5</c:v>
                </c:pt>
                <c:pt idx="7">
                  <c:v>1.5320512820512822</c:v>
                </c:pt>
                <c:pt idx="8">
                  <c:v>1.5096153846153846</c:v>
                </c:pt>
                <c:pt idx="9">
                  <c:v>1.5288461538461537</c:v>
                </c:pt>
                <c:pt idx="10">
                  <c:v>1.5320512820512822</c:v>
                </c:pt>
                <c:pt idx="11">
                  <c:v>1.5064102564102564</c:v>
                </c:pt>
                <c:pt idx="12">
                  <c:v>1.4070512820512822</c:v>
                </c:pt>
                <c:pt idx="13">
                  <c:v>1.3878205128205128</c:v>
                </c:pt>
                <c:pt idx="14">
                  <c:v>1.3782051282051282</c:v>
                </c:pt>
                <c:pt idx="15">
                  <c:v>1.3621794871794872</c:v>
                </c:pt>
                <c:pt idx="16">
                  <c:v>1.3173076923076923</c:v>
                </c:pt>
                <c:pt idx="17">
                  <c:v>1.3782051282051282</c:v>
                </c:pt>
                <c:pt idx="18">
                  <c:v>1.483974358974359</c:v>
                </c:pt>
                <c:pt idx="19">
                  <c:v>1.4294871794871795</c:v>
                </c:pt>
                <c:pt idx="20">
                  <c:v>1.4358974358974359</c:v>
                </c:pt>
                <c:pt idx="21">
                  <c:v>1.4391025641025641</c:v>
                </c:pt>
                <c:pt idx="22">
                  <c:v>1.4551282051282051</c:v>
                </c:pt>
                <c:pt idx="23">
                  <c:v>1.5288461538461537</c:v>
                </c:pt>
                <c:pt idx="24">
                  <c:v>1.6153846153846154</c:v>
                </c:pt>
                <c:pt idx="25">
                  <c:v>1.6282051282051282</c:v>
                </c:pt>
                <c:pt idx="26">
                  <c:v>1.7019230769230769</c:v>
                </c:pt>
                <c:pt idx="27">
                  <c:v>1.6538461538461537</c:v>
                </c:pt>
                <c:pt idx="28">
                  <c:v>1.7916666666666667</c:v>
                </c:pt>
                <c:pt idx="29">
                  <c:v>1.8333333333333333</c:v>
                </c:pt>
                <c:pt idx="30">
                  <c:v>2.0384615384615383</c:v>
                </c:pt>
                <c:pt idx="31">
                  <c:v>1.9391025641025641</c:v>
                </c:pt>
                <c:pt idx="32">
                  <c:v>2.0737179487179489</c:v>
                </c:pt>
                <c:pt idx="33">
                  <c:v>2.1217948717948718</c:v>
                </c:pt>
                <c:pt idx="34">
                  <c:v>2.2403846153846154</c:v>
                </c:pt>
                <c:pt idx="35">
                  <c:v>2.266025641025641</c:v>
                </c:pt>
                <c:pt idx="36">
                  <c:v>2.3044871794871793</c:v>
                </c:pt>
                <c:pt idx="37">
                  <c:v>2.2692307692307692</c:v>
                </c:pt>
                <c:pt idx="38">
                  <c:v>2.2820512820512819</c:v>
                </c:pt>
                <c:pt idx="39">
                  <c:v>2.2692307692307692</c:v>
                </c:pt>
                <c:pt idx="40">
                  <c:v>2.2756410256410255</c:v>
                </c:pt>
                <c:pt idx="41">
                  <c:v>2.2532051282051282</c:v>
                </c:pt>
                <c:pt idx="42">
                  <c:v>2.0673076923076925</c:v>
                </c:pt>
                <c:pt idx="43">
                  <c:v>2.0865384615384612</c:v>
                </c:pt>
                <c:pt idx="44">
                  <c:v>1.8333333333333333</c:v>
                </c:pt>
                <c:pt idx="45">
                  <c:v>1.7788461538461537</c:v>
                </c:pt>
                <c:pt idx="46">
                  <c:v>1.6794871794871795</c:v>
                </c:pt>
                <c:pt idx="47">
                  <c:v>1.6634615384615385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16E-405F-AF0B-8CAB8AC0B45B}"/>
            </c:ext>
          </c:extLst>
        </c:ser>
        <c:ser>
          <c:idx val="9"/>
          <c:order val="9"/>
          <c:tx>
            <c:strRef>
              <c:f>'Feb''17'!$D$11</c:f>
              <c:strCache>
                <c:ptCount val="1"/>
                <c:pt idx="0">
                  <c:v>3/10/2017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'Feb''17'!$E$11:$AZ$11</c:f>
              <c:numCache>
                <c:formatCode>0.00</c:formatCode>
                <c:ptCount val="48"/>
                <c:pt idx="0">
                  <c:v>1.608974358974359</c:v>
                </c:pt>
                <c:pt idx="1">
                  <c:v>1.5673076923076923</c:v>
                </c:pt>
                <c:pt idx="2">
                  <c:v>1.5737179487179487</c:v>
                </c:pt>
                <c:pt idx="3">
                  <c:v>1.5737179487179487</c:v>
                </c:pt>
                <c:pt idx="4">
                  <c:v>1.5352564102564104</c:v>
                </c:pt>
                <c:pt idx="5">
                  <c:v>1.5512820512820513</c:v>
                </c:pt>
                <c:pt idx="6">
                  <c:v>1.5</c:v>
                </c:pt>
                <c:pt idx="7">
                  <c:v>1.516025641025641</c:v>
                </c:pt>
                <c:pt idx="8">
                  <c:v>1.4871794871794872</c:v>
                </c:pt>
                <c:pt idx="9">
                  <c:v>1.5032051282051282</c:v>
                </c:pt>
                <c:pt idx="10">
                  <c:v>1.5096153846153846</c:v>
                </c:pt>
                <c:pt idx="11">
                  <c:v>1.5352564102564104</c:v>
                </c:pt>
                <c:pt idx="12">
                  <c:v>1.358974358974359</c:v>
                </c:pt>
                <c:pt idx="13">
                  <c:v>1.4134615384615385</c:v>
                </c:pt>
                <c:pt idx="14">
                  <c:v>1.4487179487179487</c:v>
                </c:pt>
                <c:pt idx="15">
                  <c:v>1.4807692307692308</c:v>
                </c:pt>
                <c:pt idx="16">
                  <c:v>1.5096153846153846</c:v>
                </c:pt>
                <c:pt idx="17">
                  <c:v>1.7083333333333333</c:v>
                </c:pt>
                <c:pt idx="18">
                  <c:v>1.7820512820512822</c:v>
                </c:pt>
                <c:pt idx="19">
                  <c:v>1.8878205128205128</c:v>
                </c:pt>
                <c:pt idx="20">
                  <c:v>1.8942307692307692</c:v>
                </c:pt>
                <c:pt idx="21">
                  <c:v>1.891025641025641</c:v>
                </c:pt>
                <c:pt idx="22">
                  <c:v>1.8942307692307692</c:v>
                </c:pt>
                <c:pt idx="23">
                  <c:v>2.016025641025641</c:v>
                </c:pt>
                <c:pt idx="24">
                  <c:v>1.9935897435897436</c:v>
                </c:pt>
                <c:pt idx="25">
                  <c:v>1.9487179487179487</c:v>
                </c:pt>
                <c:pt idx="26">
                  <c:v>1.7756410256410255</c:v>
                </c:pt>
                <c:pt idx="27">
                  <c:v>1.9102564102564104</c:v>
                </c:pt>
                <c:pt idx="28">
                  <c:v>1.9775641025641026</c:v>
                </c:pt>
                <c:pt idx="29">
                  <c:v>2</c:v>
                </c:pt>
                <c:pt idx="30">
                  <c:v>1.9102564102564104</c:v>
                </c:pt>
                <c:pt idx="31">
                  <c:v>1.8942307692307692</c:v>
                </c:pt>
                <c:pt idx="32">
                  <c:v>1.9871794871794872</c:v>
                </c:pt>
                <c:pt idx="33">
                  <c:v>1.9935897435897436</c:v>
                </c:pt>
                <c:pt idx="34">
                  <c:v>1.9134615384615385</c:v>
                </c:pt>
                <c:pt idx="35">
                  <c:v>1.8685897435897436</c:v>
                </c:pt>
                <c:pt idx="36">
                  <c:v>1.5416666666666667</c:v>
                </c:pt>
                <c:pt idx="37">
                  <c:v>1.5064102564102564</c:v>
                </c:pt>
                <c:pt idx="38">
                  <c:v>1.4871794871794872</c:v>
                </c:pt>
                <c:pt idx="39">
                  <c:v>1.4807692307692308</c:v>
                </c:pt>
                <c:pt idx="40">
                  <c:v>1.6025641025641026</c:v>
                </c:pt>
                <c:pt idx="41">
                  <c:v>1.8141025641025641</c:v>
                </c:pt>
                <c:pt idx="42">
                  <c:v>1.608974358974359</c:v>
                </c:pt>
                <c:pt idx="43">
                  <c:v>1.4935897435897436</c:v>
                </c:pt>
                <c:pt idx="44">
                  <c:v>1.4871794871794872</c:v>
                </c:pt>
                <c:pt idx="45">
                  <c:v>1.4519230769230769</c:v>
                </c:pt>
                <c:pt idx="46">
                  <c:v>1.4198717948717949</c:v>
                </c:pt>
                <c:pt idx="47">
                  <c:v>1.4134615384615385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16E-405F-AF0B-8CAB8AC0B45B}"/>
            </c:ext>
          </c:extLst>
        </c:ser>
        <c:ser>
          <c:idx val="10"/>
          <c:order val="10"/>
          <c:tx>
            <c:strRef>
              <c:f>'Feb''17'!$D$12</c:f>
              <c:strCache>
                <c:ptCount val="1"/>
                <c:pt idx="0">
                  <c:v>3/11/2017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'Feb''17'!$E$12:$AZ$12</c:f>
              <c:numCache>
                <c:formatCode>0.00</c:formatCode>
                <c:ptCount val="48"/>
                <c:pt idx="0">
                  <c:v>1.4358974358974359</c:v>
                </c:pt>
                <c:pt idx="1">
                  <c:v>1.4134615384615385</c:v>
                </c:pt>
                <c:pt idx="2">
                  <c:v>1.4583333333333333</c:v>
                </c:pt>
                <c:pt idx="3">
                  <c:v>1.4519230769230769</c:v>
                </c:pt>
                <c:pt idx="4">
                  <c:v>1.4455128205128205</c:v>
                </c:pt>
                <c:pt idx="5">
                  <c:v>1.4294871794871795</c:v>
                </c:pt>
                <c:pt idx="6">
                  <c:v>1.4551282051282051</c:v>
                </c:pt>
                <c:pt idx="7">
                  <c:v>1.4166666666666667</c:v>
                </c:pt>
                <c:pt idx="8">
                  <c:v>1.4615384615384615</c:v>
                </c:pt>
                <c:pt idx="9">
                  <c:v>1.4262820512820513</c:v>
                </c:pt>
                <c:pt idx="10">
                  <c:v>1.4391025641025641</c:v>
                </c:pt>
                <c:pt idx="11">
                  <c:v>1.4358974358974359</c:v>
                </c:pt>
                <c:pt idx="12">
                  <c:v>1.3141025641025641</c:v>
                </c:pt>
                <c:pt idx="13">
                  <c:v>1.2852564102564104</c:v>
                </c:pt>
                <c:pt idx="14">
                  <c:v>1.3429487179487178</c:v>
                </c:pt>
                <c:pt idx="15">
                  <c:v>1.2564102564102564</c:v>
                </c:pt>
                <c:pt idx="16">
                  <c:v>1.1891025641025641</c:v>
                </c:pt>
                <c:pt idx="17">
                  <c:v>1.2147435897435896</c:v>
                </c:pt>
                <c:pt idx="18">
                  <c:v>1.358974358974359</c:v>
                </c:pt>
                <c:pt idx="19">
                  <c:v>1.2980769230769231</c:v>
                </c:pt>
                <c:pt idx="20">
                  <c:v>1.3205128205128205</c:v>
                </c:pt>
                <c:pt idx="21">
                  <c:v>1.3557692307692308</c:v>
                </c:pt>
                <c:pt idx="22">
                  <c:v>1.1474358974358974</c:v>
                </c:pt>
                <c:pt idx="23">
                  <c:v>1.1858974358974359</c:v>
                </c:pt>
                <c:pt idx="24">
                  <c:v>1.1826923076923077</c:v>
                </c:pt>
                <c:pt idx="25">
                  <c:v>1.1826923076923077</c:v>
                </c:pt>
                <c:pt idx="26">
                  <c:v>1.2083333333333333</c:v>
                </c:pt>
                <c:pt idx="27">
                  <c:v>1.2307692307692308</c:v>
                </c:pt>
                <c:pt idx="28">
                  <c:v>1.2051282051282051</c:v>
                </c:pt>
                <c:pt idx="29">
                  <c:v>1.2532051282051282</c:v>
                </c:pt>
                <c:pt idx="30">
                  <c:v>1.3076923076923077</c:v>
                </c:pt>
                <c:pt idx="31">
                  <c:v>1.3621794871794872</c:v>
                </c:pt>
                <c:pt idx="32">
                  <c:v>1.5737179487179487</c:v>
                </c:pt>
                <c:pt idx="33">
                  <c:v>1.6217948717948718</c:v>
                </c:pt>
                <c:pt idx="34">
                  <c:v>1.4230769230769231</c:v>
                </c:pt>
                <c:pt idx="35">
                  <c:v>1.4871794871794872</c:v>
                </c:pt>
                <c:pt idx="36">
                  <c:v>1.6025641025641026</c:v>
                </c:pt>
                <c:pt idx="37">
                  <c:v>1.8173076923076923</c:v>
                </c:pt>
                <c:pt idx="38">
                  <c:v>1.7211538461538463</c:v>
                </c:pt>
                <c:pt idx="39">
                  <c:v>1.5256410256410255</c:v>
                </c:pt>
                <c:pt idx="40">
                  <c:v>1.5224358974358974</c:v>
                </c:pt>
                <c:pt idx="41">
                  <c:v>1.5384615384615385</c:v>
                </c:pt>
                <c:pt idx="42">
                  <c:v>1.5128205128205128</c:v>
                </c:pt>
                <c:pt idx="43">
                  <c:v>1.5224358974358974</c:v>
                </c:pt>
                <c:pt idx="44">
                  <c:v>1.5384615384615385</c:v>
                </c:pt>
                <c:pt idx="45">
                  <c:v>1.4871794871794872</c:v>
                </c:pt>
                <c:pt idx="46">
                  <c:v>1.4583333333333333</c:v>
                </c:pt>
                <c:pt idx="47">
                  <c:v>1.4647435897435896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16E-405F-AF0B-8CAB8AC0B45B}"/>
            </c:ext>
          </c:extLst>
        </c:ser>
        <c:ser>
          <c:idx val="11"/>
          <c:order val="11"/>
          <c:tx>
            <c:strRef>
              <c:f>'Feb''17'!$D$13</c:f>
              <c:strCache>
                <c:ptCount val="1"/>
                <c:pt idx="0">
                  <c:v>3/12/2017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'Feb''17'!$E$13:$AZ$13</c:f>
              <c:numCache>
                <c:formatCode>0.00</c:formatCode>
                <c:ptCount val="48"/>
                <c:pt idx="0">
                  <c:v>1.4871794871794872</c:v>
                </c:pt>
                <c:pt idx="1">
                  <c:v>1.4391025641025641</c:v>
                </c:pt>
                <c:pt idx="2">
                  <c:v>1.4807692307692308</c:v>
                </c:pt>
                <c:pt idx="3">
                  <c:v>1.4583333333333333</c:v>
                </c:pt>
                <c:pt idx="4">
                  <c:v>0</c:v>
                </c:pt>
                <c:pt idx="5">
                  <c:v>0</c:v>
                </c:pt>
                <c:pt idx="6">
                  <c:v>1.483974358974359</c:v>
                </c:pt>
                <c:pt idx="7">
                  <c:v>1.4519230769230769</c:v>
                </c:pt>
                <c:pt idx="8">
                  <c:v>1.4615384615384615</c:v>
                </c:pt>
                <c:pt idx="9">
                  <c:v>1.4519230769230769</c:v>
                </c:pt>
                <c:pt idx="10">
                  <c:v>1.4358974358974359</c:v>
                </c:pt>
                <c:pt idx="11">
                  <c:v>1.4326923076923077</c:v>
                </c:pt>
                <c:pt idx="12">
                  <c:v>1.3141025641025641</c:v>
                </c:pt>
                <c:pt idx="13">
                  <c:v>1.3301282051282051</c:v>
                </c:pt>
                <c:pt idx="14">
                  <c:v>1.3429487179487178</c:v>
                </c:pt>
                <c:pt idx="15">
                  <c:v>1.3429487179487178</c:v>
                </c:pt>
                <c:pt idx="16">
                  <c:v>1.3685897435897436</c:v>
                </c:pt>
                <c:pt idx="17">
                  <c:v>1.3621794871794872</c:v>
                </c:pt>
                <c:pt idx="18">
                  <c:v>1.2884615384615385</c:v>
                </c:pt>
                <c:pt idx="19">
                  <c:v>1.2724358974358974</c:v>
                </c:pt>
                <c:pt idx="20">
                  <c:v>1.2275641025641026</c:v>
                </c:pt>
                <c:pt idx="21">
                  <c:v>1.1762820512820513</c:v>
                </c:pt>
                <c:pt idx="22">
                  <c:v>0.98717948717948723</c:v>
                </c:pt>
                <c:pt idx="23">
                  <c:v>0.88141025641025639</c:v>
                </c:pt>
                <c:pt idx="24">
                  <c:v>0.84615384615384615</c:v>
                </c:pt>
                <c:pt idx="25">
                  <c:v>0.92948717948717952</c:v>
                </c:pt>
                <c:pt idx="26">
                  <c:v>0.9391025641025641</c:v>
                </c:pt>
                <c:pt idx="27">
                  <c:v>0.97756410256410253</c:v>
                </c:pt>
                <c:pt idx="28">
                  <c:v>1.1314102564102564</c:v>
                </c:pt>
                <c:pt idx="29">
                  <c:v>1.1955128205128205</c:v>
                </c:pt>
                <c:pt idx="30">
                  <c:v>1.2051282051282051</c:v>
                </c:pt>
                <c:pt idx="31">
                  <c:v>1.2724358974358974</c:v>
                </c:pt>
                <c:pt idx="32">
                  <c:v>1.4166666666666667</c:v>
                </c:pt>
                <c:pt idx="33">
                  <c:v>1.4583333333333333</c:v>
                </c:pt>
                <c:pt idx="34">
                  <c:v>1.3076923076923077</c:v>
                </c:pt>
                <c:pt idx="35">
                  <c:v>1.5576923076923077</c:v>
                </c:pt>
                <c:pt idx="36">
                  <c:v>1.6891025641025641</c:v>
                </c:pt>
                <c:pt idx="37">
                  <c:v>1.5865384615384615</c:v>
                </c:pt>
                <c:pt idx="38">
                  <c:v>1.5512820512820513</c:v>
                </c:pt>
                <c:pt idx="39">
                  <c:v>1.5288461538461537</c:v>
                </c:pt>
                <c:pt idx="40">
                  <c:v>1.5416666666666667</c:v>
                </c:pt>
                <c:pt idx="41">
                  <c:v>1.5192307692307692</c:v>
                </c:pt>
                <c:pt idx="42">
                  <c:v>1.5480769230769231</c:v>
                </c:pt>
                <c:pt idx="43">
                  <c:v>1.5128205128205128</c:v>
                </c:pt>
                <c:pt idx="44">
                  <c:v>1.5512820512820513</c:v>
                </c:pt>
                <c:pt idx="45">
                  <c:v>1.516025641025641</c:v>
                </c:pt>
                <c:pt idx="46">
                  <c:v>1.5256410256410255</c:v>
                </c:pt>
                <c:pt idx="47">
                  <c:v>1.4935897435897436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16E-405F-AF0B-8CAB8AC0B45B}"/>
            </c:ext>
          </c:extLst>
        </c:ser>
        <c:ser>
          <c:idx val="12"/>
          <c:order val="12"/>
          <c:tx>
            <c:strRef>
              <c:f>'Feb''17'!$D$14</c:f>
              <c:strCache>
                <c:ptCount val="1"/>
                <c:pt idx="0">
                  <c:v>3/13/2017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'Feb''17'!$E$14:$AZ$14</c:f>
              <c:numCache>
                <c:formatCode>0.00</c:formatCode>
                <c:ptCount val="48"/>
                <c:pt idx="0">
                  <c:v>1.4455128205128205</c:v>
                </c:pt>
                <c:pt idx="1">
                  <c:v>1.4647435897435896</c:v>
                </c:pt>
                <c:pt idx="2">
                  <c:v>1.4775641025641026</c:v>
                </c:pt>
                <c:pt idx="3">
                  <c:v>1.4294871794871795</c:v>
                </c:pt>
                <c:pt idx="4">
                  <c:v>1.4775641025641026</c:v>
                </c:pt>
                <c:pt idx="5">
                  <c:v>1.4615384615384615</c:v>
                </c:pt>
                <c:pt idx="6">
                  <c:v>1.4551282051282051</c:v>
                </c:pt>
                <c:pt idx="7">
                  <c:v>1.4583333333333333</c:v>
                </c:pt>
                <c:pt idx="8">
                  <c:v>1.4455128205128205</c:v>
                </c:pt>
                <c:pt idx="9">
                  <c:v>1.4487179487179487</c:v>
                </c:pt>
                <c:pt idx="10">
                  <c:v>1.4551282051282051</c:v>
                </c:pt>
                <c:pt idx="11">
                  <c:v>1.4583333333333333</c:v>
                </c:pt>
                <c:pt idx="12">
                  <c:v>1.3141025641025641</c:v>
                </c:pt>
                <c:pt idx="13">
                  <c:v>1.3621794871794872</c:v>
                </c:pt>
                <c:pt idx="14">
                  <c:v>1.3141025641025641</c:v>
                </c:pt>
                <c:pt idx="15">
                  <c:v>1.3685897435897436</c:v>
                </c:pt>
                <c:pt idx="16">
                  <c:v>1.4871794871794872</c:v>
                </c:pt>
                <c:pt idx="17">
                  <c:v>1.6185897435897436</c:v>
                </c:pt>
                <c:pt idx="18">
                  <c:v>1.7307692307692308</c:v>
                </c:pt>
                <c:pt idx="19">
                  <c:v>1.6602564102564104</c:v>
                </c:pt>
                <c:pt idx="20">
                  <c:v>1.6282051282051282</c:v>
                </c:pt>
                <c:pt idx="21">
                  <c:v>1.5929487179487178</c:v>
                </c:pt>
                <c:pt idx="22">
                  <c:v>1.5865384615384615</c:v>
                </c:pt>
                <c:pt idx="23">
                  <c:v>1.5865384615384615</c:v>
                </c:pt>
                <c:pt idx="24">
                  <c:v>1.4775641025641026</c:v>
                </c:pt>
                <c:pt idx="25">
                  <c:v>1.6730769230769231</c:v>
                </c:pt>
                <c:pt idx="26">
                  <c:v>1.5224358974358974</c:v>
                </c:pt>
                <c:pt idx="27">
                  <c:v>1.4358974358974359</c:v>
                </c:pt>
                <c:pt idx="28">
                  <c:v>1.4551282051282051</c:v>
                </c:pt>
                <c:pt idx="29">
                  <c:v>1.4519230769230769</c:v>
                </c:pt>
                <c:pt idx="30">
                  <c:v>1.5224358974358974</c:v>
                </c:pt>
                <c:pt idx="31">
                  <c:v>1.6602564102564104</c:v>
                </c:pt>
                <c:pt idx="32">
                  <c:v>2.0224358974358974</c:v>
                </c:pt>
                <c:pt idx="33">
                  <c:v>1.9871794871794872</c:v>
                </c:pt>
                <c:pt idx="34">
                  <c:v>1.9775641025641026</c:v>
                </c:pt>
                <c:pt idx="35">
                  <c:v>1.9487179487179487</c:v>
                </c:pt>
                <c:pt idx="36">
                  <c:v>1.891025641025641</c:v>
                </c:pt>
                <c:pt idx="37">
                  <c:v>1.8621794871794872</c:v>
                </c:pt>
                <c:pt idx="38">
                  <c:v>1.8621794871794872</c:v>
                </c:pt>
                <c:pt idx="39">
                  <c:v>1.8621794871794872</c:v>
                </c:pt>
                <c:pt idx="40">
                  <c:v>1.9166666666666667</c:v>
                </c:pt>
                <c:pt idx="41">
                  <c:v>1.8269230769230769</c:v>
                </c:pt>
                <c:pt idx="42">
                  <c:v>1.7852564102564104</c:v>
                </c:pt>
                <c:pt idx="43">
                  <c:v>1.7083333333333333</c:v>
                </c:pt>
                <c:pt idx="44">
                  <c:v>1.5128205128205128</c:v>
                </c:pt>
                <c:pt idx="45">
                  <c:v>1.5288461538461537</c:v>
                </c:pt>
                <c:pt idx="46">
                  <c:v>1.5352564102564104</c:v>
                </c:pt>
                <c:pt idx="47">
                  <c:v>1.516025641025641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16E-405F-AF0B-8CAB8AC0B45B}"/>
            </c:ext>
          </c:extLst>
        </c:ser>
        <c:ser>
          <c:idx val="13"/>
          <c:order val="13"/>
          <c:tx>
            <c:strRef>
              <c:f>'Feb''17'!$D$15</c:f>
              <c:strCache>
                <c:ptCount val="1"/>
                <c:pt idx="0">
                  <c:v>3/14/2017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'Feb''17'!$E$15:$AZ$15</c:f>
              <c:numCache>
                <c:formatCode>0.00</c:formatCode>
                <c:ptCount val="48"/>
                <c:pt idx="0">
                  <c:v>1.4583333333333333</c:v>
                </c:pt>
                <c:pt idx="1">
                  <c:v>1.5032051282051282</c:v>
                </c:pt>
                <c:pt idx="2">
                  <c:v>1.4615384615384615</c:v>
                </c:pt>
                <c:pt idx="3">
                  <c:v>1.4455128205128205</c:v>
                </c:pt>
                <c:pt idx="4">
                  <c:v>1.4583333333333333</c:v>
                </c:pt>
                <c:pt idx="5">
                  <c:v>1.4807692307692308</c:v>
                </c:pt>
                <c:pt idx="6">
                  <c:v>1.4455128205128205</c:v>
                </c:pt>
                <c:pt idx="7">
                  <c:v>1.4743589743589745</c:v>
                </c:pt>
                <c:pt idx="8">
                  <c:v>1</c:v>
                </c:pt>
                <c:pt idx="9">
                  <c:v>0.91987179487179482</c:v>
                </c:pt>
                <c:pt idx="10">
                  <c:v>1.1121794871794872</c:v>
                </c:pt>
                <c:pt idx="11">
                  <c:v>1.1506410256410255</c:v>
                </c:pt>
                <c:pt idx="12">
                  <c:v>1.1346153846153846</c:v>
                </c:pt>
                <c:pt idx="13">
                  <c:v>1.1378205128205128</c:v>
                </c:pt>
                <c:pt idx="14">
                  <c:v>1.1538461538461537</c:v>
                </c:pt>
                <c:pt idx="15">
                  <c:v>1.1314102564102564</c:v>
                </c:pt>
                <c:pt idx="16">
                  <c:v>1.2275641025641026</c:v>
                </c:pt>
                <c:pt idx="17">
                  <c:v>1.2852564102564104</c:v>
                </c:pt>
                <c:pt idx="18">
                  <c:v>1.625</c:v>
                </c:pt>
                <c:pt idx="19">
                  <c:v>1.7980769230769231</c:v>
                </c:pt>
                <c:pt idx="20">
                  <c:v>1.8044871794871795</c:v>
                </c:pt>
                <c:pt idx="21">
                  <c:v>1.6923076923076923</c:v>
                </c:pt>
                <c:pt idx="22">
                  <c:v>1.7179487179487178</c:v>
                </c:pt>
                <c:pt idx="23">
                  <c:v>1.7467948717948718</c:v>
                </c:pt>
                <c:pt idx="24">
                  <c:v>1.7371794871794872</c:v>
                </c:pt>
                <c:pt idx="25">
                  <c:v>1.7147435897435896</c:v>
                </c:pt>
                <c:pt idx="26">
                  <c:v>1.6762820512820513</c:v>
                </c:pt>
                <c:pt idx="27">
                  <c:v>1.4967948717948718</c:v>
                </c:pt>
                <c:pt idx="28">
                  <c:v>1.4647435897435896</c:v>
                </c:pt>
                <c:pt idx="29">
                  <c:v>1.5737179487179487</c:v>
                </c:pt>
                <c:pt idx="30">
                  <c:v>1.5801282051282051</c:v>
                </c:pt>
                <c:pt idx="31">
                  <c:v>1.5128205128205128</c:v>
                </c:pt>
                <c:pt idx="32">
                  <c:v>1.5032051282051282</c:v>
                </c:pt>
                <c:pt idx="33">
                  <c:v>1.6923076923076923</c:v>
                </c:pt>
                <c:pt idx="34">
                  <c:v>1.4903846153846154</c:v>
                </c:pt>
                <c:pt idx="35">
                  <c:v>1.6826923076923077</c:v>
                </c:pt>
                <c:pt idx="36">
                  <c:v>1.6602564102564104</c:v>
                </c:pt>
                <c:pt idx="37">
                  <c:v>1.6794871794871795</c:v>
                </c:pt>
                <c:pt idx="38">
                  <c:v>1.7019230769230769</c:v>
                </c:pt>
                <c:pt idx="39">
                  <c:v>1.7147435897435896</c:v>
                </c:pt>
                <c:pt idx="40">
                  <c:v>1.7051282051282051</c:v>
                </c:pt>
                <c:pt idx="41">
                  <c:v>1.6698717948717949</c:v>
                </c:pt>
                <c:pt idx="42">
                  <c:v>1.6314102564102564</c:v>
                </c:pt>
                <c:pt idx="43">
                  <c:v>1.5576923076923077</c:v>
                </c:pt>
                <c:pt idx="44">
                  <c:v>1.4775641025641026</c:v>
                </c:pt>
                <c:pt idx="45">
                  <c:v>1.4455128205128205</c:v>
                </c:pt>
                <c:pt idx="46">
                  <c:v>1.4711538461538463</c:v>
                </c:pt>
                <c:pt idx="47">
                  <c:v>1.4294871794871795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16E-405F-AF0B-8CAB8AC0B45B}"/>
            </c:ext>
          </c:extLst>
        </c:ser>
        <c:ser>
          <c:idx val="14"/>
          <c:order val="14"/>
          <c:tx>
            <c:strRef>
              <c:f>'Feb''17'!$D$16</c:f>
              <c:strCache>
                <c:ptCount val="1"/>
                <c:pt idx="0">
                  <c:v>3/15/2017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'Feb''17'!$E$16:$AZ$16</c:f>
              <c:numCache>
                <c:formatCode>0.00</c:formatCode>
                <c:ptCount val="48"/>
                <c:pt idx="0">
                  <c:v>1.4006410256410255</c:v>
                </c:pt>
                <c:pt idx="1">
                  <c:v>1.3846153846153846</c:v>
                </c:pt>
                <c:pt idx="2">
                  <c:v>1.4134615384615385</c:v>
                </c:pt>
                <c:pt idx="3">
                  <c:v>1.375</c:v>
                </c:pt>
                <c:pt idx="4">
                  <c:v>1.4102564102564104</c:v>
                </c:pt>
                <c:pt idx="5">
                  <c:v>1.4006410256410255</c:v>
                </c:pt>
                <c:pt idx="6">
                  <c:v>1.4006410256410255</c:v>
                </c:pt>
                <c:pt idx="7">
                  <c:v>1.4102564102564104</c:v>
                </c:pt>
                <c:pt idx="8">
                  <c:v>1.3653846153846154</c:v>
                </c:pt>
                <c:pt idx="9">
                  <c:v>1.4294871794871795</c:v>
                </c:pt>
                <c:pt idx="10">
                  <c:v>1.4487179487179487</c:v>
                </c:pt>
                <c:pt idx="11">
                  <c:v>1.4519230769230769</c:v>
                </c:pt>
                <c:pt idx="12">
                  <c:v>1.4423076923076923</c:v>
                </c:pt>
                <c:pt idx="13">
                  <c:v>1.4583333333333333</c:v>
                </c:pt>
                <c:pt idx="14">
                  <c:v>1.4166666666666667</c:v>
                </c:pt>
                <c:pt idx="15">
                  <c:v>1.483974358974359</c:v>
                </c:pt>
                <c:pt idx="16">
                  <c:v>1.1794871794871795</c:v>
                </c:pt>
                <c:pt idx="17">
                  <c:v>1.1698717948717949</c:v>
                </c:pt>
                <c:pt idx="18">
                  <c:v>1.2884615384615385</c:v>
                </c:pt>
                <c:pt idx="19">
                  <c:v>1.4134615384615385</c:v>
                </c:pt>
                <c:pt idx="20">
                  <c:v>1.5128205128205128</c:v>
                </c:pt>
                <c:pt idx="21">
                  <c:v>1.5320512820512822</c:v>
                </c:pt>
                <c:pt idx="22">
                  <c:v>1.6730769230769231</c:v>
                </c:pt>
                <c:pt idx="23">
                  <c:v>1.7403846153846154</c:v>
                </c:pt>
                <c:pt idx="24">
                  <c:v>1.6378205128205128</c:v>
                </c:pt>
                <c:pt idx="25">
                  <c:v>1.5833333333333333</c:v>
                </c:pt>
                <c:pt idx="26">
                  <c:v>1.7788461538461537</c:v>
                </c:pt>
                <c:pt idx="27">
                  <c:v>1.8076923076923077</c:v>
                </c:pt>
                <c:pt idx="28">
                  <c:v>1.7211538461538463</c:v>
                </c:pt>
                <c:pt idx="29">
                  <c:v>1.8173076923076923</c:v>
                </c:pt>
                <c:pt idx="30">
                  <c:v>1.7307692307692308</c:v>
                </c:pt>
                <c:pt idx="31">
                  <c:v>1.7115384615384615</c:v>
                </c:pt>
                <c:pt idx="32">
                  <c:v>1.733974358974359</c:v>
                </c:pt>
                <c:pt idx="33">
                  <c:v>1.6891025641025641</c:v>
                </c:pt>
                <c:pt idx="34">
                  <c:v>1.7051282051282051</c:v>
                </c:pt>
                <c:pt idx="35">
                  <c:v>1.7403846153846154</c:v>
                </c:pt>
                <c:pt idx="36">
                  <c:v>1.6602564102564104</c:v>
                </c:pt>
                <c:pt idx="37">
                  <c:v>1.6538461538461537</c:v>
                </c:pt>
                <c:pt idx="38">
                  <c:v>1.7083333333333333</c:v>
                </c:pt>
                <c:pt idx="39">
                  <c:v>1.7115384615384615</c:v>
                </c:pt>
                <c:pt idx="40">
                  <c:v>1.6762820512820513</c:v>
                </c:pt>
                <c:pt idx="41">
                  <c:v>1.6858974358974359</c:v>
                </c:pt>
                <c:pt idx="42">
                  <c:v>1.6538461538461537</c:v>
                </c:pt>
                <c:pt idx="43">
                  <c:v>1.6570512820512822</c:v>
                </c:pt>
                <c:pt idx="44">
                  <c:v>1.4166666666666667</c:v>
                </c:pt>
                <c:pt idx="45">
                  <c:v>1.3782051282051282</c:v>
                </c:pt>
                <c:pt idx="46">
                  <c:v>1.5032051282051282</c:v>
                </c:pt>
                <c:pt idx="47">
                  <c:v>1.4583333333333333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16E-405F-AF0B-8CAB8AC0B45B}"/>
            </c:ext>
          </c:extLst>
        </c:ser>
        <c:ser>
          <c:idx val="15"/>
          <c:order val="15"/>
          <c:tx>
            <c:strRef>
              <c:f>'Feb''17'!$D$17</c:f>
              <c:strCache>
                <c:ptCount val="1"/>
                <c:pt idx="0">
                  <c:v>3/16/2017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'Feb''17'!$E$17:$AZ$17</c:f>
              <c:numCache>
                <c:formatCode>0.00</c:formatCode>
                <c:ptCount val="48"/>
                <c:pt idx="0">
                  <c:v>1.4647435897435896</c:v>
                </c:pt>
                <c:pt idx="1">
                  <c:v>1.4358974358974359</c:v>
                </c:pt>
                <c:pt idx="2">
                  <c:v>1.4487179487179487</c:v>
                </c:pt>
                <c:pt idx="3">
                  <c:v>1.4423076923076923</c:v>
                </c:pt>
                <c:pt idx="4">
                  <c:v>1.4487179487179487</c:v>
                </c:pt>
                <c:pt idx="5">
                  <c:v>1.4358974358974359</c:v>
                </c:pt>
                <c:pt idx="6">
                  <c:v>1.4358974358974359</c:v>
                </c:pt>
                <c:pt idx="7">
                  <c:v>1.4102564102564104</c:v>
                </c:pt>
                <c:pt idx="8">
                  <c:v>1.4102564102564104</c:v>
                </c:pt>
                <c:pt idx="9">
                  <c:v>1.4326923076923077</c:v>
                </c:pt>
                <c:pt idx="10">
                  <c:v>1.4070512820512822</c:v>
                </c:pt>
                <c:pt idx="11">
                  <c:v>1.4391025641025641</c:v>
                </c:pt>
                <c:pt idx="12">
                  <c:v>1.4166666666666667</c:v>
                </c:pt>
                <c:pt idx="13">
                  <c:v>1.4198717948717949</c:v>
                </c:pt>
                <c:pt idx="14">
                  <c:v>1.4166666666666667</c:v>
                </c:pt>
                <c:pt idx="15">
                  <c:v>1.4455128205128205</c:v>
                </c:pt>
                <c:pt idx="16">
                  <c:v>1.4294871794871795</c:v>
                </c:pt>
                <c:pt idx="17">
                  <c:v>1.6442307692307692</c:v>
                </c:pt>
                <c:pt idx="18">
                  <c:v>1.7083333333333333</c:v>
                </c:pt>
                <c:pt idx="19">
                  <c:v>1.6987179487179487</c:v>
                </c:pt>
                <c:pt idx="20">
                  <c:v>1.7884615384615385</c:v>
                </c:pt>
                <c:pt idx="21">
                  <c:v>1.7852564102564104</c:v>
                </c:pt>
                <c:pt idx="22">
                  <c:v>1.7724358974358974</c:v>
                </c:pt>
                <c:pt idx="23">
                  <c:v>1.6538461538461537</c:v>
                </c:pt>
                <c:pt idx="24">
                  <c:v>1.6794871794871795</c:v>
                </c:pt>
                <c:pt idx="25">
                  <c:v>1.516025641025641</c:v>
                </c:pt>
                <c:pt idx="26">
                  <c:v>1.5576923076923077</c:v>
                </c:pt>
                <c:pt idx="27">
                  <c:v>1.516025641025641</c:v>
                </c:pt>
                <c:pt idx="28">
                  <c:v>1.5544871794871795</c:v>
                </c:pt>
                <c:pt idx="29">
                  <c:v>1.4391025641025641</c:v>
                </c:pt>
                <c:pt idx="30">
                  <c:v>1.5673076923076923</c:v>
                </c:pt>
                <c:pt idx="31">
                  <c:v>1.5737179487179487</c:v>
                </c:pt>
                <c:pt idx="32">
                  <c:v>1.6378205128205128</c:v>
                </c:pt>
                <c:pt idx="33">
                  <c:v>1.6858974358974359</c:v>
                </c:pt>
                <c:pt idx="34">
                  <c:v>1.7179487179487178</c:v>
                </c:pt>
                <c:pt idx="35">
                  <c:v>1.7884615384615385</c:v>
                </c:pt>
                <c:pt idx="36">
                  <c:v>1.8269230769230769</c:v>
                </c:pt>
                <c:pt idx="37">
                  <c:v>1.8557692307692308</c:v>
                </c:pt>
                <c:pt idx="38">
                  <c:v>1.8717948717948718</c:v>
                </c:pt>
                <c:pt idx="39">
                  <c:v>1.8237179487179487</c:v>
                </c:pt>
                <c:pt idx="40">
                  <c:v>1.8108974358974359</c:v>
                </c:pt>
                <c:pt idx="41">
                  <c:v>1.8685897435897436</c:v>
                </c:pt>
                <c:pt idx="42">
                  <c:v>1.8237179487179487</c:v>
                </c:pt>
                <c:pt idx="43">
                  <c:v>1.7467948717948718</c:v>
                </c:pt>
                <c:pt idx="44">
                  <c:v>1.5512820512820513</c:v>
                </c:pt>
                <c:pt idx="45">
                  <c:v>1.5320512820512822</c:v>
                </c:pt>
                <c:pt idx="46">
                  <c:v>1.4935897435897436</c:v>
                </c:pt>
                <c:pt idx="47">
                  <c:v>1.4871794871794872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16E-405F-AF0B-8CAB8AC0B45B}"/>
            </c:ext>
          </c:extLst>
        </c:ser>
        <c:ser>
          <c:idx val="16"/>
          <c:order val="16"/>
          <c:tx>
            <c:strRef>
              <c:f>'Feb''17'!$D$18</c:f>
              <c:strCache>
                <c:ptCount val="1"/>
                <c:pt idx="0">
                  <c:v>3/17/2017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'Feb''17'!$E$18:$AZ$18</c:f>
              <c:numCache>
                <c:formatCode>0.00</c:formatCode>
                <c:ptCount val="48"/>
                <c:pt idx="0">
                  <c:v>1.4551282051282051</c:v>
                </c:pt>
                <c:pt idx="1">
                  <c:v>1.483974358974359</c:v>
                </c:pt>
                <c:pt idx="2">
                  <c:v>1.4487179487179487</c:v>
                </c:pt>
                <c:pt idx="3">
                  <c:v>1.4711538461538463</c:v>
                </c:pt>
                <c:pt idx="4">
                  <c:v>1.4583333333333333</c:v>
                </c:pt>
                <c:pt idx="5">
                  <c:v>1.4615384615384615</c:v>
                </c:pt>
                <c:pt idx="6">
                  <c:v>1.4583333333333333</c:v>
                </c:pt>
                <c:pt idx="7">
                  <c:v>1.4775641025641026</c:v>
                </c:pt>
                <c:pt idx="8">
                  <c:v>1.4358974358974359</c:v>
                </c:pt>
                <c:pt idx="9">
                  <c:v>1.4807692307692308</c:v>
                </c:pt>
                <c:pt idx="10">
                  <c:v>1.4519230769230769</c:v>
                </c:pt>
                <c:pt idx="11">
                  <c:v>1.4551282051282051</c:v>
                </c:pt>
                <c:pt idx="12">
                  <c:v>1.4455128205128205</c:v>
                </c:pt>
                <c:pt idx="13">
                  <c:v>1.4647435897435896</c:v>
                </c:pt>
                <c:pt idx="14">
                  <c:v>1.4871794871794872</c:v>
                </c:pt>
                <c:pt idx="15">
                  <c:v>1.5320512820512822</c:v>
                </c:pt>
                <c:pt idx="16">
                  <c:v>1.483974358974359</c:v>
                </c:pt>
                <c:pt idx="17">
                  <c:v>1.5224358974358974</c:v>
                </c:pt>
                <c:pt idx="18">
                  <c:v>1.7147435897435896</c:v>
                </c:pt>
                <c:pt idx="19">
                  <c:v>1.6634615384615385</c:v>
                </c:pt>
                <c:pt idx="20">
                  <c:v>1.6826923076923077</c:v>
                </c:pt>
                <c:pt idx="21">
                  <c:v>1.6698717948717949</c:v>
                </c:pt>
                <c:pt idx="22">
                  <c:v>1.6346153846153846</c:v>
                </c:pt>
                <c:pt idx="23">
                  <c:v>1.6602564102564104</c:v>
                </c:pt>
                <c:pt idx="24">
                  <c:v>1.641025641025641</c:v>
                </c:pt>
                <c:pt idx="25">
                  <c:v>1.5737179487179487</c:v>
                </c:pt>
                <c:pt idx="26">
                  <c:v>1.5576923076923077</c:v>
                </c:pt>
                <c:pt idx="27">
                  <c:v>1.5096153846153846</c:v>
                </c:pt>
                <c:pt idx="28">
                  <c:v>1.5320512820512822</c:v>
                </c:pt>
                <c:pt idx="29">
                  <c:v>1.5032051282051282</c:v>
                </c:pt>
                <c:pt idx="30">
                  <c:v>1.5769230769230769</c:v>
                </c:pt>
                <c:pt idx="31">
                  <c:v>1.8141025641025641</c:v>
                </c:pt>
                <c:pt idx="32">
                  <c:v>2.0128205128205128</c:v>
                </c:pt>
                <c:pt idx="33">
                  <c:v>1.9935897435897436</c:v>
                </c:pt>
                <c:pt idx="34">
                  <c:v>1.9615384615384615</c:v>
                </c:pt>
                <c:pt idx="35">
                  <c:v>1.8846153846153846</c:v>
                </c:pt>
                <c:pt idx="36">
                  <c:v>1.6282051282051282</c:v>
                </c:pt>
                <c:pt idx="37">
                  <c:v>1.7852564102564104</c:v>
                </c:pt>
                <c:pt idx="38">
                  <c:v>1.7980769230769231</c:v>
                </c:pt>
                <c:pt idx="39">
                  <c:v>1.6442307692307692</c:v>
                </c:pt>
                <c:pt idx="40">
                  <c:v>1.4679487179487178</c:v>
                </c:pt>
                <c:pt idx="41">
                  <c:v>1.5128205128205128</c:v>
                </c:pt>
                <c:pt idx="42">
                  <c:v>1.5801282051282051</c:v>
                </c:pt>
                <c:pt idx="43">
                  <c:v>1.5288461538461537</c:v>
                </c:pt>
                <c:pt idx="44">
                  <c:v>1.5192307692307692</c:v>
                </c:pt>
                <c:pt idx="45">
                  <c:v>1.4679487179487178</c:v>
                </c:pt>
                <c:pt idx="46">
                  <c:v>1.4519230769230769</c:v>
                </c:pt>
                <c:pt idx="47">
                  <c:v>1.4423076923076923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16E-405F-AF0B-8CAB8AC0B45B}"/>
            </c:ext>
          </c:extLst>
        </c:ser>
        <c:ser>
          <c:idx val="17"/>
          <c:order val="17"/>
          <c:tx>
            <c:strRef>
              <c:f>'Feb''17'!$D$19</c:f>
              <c:strCache>
                <c:ptCount val="1"/>
                <c:pt idx="0">
                  <c:v>3/18/2017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'Feb''17'!$E$19:$AZ$19</c:f>
              <c:numCache>
                <c:formatCode>0.00</c:formatCode>
                <c:ptCount val="48"/>
                <c:pt idx="0">
                  <c:v>1.4358974358974359</c:v>
                </c:pt>
                <c:pt idx="1">
                  <c:v>1.4358974358974359</c:v>
                </c:pt>
                <c:pt idx="2">
                  <c:v>1.4487179487179487</c:v>
                </c:pt>
                <c:pt idx="3">
                  <c:v>1.4583333333333333</c:v>
                </c:pt>
                <c:pt idx="4">
                  <c:v>1.4871794871794872</c:v>
                </c:pt>
                <c:pt idx="5">
                  <c:v>1.4807692307692308</c:v>
                </c:pt>
                <c:pt idx="6">
                  <c:v>1.4358974358974359</c:v>
                </c:pt>
                <c:pt idx="7">
                  <c:v>1.4294871794871795</c:v>
                </c:pt>
                <c:pt idx="8">
                  <c:v>1.4198717948717949</c:v>
                </c:pt>
                <c:pt idx="9">
                  <c:v>1.4102564102564104</c:v>
                </c:pt>
                <c:pt idx="10">
                  <c:v>1.4294871794871795</c:v>
                </c:pt>
                <c:pt idx="11">
                  <c:v>1.4166666666666667</c:v>
                </c:pt>
                <c:pt idx="12">
                  <c:v>1.4326923076923077</c:v>
                </c:pt>
                <c:pt idx="13">
                  <c:v>1.4487179487179487</c:v>
                </c:pt>
                <c:pt idx="14">
                  <c:v>1.4679487179487178</c:v>
                </c:pt>
                <c:pt idx="15">
                  <c:v>1.4711538461538463</c:v>
                </c:pt>
                <c:pt idx="16">
                  <c:v>1.4294871794871795</c:v>
                </c:pt>
                <c:pt idx="17">
                  <c:v>1.5096153846153846</c:v>
                </c:pt>
                <c:pt idx="18">
                  <c:v>1.6955128205128205</c:v>
                </c:pt>
                <c:pt idx="19">
                  <c:v>1.7403846153846154</c:v>
                </c:pt>
                <c:pt idx="20">
                  <c:v>1.6314102564102564</c:v>
                </c:pt>
                <c:pt idx="21">
                  <c:v>1.5961538461538463</c:v>
                </c:pt>
                <c:pt idx="22">
                  <c:v>1.4647435897435896</c:v>
                </c:pt>
                <c:pt idx="23">
                  <c:v>1.4230769230769231</c:v>
                </c:pt>
                <c:pt idx="24">
                  <c:v>1.4391025641025641</c:v>
                </c:pt>
                <c:pt idx="25">
                  <c:v>1.4519230769230769</c:v>
                </c:pt>
                <c:pt idx="26">
                  <c:v>1.3685897435897436</c:v>
                </c:pt>
                <c:pt idx="27">
                  <c:v>1.4358974358974359</c:v>
                </c:pt>
                <c:pt idx="28">
                  <c:v>1.4294871794871795</c:v>
                </c:pt>
                <c:pt idx="29">
                  <c:v>1.4903846153846154</c:v>
                </c:pt>
                <c:pt idx="30">
                  <c:v>1.7083333333333333</c:v>
                </c:pt>
                <c:pt idx="31">
                  <c:v>1.6025641025641026</c:v>
                </c:pt>
                <c:pt idx="32">
                  <c:v>1.6442307692307692</c:v>
                </c:pt>
                <c:pt idx="33">
                  <c:v>1.7371794871794872</c:v>
                </c:pt>
                <c:pt idx="34">
                  <c:v>1.4006410256410255</c:v>
                </c:pt>
                <c:pt idx="35">
                  <c:v>1.5769230769230769</c:v>
                </c:pt>
                <c:pt idx="36">
                  <c:v>1.6698717948717949</c:v>
                </c:pt>
                <c:pt idx="37">
                  <c:v>1.8782051282051282</c:v>
                </c:pt>
                <c:pt idx="38">
                  <c:v>1.9294871794871795</c:v>
                </c:pt>
                <c:pt idx="39">
                  <c:v>1.9166666666666667</c:v>
                </c:pt>
                <c:pt idx="40">
                  <c:v>1.6057692307692308</c:v>
                </c:pt>
                <c:pt idx="41">
                  <c:v>1.5833333333333333</c:v>
                </c:pt>
                <c:pt idx="42">
                  <c:v>1.5448717948717949</c:v>
                </c:pt>
                <c:pt idx="43">
                  <c:v>1.5096153846153846</c:v>
                </c:pt>
                <c:pt idx="44">
                  <c:v>1.5032051282051282</c:v>
                </c:pt>
                <c:pt idx="45">
                  <c:v>1.4775641025641026</c:v>
                </c:pt>
                <c:pt idx="46">
                  <c:v>1.4294871794871795</c:v>
                </c:pt>
                <c:pt idx="47">
                  <c:v>1.4391025641025641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16E-405F-AF0B-8CAB8AC0B45B}"/>
            </c:ext>
          </c:extLst>
        </c:ser>
        <c:ser>
          <c:idx val="18"/>
          <c:order val="18"/>
          <c:tx>
            <c:strRef>
              <c:f>'Feb''17'!$D$20</c:f>
              <c:strCache>
                <c:ptCount val="1"/>
                <c:pt idx="0">
                  <c:v>3/19/2017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'Feb''17'!$E$20:$AZ$20</c:f>
              <c:numCache>
                <c:formatCode>0.00</c:formatCode>
                <c:ptCount val="48"/>
                <c:pt idx="0">
                  <c:v>1.4294871794871795</c:v>
                </c:pt>
                <c:pt idx="1">
                  <c:v>1.4262820512820513</c:v>
                </c:pt>
                <c:pt idx="2">
                  <c:v>1.4487179487179487</c:v>
                </c:pt>
                <c:pt idx="3">
                  <c:v>1.4102564102564104</c:v>
                </c:pt>
                <c:pt idx="4">
                  <c:v>1.4230769230769231</c:v>
                </c:pt>
                <c:pt idx="5">
                  <c:v>1.4230769230769231</c:v>
                </c:pt>
                <c:pt idx="6">
                  <c:v>1.4134615384615385</c:v>
                </c:pt>
                <c:pt idx="7">
                  <c:v>1.4294871794871795</c:v>
                </c:pt>
                <c:pt idx="8">
                  <c:v>1.4198717948717949</c:v>
                </c:pt>
                <c:pt idx="9">
                  <c:v>1.4006410256410255</c:v>
                </c:pt>
                <c:pt idx="10">
                  <c:v>1.4198717948717949</c:v>
                </c:pt>
                <c:pt idx="11">
                  <c:v>1.3974358974358974</c:v>
                </c:pt>
                <c:pt idx="12">
                  <c:v>1.4134615384615385</c:v>
                </c:pt>
                <c:pt idx="13">
                  <c:v>1.4070512820512822</c:v>
                </c:pt>
                <c:pt idx="14">
                  <c:v>1.4519230769230769</c:v>
                </c:pt>
                <c:pt idx="15">
                  <c:v>1.4391025641025641</c:v>
                </c:pt>
                <c:pt idx="16">
                  <c:v>1.4134615384615385</c:v>
                </c:pt>
                <c:pt idx="17">
                  <c:v>1.4166666666666667</c:v>
                </c:pt>
                <c:pt idx="18">
                  <c:v>1.4423076923076923</c:v>
                </c:pt>
                <c:pt idx="19">
                  <c:v>1.4294871794871795</c:v>
                </c:pt>
                <c:pt idx="20">
                  <c:v>1.391025641025641</c:v>
                </c:pt>
                <c:pt idx="21">
                  <c:v>1.4006410256410255</c:v>
                </c:pt>
                <c:pt idx="22">
                  <c:v>1.3141025641025641</c:v>
                </c:pt>
                <c:pt idx="23">
                  <c:v>1.1987179487179487</c:v>
                </c:pt>
                <c:pt idx="24">
                  <c:v>1.1121794871794872</c:v>
                </c:pt>
                <c:pt idx="25">
                  <c:v>1.0544871794871795</c:v>
                </c:pt>
                <c:pt idx="26">
                  <c:v>1.3173076923076923</c:v>
                </c:pt>
                <c:pt idx="27">
                  <c:v>1.516025641025641</c:v>
                </c:pt>
                <c:pt idx="28">
                  <c:v>1.5224358974358974</c:v>
                </c:pt>
                <c:pt idx="29">
                  <c:v>1.6346153846153846</c:v>
                </c:pt>
                <c:pt idx="30">
                  <c:v>1.5801282051282051</c:v>
                </c:pt>
                <c:pt idx="31">
                  <c:v>1.4070512820512822</c:v>
                </c:pt>
                <c:pt idx="32">
                  <c:v>1.6891025641025641</c:v>
                </c:pt>
                <c:pt idx="33">
                  <c:v>1.7051282051282051</c:v>
                </c:pt>
                <c:pt idx="34">
                  <c:v>1.5384615384615385</c:v>
                </c:pt>
                <c:pt idx="35">
                  <c:v>1.75</c:v>
                </c:pt>
                <c:pt idx="36">
                  <c:v>1.641025641025641</c:v>
                </c:pt>
                <c:pt idx="37">
                  <c:v>1.4871794871794872</c:v>
                </c:pt>
                <c:pt idx="38">
                  <c:v>1.5096153846153846</c:v>
                </c:pt>
                <c:pt idx="39">
                  <c:v>1.4967948717948718</c:v>
                </c:pt>
                <c:pt idx="40">
                  <c:v>1.4583333333333333</c:v>
                </c:pt>
                <c:pt idx="41">
                  <c:v>1.5</c:v>
                </c:pt>
                <c:pt idx="42">
                  <c:v>1.4871794871794872</c:v>
                </c:pt>
                <c:pt idx="43">
                  <c:v>1.4935897435897436</c:v>
                </c:pt>
                <c:pt idx="44">
                  <c:v>1.5096153846153846</c:v>
                </c:pt>
                <c:pt idx="45">
                  <c:v>1.4647435897435896</c:v>
                </c:pt>
                <c:pt idx="46">
                  <c:v>1.4551282051282051</c:v>
                </c:pt>
                <c:pt idx="47">
                  <c:v>1.4423076923076923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16E-405F-AF0B-8CAB8AC0B45B}"/>
            </c:ext>
          </c:extLst>
        </c:ser>
        <c:ser>
          <c:idx val="19"/>
          <c:order val="19"/>
          <c:tx>
            <c:strRef>
              <c:f>'Feb''17'!$D$21</c:f>
              <c:strCache>
                <c:ptCount val="1"/>
                <c:pt idx="0">
                  <c:v>3/20/2017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'Feb''17'!$E$21:$AZ$21</c:f>
              <c:numCache>
                <c:formatCode>0.00</c:formatCode>
                <c:ptCount val="48"/>
                <c:pt idx="0">
                  <c:v>1.4262820512820513</c:v>
                </c:pt>
                <c:pt idx="1">
                  <c:v>1.4262820512820513</c:v>
                </c:pt>
                <c:pt idx="2">
                  <c:v>1.4294871794871795</c:v>
                </c:pt>
                <c:pt idx="3">
                  <c:v>1.4166666666666667</c:v>
                </c:pt>
                <c:pt idx="4">
                  <c:v>1.4455128205128205</c:v>
                </c:pt>
                <c:pt idx="5">
                  <c:v>1.4487179487179487</c:v>
                </c:pt>
                <c:pt idx="6">
                  <c:v>1.4262820512820513</c:v>
                </c:pt>
                <c:pt idx="7">
                  <c:v>1.4358974358974359</c:v>
                </c:pt>
                <c:pt idx="8">
                  <c:v>1.4230769230769231</c:v>
                </c:pt>
                <c:pt idx="9">
                  <c:v>1.4230769230769231</c:v>
                </c:pt>
                <c:pt idx="10">
                  <c:v>1.4294871794871795</c:v>
                </c:pt>
                <c:pt idx="11">
                  <c:v>1.4166666666666667</c:v>
                </c:pt>
                <c:pt idx="12">
                  <c:v>1.4294871794871795</c:v>
                </c:pt>
                <c:pt idx="13">
                  <c:v>1.4391025641025641</c:v>
                </c:pt>
                <c:pt idx="14">
                  <c:v>1.4615384615384615</c:v>
                </c:pt>
                <c:pt idx="15">
                  <c:v>1.5192307692307692</c:v>
                </c:pt>
                <c:pt idx="16">
                  <c:v>1.4935897435897436</c:v>
                </c:pt>
                <c:pt idx="17">
                  <c:v>1.4775641025641026</c:v>
                </c:pt>
                <c:pt idx="18">
                  <c:v>1.6955128205128205</c:v>
                </c:pt>
                <c:pt idx="19">
                  <c:v>1.6666666666666667</c:v>
                </c:pt>
                <c:pt idx="20">
                  <c:v>1.6634615384615385</c:v>
                </c:pt>
                <c:pt idx="21">
                  <c:v>1.6282051282051282</c:v>
                </c:pt>
                <c:pt idx="22">
                  <c:v>1.6506410256410255</c:v>
                </c:pt>
                <c:pt idx="23">
                  <c:v>1.625</c:v>
                </c:pt>
                <c:pt idx="24">
                  <c:v>1.6025641025641026</c:v>
                </c:pt>
                <c:pt idx="25">
                  <c:v>1.5961538461538463</c:v>
                </c:pt>
                <c:pt idx="26">
                  <c:v>1.8525641025641026</c:v>
                </c:pt>
                <c:pt idx="27">
                  <c:v>1.8878205128205128</c:v>
                </c:pt>
                <c:pt idx="28">
                  <c:v>1.8621794871794872</c:v>
                </c:pt>
                <c:pt idx="29">
                  <c:v>2.0320512820512819</c:v>
                </c:pt>
                <c:pt idx="30">
                  <c:v>1.8782051282051282</c:v>
                </c:pt>
                <c:pt idx="31">
                  <c:v>2.0512820512820511</c:v>
                </c:pt>
                <c:pt idx="32">
                  <c:v>2.108974358974359</c:v>
                </c:pt>
                <c:pt idx="33">
                  <c:v>2.1538461538461537</c:v>
                </c:pt>
                <c:pt idx="34">
                  <c:v>2.1762820512820511</c:v>
                </c:pt>
                <c:pt idx="35">
                  <c:v>2.1217948717948718</c:v>
                </c:pt>
                <c:pt idx="36">
                  <c:v>2.0224358974358974</c:v>
                </c:pt>
                <c:pt idx="37">
                  <c:v>2.0512820512820511</c:v>
                </c:pt>
                <c:pt idx="38">
                  <c:v>1.9775641025641026</c:v>
                </c:pt>
                <c:pt idx="39">
                  <c:v>1.9871794871794872</c:v>
                </c:pt>
                <c:pt idx="40">
                  <c:v>1.9326923076923077</c:v>
                </c:pt>
                <c:pt idx="41">
                  <c:v>1.9358974358974359</c:v>
                </c:pt>
                <c:pt idx="42">
                  <c:v>1.8269230769230769</c:v>
                </c:pt>
                <c:pt idx="43">
                  <c:v>1.7820512820512822</c:v>
                </c:pt>
                <c:pt idx="44">
                  <c:v>1.5</c:v>
                </c:pt>
                <c:pt idx="45">
                  <c:v>1.5</c:v>
                </c:pt>
                <c:pt idx="46">
                  <c:v>1.4230769230769231</c:v>
                </c:pt>
                <c:pt idx="47">
                  <c:v>1.4326923076923077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16E-405F-AF0B-8CAB8AC0B45B}"/>
            </c:ext>
          </c:extLst>
        </c:ser>
        <c:ser>
          <c:idx val="20"/>
          <c:order val="20"/>
          <c:tx>
            <c:strRef>
              <c:f>'Feb''17'!$D$22</c:f>
              <c:strCache>
                <c:ptCount val="1"/>
                <c:pt idx="0">
                  <c:v>3/21/2017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'Feb''17'!$E$22:$AZ$22</c:f>
              <c:numCache>
                <c:formatCode>0.00</c:formatCode>
                <c:ptCount val="48"/>
                <c:pt idx="0">
                  <c:v>1.4070512820512822</c:v>
                </c:pt>
                <c:pt idx="1">
                  <c:v>1.4230769230769231</c:v>
                </c:pt>
                <c:pt idx="2">
                  <c:v>1.391025641025641</c:v>
                </c:pt>
                <c:pt idx="3">
                  <c:v>1.4391025641025641</c:v>
                </c:pt>
                <c:pt idx="4">
                  <c:v>1.4006410256410255</c:v>
                </c:pt>
                <c:pt idx="5">
                  <c:v>1.4294871794871795</c:v>
                </c:pt>
                <c:pt idx="6">
                  <c:v>1.4262820512820513</c:v>
                </c:pt>
                <c:pt idx="7">
                  <c:v>1.4487179487179487</c:v>
                </c:pt>
                <c:pt idx="8">
                  <c:v>1.4134615384615385</c:v>
                </c:pt>
                <c:pt idx="9">
                  <c:v>1.4455128205128205</c:v>
                </c:pt>
                <c:pt idx="10">
                  <c:v>1.391025641025641</c:v>
                </c:pt>
                <c:pt idx="11">
                  <c:v>1.4358974358974359</c:v>
                </c:pt>
                <c:pt idx="12">
                  <c:v>1.3974358974358974</c:v>
                </c:pt>
                <c:pt idx="13">
                  <c:v>1.4166666666666667</c:v>
                </c:pt>
                <c:pt idx="14">
                  <c:v>1.4583333333333333</c:v>
                </c:pt>
                <c:pt idx="15">
                  <c:v>1.5064102564102564</c:v>
                </c:pt>
                <c:pt idx="16">
                  <c:v>1.5416666666666667</c:v>
                </c:pt>
                <c:pt idx="17">
                  <c:v>1.8237179487179487</c:v>
                </c:pt>
                <c:pt idx="18">
                  <c:v>1.8429487179487178</c:v>
                </c:pt>
                <c:pt idx="19">
                  <c:v>1.9102564102564104</c:v>
                </c:pt>
                <c:pt idx="20">
                  <c:v>1.8653846153846154</c:v>
                </c:pt>
                <c:pt idx="21">
                  <c:v>1.9070512820512822</c:v>
                </c:pt>
                <c:pt idx="22">
                  <c:v>1.9583333333333333</c:v>
                </c:pt>
                <c:pt idx="23">
                  <c:v>1.9455128205128205</c:v>
                </c:pt>
                <c:pt idx="24">
                  <c:v>1.9262820512820513</c:v>
                </c:pt>
                <c:pt idx="25">
                  <c:v>1.9038461538461537</c:v>
                </c:pt>
                <c:pt idx="26">
                  <c:v>1.6378205128205128</c:v>
                </c:pt>
                <c:pt idx="27">
                  <c:v>1.641025641025641</c:v>
                </c:pt>
                <c:pt idx="28">
                  <c:v>1.6794871794871795</c:v>
                </c:pt>
                <c:pt idx="29">
                  <c:v>1.7948717948717949</c:v>
                </c:pt>
                <c:pt idx="30">
                  <c:v>1.6698717948717949</c:v>
                </c:pt>
                <c:pt idx="31">
                  <c:v>1.8237179487179487</c:v>
                </c:pt>
                <c:pt idx="32">
                  <c:v>1.7884615384615385</c:v>
                </c:pt>
                <c:pt idx="33">
                  <c:v>1.9070512820512822</c:v>
                </c:pt>
                <c:pt idx="34">
                  <c:v>1.9198717948717949</c:v>
                </c:pt>
                <c:pt idx="35">
                  <c:v>2.0064102564102564</c:v>
                </c:pt>
                <c:pt idx="36">
                  <c:v>2.108974358974359</c:v>
                </c:pt>
                <c:pt idx="37">
                  <c:v>2.1282051282051282</c:v>
                </c:pt>
                <c:pt idx="38">
                  <c:v>2.0769230769230771</c:v>
                </c:pt>
                <c:pt idx="39">
                  <c:v>2.0929487179487181</c:v>
                </c:pt>
                <c:pt idx="40">
                  <c:v>2</c:v>
                </c:pt>
                <c:pt idx="41">
                  <c:v>2.0416666666666665</c:v>
                </c:pt>
                <c:pt idx="42">
                  <c:v>1.9358974358974359</c:v>
                </c:pt>
                <c:pt idx="43">
                  <c:v>1.9262820512820513</c:v>
                </c:pt>
                <c:pt idx="44">
                  <c:v>1.6217948717948718</c:v>
                </c:pt>
                <c:pt idx="45">
                  <c:v>1.6121794871794872</c:v>
                </c:pt>
                <c:pt idx="46">
                  <c:v>1.5128205128205128</c:v>
                </c:pt>
                <c:pt idx="47">
                  <c:v>1.5448717948717949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16E-405F-AF0B-8CAB8AC0B45B}"/>
            </c:ext>
          </c:extLst>
        </c:ser>
        <c:ser>
          <c:idx val="21"/>
          <c:order val="21"/>
          <c:tx>
            <c:strRef>
              <c:f>'Feb''17'!$D$23</c:f>
              <c:strCache>
                <c:ptCount val="1"/>
                <c:pt idx="0">
                  <c:v>3/22/2017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'Feb''17'!$E$23:$AZ$23</c:f>
              <c:numCache>
                <c:formatCode>0.00</c:formatCode>
                <c:ptCount val="48"/>
                <c:pt idx="0">
                  <c:v>1.483974358974359</c:v>
                </c:pt>
                <c:pt idx="1">
                  <c:v>1.4935897435897436</c:v>
                </c:pt>
                <c:pt idx="2">
                  <c:v>1.4807692307692308</c:v>
                </c:pt>
                <c:pt idx="3">
                  <c:v>1.4871794871794872</c:v>
                </c:pt>
                <c:pt idx="4">
                  <c:v>1.4455128205128205</c:v>
                </c:pt>
                <c:pt idx="5">
                  <c:v>1.4871794871794872</c:v>
                </c:pt>
                <c:pt idx="6">
                  <c:v>1.4455128205128205</c:v>
                </c:pt>
                <c:pt idx="7">
                  <c:v>1.4294871794871795</c:v>
                </c:pt>
                <c:pt idx="8">
                  <c:v>1.4134615384615385</c:v>
                </c:pt>
                <c:pt idx="9">
                  <c:v>1.4166666666666667</c:v>
                </c:pt>
                <c:pt idx="10">
                  <c:v>1.4166666666666667</c:v>
                </c:pt>
                <c:pt idx="11">
                  <c:v>1.4391025641025641</c:v>
                </c:pt>
                <c:pt idx="12">
                  <c:v>1.4391025641025641</c:v>
                </c:pt>
                <c:pt idx="13">
                  <c:v>1.4871794871794872</c:v>
                </c:pt>
                <c:pt idx="14">
                  <c:v>1.4775641025641026</c:v>
                </c:pt>
                <c:pt idx="15">
                  <c:v>1.5192307692307692</c:v>
                </c:pt>
                <c:pt idx="16">
                  <c:v>1.7371794871794872</c:v>
                </c:pt>
                <c:pt idx="17">
                  <c:v>1.733974358974359</c:v>
                </c:pt>
                <c:pt idx="18">
                  <c:v>1.7371794871794872</c:v>
                </c:pt>
                <c:pt idx="19">
                  <c:v>1.7083333333333333</c:v>
                </c:pt>
                <c:pt idx="20">
                  <c:v>1.6314102564102564</c:v>
                </c:pt>
                <c:pt idx="21">
                  <c:v>1.6442307692307692</c:v>
                </c:pt>
                <c:pt idx="22">
                  <c:v>1.5929487179487178</c:v>
                </c:pt>
                <c:pt idx="23">
                  <c:v>1.5929487179487178</c:v>
                </c:pt>
                <c:pt idx="24">
                  <c:v>1.5737179487179487</c:v>
                </c:pt>
                <c:pt idx="25">
                  <c:v>1.5833333333333333</c:v>
                </c:pt>
                <c:pt idx="26">
                  <c:v>1.5833333333333333</c:v>
                </c:pt>
                <c:pt idx="27">
                  <c:v>1.5641025641025641</c:v>
                </c:pt>
                <c:pt idx="28">
                  <c:v>1.5769230769230769</c:v>
                </c:pt>
                <c:pt idx="29">
                  <c:v>1.6185897435897436</c:v>
                </c:pt>
                <c:pt idx="30">
                  <c:v>1.6346153846153846</c:v>
                </c:pt>
                <c:pt idx="31">
                  <c:v>1.6891025641025641</c:v>
                </c:pt>
                <c:pt idx="32">
                  <c:v>1.7307692307692308</c:v>
                </c:pt>
                <c:pt idx="33">
                  <c:v>1.7243589743589745</c:v>
                </c:pt>
                <c:pt idx="34">
                  <c:v>1.7564102564102564</c:v>
                </c:pt>
                <c:pt idx="35">
                  <c:v>1.8141025641025641</c:v>
                </c:pt>
                <c:pt idx="36">
                  <c:v>1.9006410256410255</c:v>
                </c:pt>
                <c:pt idx="37">
                  <c:v>1.9711538461538463</c:v>
                </c:pt>
                <c:pt idx="38">
                  <c:v>2</c:v>
                </c:pt>
                <c:pt idx="39">
                  <c:v>1.9551282051282051</c:v>
                </c:pt>
                <c:pt idx="40">
                  <c:v>1.891025641025641</c:v>
                </c:pt>
                <c:pt idx="41">
                  <c:v>1.8782051282051282</c:v>
                </c:pt>
                <c:pt idx="42">
                  <c:v>1.6698717948717949</c:v>
                </c:pt>
                <c:pt idx="43">
                  <c:v>1.7724358974358974</c:v>
                </c:pt>
                <c:pt idx="44">
                  <c:v>1.5192307692307692</c:v>
                </c:pt>
                <c:pt idx="45">
                  <c:v>1.4647435897435896</c:v>
                </c:pt>
                <c:pt idx="46">
                  <c:v>1.4294871794871795</c:v>
                </c:pt>
                <c:pt idx="47">
                  <c:v>1.4102564102564104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16E-405F-AF0B-8CAB8AC0B45B}"/>
            </c:ext>
          </c:extLst>
        </c:ser>
        <c:ser>
          <c:idx val="22"/>
          <c:order val="22"/>
          <c:tx>
            <c:strRef>
              <c:f>'Feb''17'!$D$24</c:f>
              <c:strCache>
                <c:ptCount val="1"/>
                <c:pt idx="0">
                  <c:v>3/23/2017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'Feb''17'!$E$24:$AZ$24</c:f>
              <c:numCache>
                <c:formatCode>0.00</c:formatCode>
                <c:ptCount val="48"/>
                <c:pt idx="0">
                  <c:v>1.391025641025641</c:v>
                </c:pt>
                <c:pt idx="1">
                  <c:v>1.4070512820512822</c:v>
                </c:pt>
                <c:pt idx="2">
                  <c:v>1.3878205128205128</c:v>
                </c:pt>
                <c:pt idx="3">
                  <c:v>1.4166666666666667</c:v>
                </c:pt>
                <c:pt idx="4">
                  <c:v>1.4038461538461537</c:v>
                </c:pt>
                <c:pt idx="5">
                  <c:v>1.4006410256410255</c:v>
                </c:pt>
                <c:pt idx="6">
                  <c:v>1.4006410256410255</c:v>
                </c:pt>
                <c:pt idx="7">
                  <c:v>1.4038461538461537</c:v>
                </c:pt>
                <c:pt idx="8">
                  <c:v>1.391025641025641</c:v>
                </c:pt>
                <c:pt idx="9">
                  <c:v>1.4198717948717949</c:v>
                </c:pt>
                <c:pt idx="10">
                  <c:v>1.391025641025641</c:v>
                </c:pt>
                <c:pt idx="11">
                  <c:v>1.4102564102564104</c:v>
                </c:pt>
                <c:pt idx="12">
                  <c:v>1.4070512820512822</c:v>
                </c:pt>
                <c:pt idx="13">
                  <c:v>1.4038461538461537</c:v>
                </c:pt>
                <c:pt idx="14">
                  <c:v>1.4455128205128205</c:v>
                </c:pt>
                <c:pt idx="15">
                  <c:v>1.6346153846153846</c:v>
                </c:pt>
                <c:pt idx="16">
                  <c:v>1.6602564102564104</c:v>
                </c:pt>
                <c:pt idx="17">
                  <c:v>1.6858974358974359</c:v>
                </c:pt>
                <c:pt idx="18">
                  <c:v>1.6955128205128205</c:v>
                </c:pt>
                <c:pt idx="19">
                  <c:v>1.7019230769230769</c:v>
                </c:pt>
                <c:pt idx="20">
                  <c:v>1.6570512820512822</c:v>
                </c:pt>
                <c:pt idx="21">
                  <c:v>1.5833333333333333</c:v>
                </c:pt>
                <c:pt idx="22">
                  <c:v>1.5673076923076923</c:v>
                </c:pt>
                <c:pt idx="23">
                  <c:v>1.5096153846153846</c:v>
                </c:pt>
                <c:pt idx="24">
                  <c:v>1.5288461538461537</c:v>
                </c:pt>
                <c:pt idx="25">
                  <c:v>1.5480769230769231</c:v>
                </c:pt>
                <c:pt idx="26">
                  <c:v>1.4935897435897436</c:v>
                </c:pt>
                <c:pt idx="27">
                  <c:v>1.3942307692307692</c:v>
                </c:pt>
                <c:pt idx="28">
                  <c:v>1.391025641025641</c:v>
                </c:pt>
                <c:pt idx="29">
                  <c:v>1.4647435897435896</c:v>
                </c:pt>
                <c:pt idx="30">
                  <c:v>1.5448717948717949</c:v>
                </c:pt>
                <c:pt idx="31">
                  <c:v>1.5737179487179487</c:v>
                </c:pt>
                <c:pt idx="32">
                  <c:v>1.6506410256410255</c:v>
                </c:pt>
                <c:pt idx="33">
                  <c:v>1.7435897435897436</c:v>
                </c:pt>
                <c:pt idx="34">
                  <c:v>1.733974358974359</c:v>
                </c:pt>
                <c:pt idx="35">
                  <c:v>1.8012820512820513</c:v>
                </c:pt>
                <c:pt idx="36">
                  <c:v>1.875</c:v>
                </c:pt>
                <c:pt idx="37">
                  <c:v>1.9615384615384615</c:v>
                </c:pt>
                <c:pt idx="38">
                  <c:v>1.9775641025641026</c:v>
                </c:pt>
                <c:pt idx="39">
                  <c:v>1.9679487179487178</c:v>
                </c:pt>
                <c:pt idx="40">
                  <c:v>1.875</c:v>
                </c:pt>
                <c:pt idx="41">
                  <c:v>1.8782051282051282</c:v>
                </c:pt>
                <c:pt idx="42">
                  <c:v>1.6987179487179487</c:v>
                </c:pt>
                <c:pt idx="43">
                  <c:v>1.75</c:v>
                </c:pt>
                <c:pt idx="44">
                  <c:v>1.5705128205128205</c:v>
                </c:pt>
                <c:pt idx="45">
                  <c:v>1.4903846153846154</c:v>
                </c:pt>
                <c:pt idx="46">
                  <c:v>1.4423076923076923</c:v>
                </c:pt>
                <c:pt idx="47">
                  <c:v>1.4423076923076923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16E-405F-AF0B-8CAB8AC0B45B}"/>
            </c:ext>
          </c:extLst>
        </c:ser>
        <c:ser>
          <c:idx val="23"/>
          <c:order val="23"/>
          <c:tx>
            <c:strRef>
              <c:f>'Feb''17'!$D$25</c:f>
              <c:strCache>
                <c:ptCount val="1"/>
                <c:pt idx="0">
                  <c:v>3/24/2017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'Feb''17'!$E$25:$AZ$25</c:f>
              <c:numCache>
                <c:formatCode>0.00</c:formatCode>
                <c:ptCount val="48"/>
                <c:pt idx="0">
                  <c:v>1.4358974358974359</c:v>
                </c:pt>
                <c:pt idx="1">
                  <c:v>1.4423076923076923</c:v>
                </c:pt>
                <c:pt idx="2">
                  <c:v>1.4551282051282051</c:v>
                </c:pt>
                <c:pt idx="3">
                  <c:v>1.4326923076923077</c:v>
                </c:pt>
                <c:pt idx="4">
                  <c:v>1.4455128205128205</c:v>
                </c:pt>
                <c:pt idx="5">
                  <c:v>1.4519230769230769</c:v>
                </c:pt>
                <c:pt idx="6">
                  <c:v>1.4391025641025641</c:v>
                </c:pt>
                <c:pt idx="7">
                  <c:v>1.4519230769230769</c:v>
                </c:pt>
                <c:pt idx="8">
                  <c:v>1.4487179487179487</c:v>
                </c:pt>
                <c:pt idx="9">
                  <c:v>1.4006410256410255</c:v>
                </c:pt>
                <c:pt idx="10">
                  <c:v>1.4230769230769231</c:v>
                </c:pt>
                <c:pt idx="11">
                  <c:v>1.391025641025641</c:v>
                </c:pt>
                <c:pt idx="12">
                  <c:v>1.4006410256410255</c:v>
                </c:pt>
                <c:pt idx="13">
                  <c:v>1.4038461538461537</c:v>
                </c:pt>
                <c:pt idx="14">
                  <c:v>1.4326923076923077</c:v>
                </c:pt>
                <c:pt idx="15">
                  <c:v>1.6057692307692308</c:v>
                </c:pt>
                <c:pt idx="16">
                  <c:v>1.6923076923076923</c:v>
                </c:pt>
                <c:pt idx="17">
                  <c:v>1.7051282051282051</c:v>
                </c:pt>
                <c:pt idx="18">
                  <c:v>1.8141025641025641</c:v>
                </c:pt>
                <c:pt idx="19">
                  <c:v>1.6955128205128205</c:v>
                </c:pt>
                <c:pt idx="20">
                  <c:v>1.7564102564102564</c:v>
                </c:pt>
                <c:pt idx="21">
                  <c:v>1.7596153846153846</c:v>
                </c:pt>
                <c:pt idx="22">
                  <c:v>1.766025641025641</c:v>
                </c:pt>
                <c:pt idx="23">
                  <c:v>1.7371794871794872</c:v>
                </c:pt>
                <c:pt idx="24">
                  <c:v>1.516025641025641</c:v>
                </c:pt>
                <c:pt idx="25">
                  <c:v>1.5608974358974359</c:v>
                </c:pt>
                <c:pt idx="26">
                  <c:v>1.5288461538461537</c:v>
                </c:pt>
                <c:pt idx="27">
                  <c:v>1.3397435897435896</c:v>
                </c:pt>
                <c:pt idx="28">
                  <c:v>1.8685897435897436</c:v>
                </c:pt>
                <c:pt idx="29">
                  <c:v>2.1698717948717947</c:v>
                </c:pt>
                <c:pt idx="30">
                  <c:v>1.9134615384615385</c:v>
                </c:pt>
                <c:pt idx="31">
                  <c:v>2.125</c:v>
                </c:pt>
                <c:pt idx="32">
                  <c:v>2.1602564102564101</c:v>
                </c:pt>
                <c:pt idx="33">
                  <c:v>2.1634615384615383</c:v>
                </c:pt>
                <c:pt idx="34">
                  <c:v>2.0705128205128203</c:v>
                </c:pt>
                <c:pt idx="35">
                  <c:v>2.3012820512820511</c:v>
                </c:pt>
                <c:pt idx="36">
                  <c:v>2.0384615384615383</c:v>
                </c:pt>
                <c:pt idx="37">
                  <c:v>2.1314102564102564</c:v>
                </c:pt>
                <c:pt idx="38">
                  <c:v>1.9679487179487178</c:v>
                </c:pt>
                <c:pt idx="39">
                  <c:v>2.0256410256410255</c:v>
                </c:pt>
                <c:pt idx="40">
                  <c:v>2.266025641025641</c:v>
                </c:pt>
                <c:pt idx="41">
                  <c:v>2.2980769230769229</c:v>
                </c:pt>
                <c:pt idx="42">
                  <c:v>2.3846153846153846</c:v>
                </c:pt>
                <c:pt idx="43">
                  <c:v>2.1538461538461537</c:v>
                </c:pt>
                <c:pt idx="44">
                  <c:v>2.3141025641025643</c:v>
                </c:pt>
                <c:pt idx="45">
                  <c:v>1.8685897435897436</c:v>
                </c:pt>
                <c:pt idx="46">
                  <c:v>2.1634615384615383</c:v>
                </c:pt>
                <c:pt idx="47">
                  <c:v>2.0096153846153846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16E-405F-AF0B-8CAB8AC0B45B}"/>
            </c:ext>
          </c:extLst>
        </c:ser>
        <c:ser>
          <c:idx val="24"/>
          <c:order val="24"/>
          <c:tx>
            <c:strRef>
              <c:f>'Feb''17'!$D$26</c:f>
              <c:strCache>
                <c:ptCount val="1"/>
                <c:pt idx="0">
                  <c:v>3/25/2017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'Feb''17'!$E$26:$AZ$26</c:f>
              <c:numCache>
                <c:formatCode>0.00</c:formatCode>
                <c:ptCount val="48"/>
                <c:pt idx="0">
                  <c:v>2.0416666666666665</c:v>
                </c:pt>
                <c:pt idx="1">
                  <c:v>1.8621794871794872</c:v>
                </c:pt>
                <c:pt idx="2">
                  <c:v>1.983974358974359</c:v>
                </c:pt>
                <c:pt idx="3">
                  <c:v>2.0128205128205128</c:v>
                </c:pt>
                <c:pt idx="4">
                  <c:v>2.125</c:v>
                </c:pt>
                <c:pt idx="5">
                  <c:v>1.9775641025641026</c:v>
                </c:pt>
                <c:pt idx="6">
                  <c:v>1.8141025641025641</c:v>
                </c:pt>
                <c:pt idx="7">
                  <c:v>1.9679487179487178</c:v>
                </c:pt>
                <c:pt idx="8">
                  <c:v>2.0512820512820511</c:v>
                </c:pt>
                <c:pt idx="9">
                  <c:v>2.0512820512820511</c:v>
                </c:pt>
                <c:pt idx="10">
                  <c:v>1.8333333333333333</c:v>
                </c:pt>
                <c:pt idx="11">
                  <c:v>1.983974358974359</c:v>
                </c:pt>
                <c:pt idx="12">
                  <c:v>1.9775641025641026</c:v>
                </c:pt>
                <c:pt idx="13">
                  <c:v>1.9326923076923077</c:v>
                </c:pt>
                <c:pt idx="14">
                  <c:v>1.8814102564102564</c:v>
                </c:pt>
                <c:pt idx="15">
                  <c:v>1.9967948717948718</c:v>
                </c:pt>
                <c:pt idx="16">
                  <c:v>1.9903846153846154</c:v>
                </c:pt>
                <c:pt idx="17">
                  <c:v>2.25</c:v>
                </c:pt>
                <c:pt idx="18">
                  <c:v>2.2371794871794872</c:v>
                </c:pt>
                <c:pt idx="19">
                  <c:v>2.1826923076923075</c:v>
                </c:pt>
                <c:pt idx="20">
                  <c:v>2.0833333333333335</c:v>
                </c:pt>
                <c:pt idx="21">
                  <c:v>2.4903846153846154</c:v>
                </c:pt>
                <c:pt idx="22">
                  <c:v>2.7403846153846154</c:v>
                </c:pt>
                <c:pt idx="23">
                  <c:v>3.125</c:v>
                </c:pt>
                <c:pt idx="24">
                  <c:v>3.2275641025641026</c:v>
                </c:pt>
                <c:pt idx="25">
                  <c:v>3.5256410256410255</c:v>
                </c:pt>
                <c:pt idx="26">
                  <c:v>3.5320512820512819</c:v>
                </c:pt>
                <c:pt idx="27">
                  <c:v>3.625</c:v>
                </c:pt>
                <c:pt idx="28">
                  <c:v>3.6955128205128207</c:v>
                </c:pt>
                <c:pt idx="29">
                  <c:v>3.5705128205128207</c:v>
                </c:pt>
                <c:pt idx="30">
                  <c:v>3.5032051282051282</c:v>
                </c:pt>
                <c:pt idx="31">
                  <c:v>3.5737179487179489</c:v>
                </c:pt>
                <c:pt idx="32">
                  <c:v>3.6987179487179489</c:v>
                </c:pt>
                <c:pt idx="33">
                  <c:v>3.6634615384615383</c:v>
                </c:pt>
                <c:pt idx="34">
                  <c:v>3.5737179487179489</c:v>
                </c:pt>
                <c:pt idx="35">
                  <c:v>3.4358974358974357</c:v>
                </c:pt>
                <c:pt idx="36">
                  <c:v>3.3557692307692308</c:v>
                </c:pt>
                <c:pt idx="37">
                  <c:v>3.6217948717948718</c:v>
                </c:pt>
                <c:pt idx="38">
                  <c:v>3.6506410256410255</c:v>
                </c:pt>
                <c:pt idx="39">
                  <c:v>3.6282051282051282</c:v>
                </c:pt>
                <c:pt idx="40">
                  <c:v>3.0512820512820511</c:v>
                </c:pt>
                <c:pt idx="41">
                  <c:v>3.3429487179487181</c:v>
                </c:pt>
                <c:pt idx="42">
                  <c:v>2.9935897435897436</c:v>
                </c:pt>
                <c:pt idx="43">
                  <c:v>3.0448717948717947</c:v>
                </c:pt>
                <c:pt idx="44">
                  <c:v>2.6826923076923075</c:v>
                </c:pt>
                <c:pt idx="45">
                  <c:v>2.4743589743589745</c:v>
                </c:pt>
                <c:pt idx="46">
                  <c:v>2.5</c:v>
                </c:pt>
                <c:pt idx="47">
                  <c:v>2.4326923076923075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16E-405F-AF0B-8CAB8AC0B45B}"/>
            </c:ext>
          </c:extLst>
        </c:ser>
        <c:ser>
          <c:idx val="25"/>
          <c:order val="25"/>
          <c:tx>
            <c:strRef>
              <c:f>'Feb''17'!$D$27</c:f>
              <c:strCache>
                <c:ptCount val="1"/>
                <c:pt idx="0">
                  <c:v>3/26/2017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'Feb''17'!$E$27:$AZ$27</c:f>
              <c:numCache>
                <c:formatCode>0.00</c:formatCode>
                <c:ptCount val="48"/>
                <c:pt idx="0">
                  <c:v>2.1634615384615383</c:v>
                </c:pt>
                <c:pt idx="1">
                  <c:v>1.7371794871794872</c:v>
                </c:pt>
                <c:pt idx="2">
                  <c:v>1.9487179487179487</c:v>
                </c:pt>
                <c:pt idx="3">
                  <c:v>2.0320512820512819</c:v>
                </c:pt>
                <c:pt idx="4">
                  <c:v>1.7820512820512822</c:v>
                </c:pt>
                <c:pt idx="5">
                  <c:v>2.0576923076923075</c:v>
                </c:pt>
                <c:pt idx="6">
                  <c:v>1.9487179487179487</c:v>
                </c:pt>
                <c:pt idx="7">
                  <c:v>1.7980769230769231</c:v>
                </c:pt>
                <c:pt idx="8">
                  <c:v>1.9551282051282051</c:v>
                </c:pt>
                <c:pt idx="9">
                  <c:v>1.7724358974358974</c:v>
                </c:pt>
                <c:pt idx="10">
                  <c:v>1.9134615384615385</c:v>
                </c:pt>
                <c:pt idx="11">
                  <c:v>1.9647435897435896</c:v>
                </c:pt>
                <c:pt idx="12">
                  <c:v>1.8076923076923077</c:v>
                </c:pt>
                <c:pt idx="13">
                  <c:v>1.7307692307692308</c:v>
                </c:pt>
                <c:pt idx="14">
                  <c:v>1.9647435897435896</c:v>
                </c:pt>
                <c:pt idx="15">
                  <c:v>1.7948717948717949</c:v>
                </c:pt>
                <c:pt idx="16">
                  <c:v>1.7756410256410255</c:v>
                </c:pt>
                <c:pt idx="17">
                  <c:v>1.6730769230769231</c:v>
                </c:pt>
                <c:pt idx="18">
                  <c:v>1.4391025641025641</c:v>
                </c:pt>
                <c:pt idx="19">
                  <c:v>1.4679487179487178</c:v>
                </c:pt>
                <c:pt idx="20">
                  <c:v>1.4679487179487178</c:v>
                </c:pt>
                <c:pt idx="21">
                  <c:v>1.4647435897435896</c:v>
                </c:pt>
                <c:pt idx="22">
                  <c:v>1.4711538461538463</c:v>
                </c:pt>
                <c:pt idx="23">
                  <c:v>1.4551282051282051</c:v>
                </c:pt>
                <c:pt idx="24">
                  <c:v>1.4615384615384615</c:v>
                </c:pt>
                <c:pt idx="25">
                  <c:v>1.5737179487179487</c:v>
                </c:pt>
                <c:pt idx="26">
                  <c:v>1.7179487179487178</c:v>
                </c:pt>
                <c:pt idx="27">
                  <c:v>1.7179487179487178</c:v>
                </c:pt>
                <c:pt idx="28">
                  <c:v>1.7275641025641026</c:v>
                </c:pt>
                <c:pt idx="29">
                  <c:v>1.7083333333333333</c:v>
                </c:pt>
                <c:pt idx="30">
                  <c:v>1.7596153846153846</c:v>
                </c:pt>
                <c:pt idx="31">
                  <c:v>1.7435897435897436</c:v>
                </c:pt>
                <c:pt idx="32">
                  <c:v>1.7692307692307692</c:v>
                </c:pt>
                <c:pt idx="33">
                  <c:v>1.7275641025641026</c:v>
                </c:pt>
                <c:pt idx="34">
                  <c:v>1.6666666666666667</c:v>
                </c:pt>
                <c:pt idx="35">
                  <c:v>1.7019230769230769</c:v>
                </c:pt>
                <c:pt idx="36">
                  <c:v>1.5673076923076923</c:v>
                </c:pt>
                <c:pt idx="37">
                  <c:v>1.4615384615384615</c:v>
                </c:pt>
                <c:pt idx="38">
                  <c:v>1.4551282051282051</c:v>
                </c:pt>
                <c:pt idx="39">
                  <c:v>1.4615384615384615</c:v>
                </c:pt>
                <c:pt idx="40">
                  <c:v>1.4102564102564104</c:v>
                </c:pt>
                <c:pt idx="41">
                  <c:v>1.4679487179487178</c:v>
                </c:pt>
                <c:pt idx="42">
                  <c:v>1.4391025641025641</c:v>
                </c:pt>
                <c:pt idx="43">
                  <c:v>1.4583333333333333</c:v>
                </c:pt>
                <c:pt idx="44">
                  <c:v>1.4391025641025641</c:v>
                </c:pt>
                <c:pt idx="45">
                  <c:v>1.4391025641025641</c:v>
                </c:pt>
                <c:pt idx="46">
                  <c:v>1.3846153846153846</c:v>
                </c:pt>
                <c:pt idx="47">
                  <c:v>1.3942307692307692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16E-405F-AF0B-8CAB8AC0B45B}"/>
            </c:ext>
          </c:extLst>
        </c:ser>
        <c:ser>
          <c:idx val="26"/>
          <c:order val="26"/>
          <c:tx>
            <c:strRef>
              <c:f>'Feb''17'!$D$28</c:f>
              <c:strCache>
                <c:ptCount val="1"/>
                <c:pt idx="0">
                  <c:v>3/27/2017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'Feb''17'!$E$28:$AZ$28</c:f>
              <c:numCache>
                <c:formatCode>0.00</c:formatCode>
                <c:ptCount val="48"/>
                <c:pt idx="0">
                  <c:v>1.391025641025641</c:v>
                </c:pt>
                <c:pt idx="1">
                  <c:v>1.3942307692307692</c:v>
                </c:pt>
                <c:pt idx="2">
                  <c:v>1.3942307692307692</c:v>
                </c:pt>
                <c:pt idx="3">
                  <c:v>1.3782051282051282</c:v>
                </c:pt>
                <c:pt idx="4">
                  <c:v>1.4006410256410255</c:v>
                </c:pt>
                <c:pt idx="5">
                  <c:v>1.4006410256410255</c:v>
                </c:pt>
                <c:pt idx="6">
                  <c:v>1.3974358974358974</c:v>
                </c:pt>
                <c:pt idx="7">
                  <c:v>1.3878205128205128</c:v>
                </c:pt>
                <c:pt idx="8">
                  <c:v>1.4198717948717949</c:v>
                </c:pt>
                <c:pt idx="9">
                  <c:v>1.3846153846153846</c:v>
                </c:pt>
                <c:pt idx="10">
                  <c:v>1.4166666666666667</c:v>
                </c:pt>
                <c:pt idx="11">
                  <c:v>1.3557692307692308</c:v>
                </c:pt>
                <c:pt idx="12">
                  <c:v>1.3846153846153846</c:v>
                </c:pt>
                <c:pt idx="13">
                  <c:v>1.3653846153846154</c:v>
                </c:pt>
                <c:pt idx="14">
                  <c:v>1.4262820512820513</c:v>
                </c:pt>
                <c:pt idx="15">
                  <c:v>1.4551282051282051</c:v>
                </c:pt>
                <c:pt idx="16">
                  <c:v>1.7275641025641026</c:v>
                </c:pt>
                <c:pt idx="17">
                  <c:v>1.5737179487179487</c:v>
                </c:pt>
                <c:pt idx="18">
                  <c:v>2.1346153846153846</c:v>
                </c:pt>
                <c:pt idx="19">
                  <c:v>2.0673076923076925</c:v>
                </c:pt>
                <c:pt idx="20">
                  <c:v>2.2852564102564101</c:v>
                </c:pt>
                <c:pt idx="21">
                  <c:v>2.0865384615384612</c:v>
                </c:pt>
                <c:pt idx="22">
                  <c:v>2.3141025641025643</c:v>
                </c:pt>
                <c:pt idx="23">
                  <c:v>2.4935897435897436</c:v>
                </c:pt>
                <c:pt idx="24">
                  <c:v>2.0256410256410255</c:v>
                </c:pt>
                <c:pt idx="25">
                  <c:v>2.0576923076923075</c:v>
                </c:pt>
                <c:pt idx="26">
                  <c:v>2.2820512820512819</c:v>
                </c:pt>
                <c:pt idx="27">
                  <c:v>2.4102564102564101</c:v>
                </c:pt>
                <c:pt idx="28">
                  <c:v>2.358974358974359</c:v>
                </c:pt>
                <c:pt idx="29">
                  <c:v>2.5833333333333335</c:v>
                </c:pt>
                <c:pt idx="30">
                  <c:v>3.0801282051282053</c:v>
                </c:pt>
                <c:pt idx="31">
                  <c:v>2.9102564102564101</c:v>
                </c:pt>
                <c:pt idx="32">
                  <c:v>3.7532051282051282</c:v>
                </c:pt>
                <c:pt idx="33">
                  <c:v>3.6858974358974357</c:v>
                </c:pt>
                <c:pt idx="34">
                  <c:v>3.6634615384615383</c:v>
                </c:pt>
                <c:pt idx="35">
                  <c:v>3.7724358974358974</c:v>
                </c:pt>
                <c:pt idx="36">
                  <c:v>3.8461538461538463</c:v>
                </c:pt>
                <c:pt idx="37">
                  <c:v>3.8621794871794872</c:v>
                </c:pt>
                <c:pt idx="38">
                  <c:v>3.8205128205128207</c:v>
                </c:pt>
                <c:pt idx="39">
                  <c:v>3.766025641025641</c:v>
                </c:pt>
                <c:pt idx="40">
                  <c:v>3.3878205128205128</c:v>
                </c:pt>
                <c:pt idx="41">
                  <c:v>3.7147435897435899</c:v>
                </c:pt>
                <c:pt idx="42">
                  <c:v>3.2788461538461537</c:v>
                </c:pt>
                <c:pt idx="43">
                  <c:v>3.1602564102564101</c:v>
                </c:pt>
                <c:pt idx="44">
                  <c:v>2.9006410256410255</c:v>
                </c:pt>
                <c:pt idx="45">
                  <c:v>2.9583333333333335</c:v>
                </c:pt>
                <c:pt idx="46">
                  <c:v>2.9487179487179489</c:v>
                </c:pt>
                <c:pt idx="47">
                  <c:v>2.5705128205128207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16E-405F-AF0B-8CAB8AC0B45B}"/>
            </c:ext>
          </c:extLst>
        </c:ser>
        <c:ser>
          <c:idx val="27"/>
          <c:order val="27"/>
          <c:tx>
            <c:strRef>
              <c:f>'Feb''17'!$D$29</c:f>
              <c:strCache>
                <c:ptCount val="1"/>
                <c:pt idx="0">
                  <c:v>3/28/2017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'Feb''17'!$E$29:$AZ$29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2.3846153846153846</c:v>
                </c:pt>
                <c:pt idx="2">
                  <c:v>2.1826923076923075</c:v>
                </c:pt>
                <c:pt idx="3">
                  <c:v>2.4679487179487181</c:v>
                </c:pt>
                <c:pt idx="4">
                  <c:v>2.4711538461538463</c:v>
                </c:pt>
                <c:pt idx="5">
                  <c:v>2.2948717948717947</c:v>
                </c:pt>
                <c:pt idx="6">
                  <c:v>2.4903846153846154</c:v>
                </c:pt>
                <c:pt idx="7">
                  <c:v>2.3044871794871793</c:v>
                </c:pt>
                <c:pt idx="8">
                  <c:v>2.483974358974359</c:v>
                </c:pt>
                <c:pt idx="9">
                  <c:v>2.4198717948717947</c:v>
                </c:pt>
                <c:pt idx="10">
                  <c:v>2.2307692307692308</c:v>
                </c:pt>
                <c:pt idx="11">
                  <c:v>2.0897435897435899</c:v>
                </c:pt>
                <c:pt idx="12">
                  <c:v>2.5064102564102564</c:v>
                </c:pt>
                <c:pt idx="13">
                  <c:v>2.3301282051282053</c:v>
                </c:pt>
                <c:pt idx="14">
                  <c:v>2.2980769230769229</c:v>
                </c:pt>
                <c:pt idx="15">
                  <c:v>2.25</c:v>
                </c:pt>
                <c:pt idx="16">
                  <c:v>2.5865384615384617</c:v>
                </c:pt>
                <c:pt idx="17">
                  <c:v>2.6602564102564101</c:v>
                </c:pt>
                <c:pt idx="18">
                  <c:v>2.9198717948717947</c:v>
                </c:pt>
                <c:pt idx="19">
                  <c:v>2.4807692307692308</c:v>
                </c:pt>
                <c:pt idx="20">
                  <c:v>3.0929487179487181</c:v>
                </c:pt>
                <c:pt idx="21">
                  <c:v>2.6698717948717947</c:v>
                </c:pt>
                <c:pt idx="22">
                  <c:v>2.8461538461538463</c:v>
                </c:pt>
                <c:pt idx="23">
                  <c:v>2.6314102564102564</c:v>
                </c:pt>
                <c:pt idx="24">
                  <c:v>2.7019230769230771</c:v>
                </c:pt>
                <c:pt idx="25">
                  <c:v>2.9455128205128207</c:v>
                </c:pt>
                <c:pt idx="26">
                  <c:v>2.3782051282051282</c:v>
                </c:pt>
                <c:pt idx="27">
                  <c:v>1.8205128205128205</c:v>
                </c:pt>
                <c:pt idx="28">
                  <c:v>1.8493589743589745</c:v>
                </c:pt>
                <c:pt idx="29">
                  <c:v>1.8717948717948718</c:v>
                </c:pt>
                <c:pt idx="30">
                  <c:v>1.8044871794871795</c:v>
                </c:pt>
                <c:pt idx="31">
                  <c:v>1.8653846153846154</c:v>
                </c:pt>
                <c:pt idx="32">
                  <c:v>1.9679487179487178</c:v>
                </c:pt>
                <c:pt idx="33">
                  <c:v>2.0961538461538463</c:v>
                </c:pt>
                <c:pt idx="34">
                  <c:v>2.2371794871794872</c:v>
                </c:pt>
                <c:pt idx="35">
                  <c:v>2.2307692307692308</c:v>
                </c:pt>
                <c:pt idx="36">
                  <c:v>2.2467948717948718</c:v>
                </c:pt>
                <c:pt idx="37">
                  <c:v>2.2179487179487181</c:v>
                </c:pt>
                <c:pt idx="38">
                  <c:v>2.2371794871794872</c:v>
                </c:pt>
                <c:pt idx="39">
                  <c:v>2.2083333333333335</c:v>
                </c:pt>
                <c:pt idx="40">
                  <c:v>2.2275641025641026</c:v>
                </c:pt>
                <c:pt idx="41">
                  <c:v>2.2051282051282053</c:v>
                </c:pt>
                <c:pt idx="42">
                  <c:v>2.1987179487179489</c:v>
                </c:pt>
                <c:pt idx="43">
                  <c:v>2.1570512820512819</c:v>
                </c:pt>
                <c:pt idx="44">
                  <c:v>1.9166666666666667</c:v>
                </c:pt>
                <c:pt idx="45">
                  <c:v>1.9166666666666667</c:v>
                </c:pt>
                <c:pt idx="46">
                  <c:v>1.8493589743589745</c:v>
                </c:pt>
                <c:pt idx="47">
                  <c:v>1.8621794871794872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16E-405F-AF0B-8CAB8AC0B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'Mar''17'!$D$2</c:f>
              <c:strCache>
                <c:ptCount val="1"/>
                <c:pt idx="0">
                  <c:v>3/29/2017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'Mar''17'!$E$2:$AZ$2</c:f>
              <c:numCache>
                <c:formatCode>0.00</c:formatCode>
                <c:ptCount val="48"/>
                <c:pt idx="0">
                  <c:v>1.8557692307692308</c:v>
                </c:pt>
                <c:pt idx="1">
                  <c:v>1.875</c:v>
                </c:pt>
                <c:pt idx="2">
                  <c:v>1.8653846153846154</c:v>
                </c:pt>
                <c:pt idx="3">
                  <c:v>1.8429487179487178</c:v>
                </c:pt>
                <c:pt idx="4">
                  <c:v>1.7692307692307692</c:v>
                </c:pt>
                <c:pt idx="5">
                  <c:v>1.7788461538461537</c:v>
                </c:pt>
                <c:pt idx="6">
                  <c:v>1.7371794871794872</c:v>
                </c:pt>
                <c:pt idx="7">
                  <c:v>1.7275641025641026</c:v>
                </c:pt>
                <c:pt idx="8">
                  <c:v>1.6891025641025641</c:v>
                </c:pt>
                <c:pt idx="9">
                  <c:v>1.6538461538461537</c:v>
                </c:pt>
                <c:pt idx="10">
                  <c:v>1.5897435897435896</c:v>
                </c:pt>
                <c:pt idx="11">
                  <c:v>1.608974358974359</c:v>
                </c:pt>
                <c:pt idx="12">
                  <c:v>1.5352564102564104</c:v>
                </c:pt>
                <c:pt idx="13">
                  <c:v>1.5352564102564104</c:v>
                </c:pt>
                <c:pt idx="14">
                  <c:v>1.516025641025641</c:v>
                </c:pt>
                <c:pt idx="15">
                  <c:v>1.5384615384615385</c:v>
                </c:pt>
                <c:pt idx="16">
                  <c:v>2.1346153846153846</c:v>
                </c:pt>
                <c:pt idx="17">
                  <c:v>2.1217948717948718</c:v>
                </c:pt>
                <c:pt idx="18">
                  <c:v>2.0512820512820511</c:v>
                </c:pt>
                <c:pt idx="19">
                  <c:v>2.3205128205128207</c:v>
                </c:pt>
                <c:pt idx="20">
                  <c:v>2.016025641025641</c:v>
                </c:pt>
                <c:pt idx="21">
                  <c:v>2.0544871794871793</c:v>
                </c:pt>
                <c:pt idx="22">
                  <c:v>2.4134615384615383</c:v>
                </c:pt>
                <c:pt idx="23">
                  <c:v>2.0801282051282053</c:v>
                </c:pt>
                <c:pt idx="24">
                  <c:v>1.983974358974359</c:v>
                </c:pt>
                <c:pt idx="25">
                  <c:v>2.4326923076923075</c:v>
                </c:pt>
                <c:pt idx="26">
                  <c:v>2.4166666666666665</c:v>
                </c:pt>
                <c:pt idx="27">
                  <c:v>2.3301282051282053</c:v>
                </c:pt>
                <c:pt idx="28">
                  <c:v>2.358974358974359</c:v>
                </c:pt>
                <c:pt idx="29">
                  <c:v>2.5320512820512819</c:v>
                </c:pt>
                <c:pt idx="30">
                  <c:v>2.766025641025641</c:v>
                </c:pt>
                <c:pt idx="31">
                  <c:v>2.766025641025641</c:v>
                </c:pt>
                <c:pt idx="32">
                  <c:v>3.0096153846153846</c:v>
                </c:pt>
                <c:pt idx="33">
                  <c:v>2.7564102564102564</c:v>
                </c:pt>
                <c:pt idx="34">
                  <c:v>2.7019230769230771</c:v>
                </c:pt>
                <c:pt idx="35">
                  <c:v>3.1314102564102564</c:v>
                </c:pt>
                <c:pt idx="36">
                  <c:v>2.6602564102564101</c:v>
                </c:pt>
                <c:pt idx="37">
                  <c:v>2.5961538461538463</c:v>
                </c:pt>
                <c:pt idx="38">
                  <c:v>2.9871794871794872</c:v>
                </c:pt>
                <c:pt idx="39">
                  <c:v>2.5993589743589745</c:v>
                </c:pt>
                <c:pt idx="40">
                  <c:v>2.5416666666666665</c:v>
                </c:pt>
                <c:pt idx="41">
                  <c:v>2.4038461538461537</c:v>
                </c:pt>
                <c:pt idx="42">
                  <c:v>2.4967948717948718</c:v>
                </c:pt>
                <c:pt idx="43">
                  <c:v>2.4391025641025643</c:v>
                </c:pt>
                <c:pt idx="44">
                  <c:v>2.1923076923076925</c:v>
                </c:pt>
                <c:pt idx="45">
                  <c:v>2.1346153846153846</c:v>
                </c:pt>
                <c:pt idx="46">
                  <c:v>1.8333333333333333</c:v>
                </c:pt>
                <c:pt idx="47">
                  <c:v>1.9743589743589745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60-4956-BD1A-CF41A44CBDEC}"/>
            </c:ext>
          </c:extLst>
        </c:ser>
        <c:ser>
          <c:idx val="1"/>
          <c:order val="1"/>
          <c:tx>
            <c:strRef>
              <c:f>'Mar''17'!$D$3</c:f>
              <c:strCache>
                <c:ptCount val="1"/>
                <c:pt idx="0">
                  <c:v>3/30/2017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'Mar''17'!$E$3:$AZ$3</c:f>
              <c:numCache>
                <c:formatCode>0.00</c:formatCode>
                <c:ptCount val="48"/>
                <c:pt idx="0">
                  <c:v>1.9679487179487178</c:v>
                </c:pt>
                <c:pt idx="1">
                  <c:v>1.8076923076923077</c:v>
                </c:pt>
                <c:pt idx="2">
                  <c:v>1.9487179487179487</c:v>
                </c:pt>
                <c:pt idx="3">
                  <c:v>1.9807692307692308</c:v>
                </c:pt>
                <c:pt idx="4">
                  <c:v>1.7756410256410255</c:v>
                </c:pt>
                <c:pt idx="5">
                  <c:v>1.9935897435897436</c:v>
                </c:pt>
                <c:pt idx="6">
                  <c:v>1.766025641025641</c:v>
                </c:pt>
                <c:pt idx="7">
                  <c:v>1.9487179487179487</c:v>
                </c:pt>
                <c:pt idx="8">
                  <c:v>1.7980769230769231</c:v>
                </c:pt>
                <c:pt idx="9">
                  <c:v>1.9679487179487178</c:v>
                </c:pt>
                <c:pt idx="10">
                  <c:v>1.7307692307692308</c:v>
                </c:pt>
                <c:pt idx="11">
                  <c:v>1.7692307692307692</c:v>
                </c:pt>
                <c:pt idx="12">
                  <c:v>1.7724358974358974</c:v>
                </c:pt>
                <c:pt idx="13">
                  <c:v>1.9455128205128205</c:v>
                </c:pt>
                <c:pt idx="14">
                  <c:v>1.8044871794871795</c:v>
                </c:pt>
                <c:pt idx="15">
                  <c:v>1.8205128205128205</c:v>
                </c:pt>
                <c:pt idx="16">
                  <c:v>2.0512820512820511</c:v>
                </c:pt>
                <c:pt idx="17">
                  <c:v>2.0801282051282053</c:v>
                </c:pt>
                <c:pt idx="18">
                  <c:v>2.2243589743589745</c:v>
                </c:pt>
                <c:pt idx="19">
                  <c:v>2.2980769230769229</c:v>
                </c:pt>
                <c:pt idx="20">
                  <c:v>2.0769230769230771</c:v>
                </c:pt>
                <c:pt idx="21">
                  <c:v>2.3653846153846154</c:v>
                </c:pt>
                <c:pt idx="22">
                  <c:v>2.2019230769230771</c:v>
                </c:pt>
                <c:pt idx="23">
                  <c:v>2.2083333333333335</c:v>
                </c:pt>
                <c:pt idx="24">
                  <c:v>2.1570512820512819</c:v>
                </c:pt>
                <c:pt idx="25">
                  <c:v>2.1025641025641026</c:v>
                </c:pt>
                <c:pt idx="26">
                  <c:v>2.2147435897435899</c:v>
                </c:pt>
                <c:pt idx="27">
                  <c:v>2.2179487179487181</c:v>
                </c:pt>
                <c:pt idx="28">
                  <c:v>2.2403846153846154</c:v>
                </c:pt>
                <c:pt idx="29">
                  <c:v>2.1987179487179489</c:v>
                </c:pt>
                <c:pt idx="30">
                  <c:v>2.4807692307692308</c:v>
                </c:pt>
                <c:pt idx="31">
                  <c:v>2.3525641025641026</c:v>
                </c:pt>
                <c:pt idx="32">
                  <c:v>2.2884615384615383</c:v>
                </c:pt>
                <c:pt idx="33">
                  <c:v>2.2884615384615383</c:v>
                </c:pt>
                <c:pt idx="34">
                  <c:v>2.266025641025641</c:v>
                </c:pt>
                <c:pt idx="35">
                  <c:v>2.1057692307692308</c:v>
                </c:pt>
                <c:pt idx="36">
                  <c:v>2.4326923076923075</c:v>
                </c:pt>
                <c:pt idx="37">
                  <c:v>2.1698717948717947</c:v>
                </c:pt>
                <c:pt idx="38">
                  <c:v>2.3621794871794872</c:v>
                </c:pt>
                <c:pt idx="39">
                  <c:v>2.2596153846153846</c:v>
                </c:pt>
                <c:pt idx="40">
                  <c:v>2.3429487179487181</c:v>
                </c:pt>
                <c:pt idx="41">
                  <c:v>2.2820512820512819</c:v>
                </c:pt>
                <c:pt idx="42">
                  <c:v>2.2916666666666665</c:v>
                </c:pt>
                <c:pt idx="43">
                  <c:v>2.0384615384615383</c:v>
                </c:pt>
                <c:pt idx="44">
                  <c:v>1.9358974358974359</c:v>
                </c:pt>
                <c:pt idx="45">
                  <c:v>1.8878205128205128</c:v>
                </c:pt>
                <c:pt idx="46">
                  <c:v>1.7788461538461537</c:v>
                </c:pt>
                <c:pt idx="47">
                  <c:v>2.0064102564102564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60-4956-BD1A-CF41A44CBDEC}"/>
            </c:ext>
          </c:extLst>
        </c:ser>
        <c:ser>
          <c:idx val="2"/>
          <c:order val="2"/>
          <c:tx>
            <c:strRef>
              <c:f>'Mar''17'!$D$4</c:f>
              <c:strCache>
                <c:ptCount val="1"/>
                <c:pt idx="0">
                  <c:v>3/31/2017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'Mar''17'!$E$4:$AZ$4</c:f>
              <c:numCache>
                <c:formatCode>0.00</c:formatCode>
                <c:ptCount val="48"/>
                <c:pt idx="0">
                  <c:v>1.7564102564102564</c:v>
                </c:pt>
                <c:pt idx="1">
                  <c:v>1.7596153846153846</c:v>
                </c:pt>
                <c:pt idx="2">
                  <c:v>1.7852564102564104</c:v>
                </c:pt>
                <c:pt idx="3">
                  <c:v>1.7916666666666667</c:v>
                </c:pt>
                <c:pt idx="4">
                  <c:v>1.9038461538461537</c:v>
                </c:pt>
                <c:pt idx="5">
                  <c:v>1.8333333333333333</c:v>
                </c:pt>
                <c:pt idx="6">
                  <c:v>1.7948717948717949</c:v>
                </c:pt>
                <c:pt idx="7">
                  <c:v>1.75</c:v>
                </c:pt>
                <c:pt idx="8">
                  <c:v>1.7916666666666667</c:v>
                </c:pt>
                <c:pt idx="9">
                  <c:v>1.8493589743589745</c:v>
                </c:pt>
                <c:pt idx="10">
                  <c:v>1.7788461538461537</c:v>
                </c:pt>
                <c:pt idx="11">
                  <c:v>1.7724358974358974</c:v>
                </c:pt>
                <c:pt idx="12">
                  <c:v>1.891025641025641</c:v>
                </c:pt>
                <c:pt idx="13">
                  <c:v>1.8269230769230769</c:v>
                </c:pt>
                <c:pt idx="14">
                  <c:v>1.7211538461538463</c:v>
                </c:pt>
                <c:pt idx="15">
                  <c:v>1.5448717948717949</c:v>
                </c:pt>
                <c:pt idx="16">
                  <c:v>1.6634615384615385</c:v>
                </c:pt>
                <c:pt idx="17">
                  <c:v>1.9903846153846154</c:v>
                </c:pt>
                <c:pt idx="18">
                  <c:v>2.0833333333333335</c:v>
                </c:pt>
                <c:pt idx="19">
                  <c:v>1.7564102564102564</c:v>
                </c:pt>
                <c:pt idx="20">
                  <c:v>2.0897435897435899</c:v>
                </c:pt>
                <c:pt idx="21">
                  <c:v>2.3653846153846154</c:v>
                </c:pt>
                <c:pt idx="22">
                  <c:v>2</c:v>
                </c:pt>
                <c:pt idx="23">
                  <c:v>2.0288461538461537</c:v>
                </c:pt>
                <c:pt idx="24">
                  <c:v>1.875</c:v>
                </c:pt>
                <c:pt idx="25">
                  <c:v>2.0352564102564101</c:v>
                </c:pt>
                <c:pt idx="26">
                  <c:v>2.0384615384615383</c:v>
                </c:pt>
                <c:pt idx="27">
                  <c:v>2.0865384615384612</c:v>
                </c:pt>
                <c:pt idx="28">
                  <c:v>2.0608974358974357</c:v>
                </c:pt>
                <c:pt idx="29">
                  <c:v>2.0929487179487181</c:v>
                </c:pt>
                <c:pt idx="30">
                  <c:v>2.3141025641025643</c:v>
                </c:pt>
                <c:pt idx="31">
                  <c:v>2.0288461538461537</c:v>
                </c:pt>
                <c:pt idx="32">
                  <c:v>2.2275641025641026</c:v>
                </c:pt>
                <c:pt idx="33">
                  <c:v>2.25</c:v>
                </c:pt>
                <c:pt idx="34">
                  <c:v>2.0929487179487181</c:v>
                </c:pt>
                <c:pt idx="35">
                  <c:v>2.2307692307692308</c:v>
                </c:pt>
                <c:pt idx="36">
                  <c:v>1.8461538461538463</c:v>
                </c:pt>
                <c:pt idx="37">
                  <c:v>2.0608974358974357</c:v>
                </c:pt>
                <c:pt idx="38">
                  <c:v>1.8333333333333333</c:v>
                </c:pt>
                <c:pt idx="39">
                  <c:v>1.8365384615384615</c:v>
                </c:pt>
                <c:pt idx="40">
                  <c:v>1.8012820512820513</c:v>
                </c:pt>
                <c:pt idx="41">
                  <c:v>2.0064102564102564</c:v>
                </c:pt>
                <c:pt idx="42">
                  <c:v>2.2147435897435899</c:v>
                </c:pt>
                <c:pt idx="43">
                  <c:v>1.8397435897435896</c:v>
                </c:pt>
                <c:pt idx="44">
                  <c:v>1.7820512820512822</c:v>
                </c:pt>
                <c:pt idx="45">
                  <c:v>1.766025641025641</c:v>
                </c:pt>
                <c:pt idx="46">
                  <c:v>1.7211538461538463</c:v>
                </c:pt>
                <c:pt idx="47">
                  <c:v>1.7179487179487178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60-4956-BD1A-CF41A44CBDEC}"/>
            </c:ext>
          </c:extLst>
        </c:ser>
        <c:ser>
          <c:idx val="3"/>
          <c:order val="3"/>
          <c:tx>
            <c:strRef>
              <c:f>'Mar''17'!$D$5</c:f>
              <c:strCache>
                <c:ptCount val="1"/>
                <c:pt idx="0">
                  <c:v>4/1/2017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'Mar''17'!$E$5:$AZ$5</c:f>
              <c:numCache>
                <c:formatCode>0.00</c:formatCode>
                <c:ptCount val="48"/>
                <c:pt idx="0">
                  <c:v>1.7147435897435896</c:v>
                </c:pt>
                <c:pt idx="1">
                  <c:v>1.5384615384615385</c:v>
                </c:pt>
                <c:pt idx="2">
                  <c:v>1.7179487179487178</c:v>
                </c:pt>
                <c:pt idx="3">
                  <c:v>1.7211538461538463</c:v>
                </c:pt>
                <c:pt idx="4">
                  <c:v>1.7179487179487178</c:v>
                </c:pt>
                <c:pt idx="5">
                  <c:v>1.5288461538461537</c:v>
                </c:pt>
                <c:pt idx="6">
                  <c:v>1.7115384615384615</c:v>
                </c:pt>
                <c:pt idx="7">
                  <c:v>1.7019230769230769</c:v>
                </c:pt>
                <c:pt idx="8">
                  <c:v>1.7147435897435896</c:v>
                </c:pt>
                <c:pt idx="9">
                  <c:v>1.5192307692307692</c:v>
                </c:pt>
                <c:pt idx="10">
                  <c:v>1.7147435897435896</c:v>
                </c:pt>
                <c:pt idx="11">
                  <c:v>1.7083333333333333</c:v>
                </c:pt>
                <c:pt idx="12">
                  <c:v>1.6955128205128205</c:v>
                </c:pt>
                <c:pt idx="13">
                  <c:v>1.6730769230769231</c:v>
                </c:pt>
                <c:pt idx="14">
                  <c:v>1.5865384615384615</c:v>
                </c:pt>
                <c:pt idx="15">
                  <c:v>1.7147435897435896</c:v>
                </c:pt>
                <c:pt idx="16">
                  <c:v>1.5737179487179487</c:v>
                </c:pt>
                <c:pt idx="17">
                  <c:v>1.75</c:v>
                </c:pt>
                <c:pt idx="18">
                  <c:v>1.9871794871794872</c:v>
                </c:pt>
                <c:pt idx="19">
                  <c:v>1.9230769230769231</c:v>
                </c:pt>
                <c:pt idx="20">
                  <c:v>2.0480769230769229</c:v>
                </c:pt>
                <c:pt idx="21">
                  <c:v>2.0705128205128203</c:v>
                </c:pt>
                <c:pt idx="22">
                  <c:v>2.0256410256410255</c:v>
                </c:pt>
                <c:pt idx="23">
                  <c:v>2.0576923076923075</c:v>
                </c:pt>
                <c:pt idx="24">
                  <c:v>1.983974358974359</c:v>
                </c:pt>
                <c:pt idx="25">
                  <c:v>2.0512820512820511</c:v>
                </c:pt>
                <c:pt idx="26">
                  <c:v>1.891025641025641</c:v>
                </c:pt>
                <c:pt idx="27">
                  <c:v>1.8493589743589745</c:v>
                </c:pt>
                <c:pt idx="28">
                  <c:v>1.8365384615384615</c:v>
                </c:pt>
                <c:pt idx="29">
                  <c:v>1.625</c:v>
                </c:pt>
                <c:pt idx="30">
                  <c:v>1.983974358974359</c:v>
                </c:pt>
                <c:pt idx="31">
                  <c:v>2.0096153846153846</c:v>
                </c:pt>
                <c:pt idx="32">
                  <c:v>1.8429487179487178</c:v>
                </c:pt>
                <c:pt idx="33">
                  <c:v>1.8044871794871795</c:v>
                </c:pt>
                <c:pt idx="34">
                  <c:v>2.016025641025641</c:v>
                </c:pt>
                <c:pt idx="35">
                  <c:v>1.9615384615384615</c:v>
                </c:pt>
                <c:pt idx="36">
                  <c:v>2.3076923076923075</c:v>
                </c:pt>
                <c:pt idx="37">
                  <c:v>2.0929487179487181</c:v>
                </c:pt>
                <c:pt idx="38">
                  <c:v>2.0096153846153846</c:v>
                </c:pt>
                <c:pt idx="39">
                  <c:v>1.8621794871794872</c:v>
                </c:pt>
                <c:pt idx="40">
                  <c:v>1.9551282051282051</c:v>
                </c:pt>
                <c:pt idx="41">
                  <c:v>1.8685897435897436</c:v>
                </c:pt>
                <c:pt idx="42">
                  <c:v>1.9775641025641026</c:v>
                </c:pt>
                <c:pt idx="43">
                  <c:v>1.8846153846153846</c:v>
                </c:pt>
                <c:pt idx="44">
                  <c:v>1.9358974358974359</c:v>
                </c:pt>
                <c:pt idx="45">
                  <c:v>2.0192307692307692</c:v>
                </c:pt>
                <c:pt idx="46">
                  <c:v>1.7596153846153846</c:v>
                </c:pt>
                <c:pt idx="47">
                  <c:v>1.8173076923076923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60-4956-BD1A-CF41A44CBDEC}"/>
            </c:ext>
          </c:extLst>
        </c:ser>
        <c:ser>
          <c:idx val="4"/>
          <c:order val="4"/>
          <c:tx>
            <c:strRef>
              <c:f>'Mar''17'!$D$6</c:f>
              <c:strCache>
                <c:ptCount val="1"/>
                <c:pt idx="0">
                  <c:v>4/2/2017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'Mar''17'!$E$6:$AZ$6</c:f>
              <c:numCache>
                <c:formatCode>0.00</c:formatCode>
                <c:ptCount val="48"/>
                <c:pt idx="0">
                  <c:v>1.8717948717948718</c:v>
                </c:pt>
                <c:pt idx="1">
                  <c:v>1.7371794871794872</c:v>
                </c:pt>
                <c:pt idx="2">
                  <c:v>1.9551282051282051</c:v>
                </c:pt>
                <c:pt idx="3">
                  <c:v>1.7692307692307692</c:v>
                </c:pt>
                <c:pt idx="4">
                  <c:v>1.7596153846153846</c:v>
                </c:pt>
                <c:pt idx="5">
                  <c:v>1.7211538461538463</c:v>
                </c:pt>
                <c:pt idx="6">
                  <c:v>1.8269230769230769</c:v>
                </c:pt>
                <c:pt idx="7">
                  <c:v>1.7852564102564104</c:v>
                </c:pt>
                <c:pt idx="8">
                  <c:v>1.6923076923076923</c:v>
                </c:pt>
                <c:pt idx="9">
                  <c:v>1.5705128205128205</c:v>
                </c:pt>
                <c:pt idx="10">
                  <c:v>1.7147435897435896</c:v>
                </c:pt>
                <c:pt idx="11">
                  <c:v>1.6987179487179487</c:v>
                </c:pt>
                <c:pt idx="12">
                  <c:v>1.7083333333333333</c:v>
                </c:pt>
                <c:pt idx="13">
                  <c:v>1.6891025641025641</c:v>
                </c:pt>
                <c:pt idx="14">
                  <c:v>1.5576923076923077</c:v>
                </c:pt>
                <c:pt idx="15">
                  <c:v>1.6923076923076923</c:v>
                </c:pt>
                <c:pt idx="16">
                  <c:v>1.5641025641025641</c:v>
                </c:pt>
                <c:pt idx="17">
                  <c:v>1.5673076923076923</c:v>
                </c:pt>
                <c:pt idx="18">
                  <c:v>1.7275641025641026</c:v>
                </c:pt>
                <c:pt idx="19">
                  <c:v>1.5544871794871795</c:v>
                </c:pt>
                <c:pt idx="20">
                  <c:v>1.5897435897435896</c:v>
                </c:pt>
                <c:pt idx="21">
                  <c:v>1.608974358974359</c:v>
                </c:pt>
                <c:pt idx="22">
                  <c:v>1.6666666666666667</c:v>
                </c:pt>
                <c:pt idx="23">
                  <c:v>1.7884615384615385</c:v>
                </c:pt>
                <c:pt idx="24">
                  <c:v>1.7211538461538463</c:v>
                </c:pt>
                <c:pt idx="25">
                  <c:v>1.7628205128205128</c:v>
                </c:pt>
                <c:pt idx="26">
                  <c:v>1.5544871794871795</c:v>
                </c:pt>
                <c:pt idx="27">
                  <c:v>1.7756410256410255</c:v>
                </c:pt>
                <c:pt idx="28">
                  <c:v>1.9519230769230769</c:v>
                </c:pt>
                <c:pt idx="29">
                  <c:v>1.8301282051282051</c:v>
                </c:pt>
                <c:pt idx="30">
                  <c:v>1.7692307692307692</c:v>
                </c:pt>
                <c:pt idx="31">
                  <c:v>2.0544871794871793</c:v>
                </c:pt>
                <c:pt idx="32">
                  <c:v>1.9583333333333333</c:v>
                </c:pt>
                <c:pt idx="33">
                  <c:v>2.2115384615384617</c:v>
                </c:pt>
                <c:pt idx="34">
                  <c:v>1.8205128205128205</c:v>
                </c:pt>
                <c:pt idx="35">
                  <c:v>2.3365384615384617</c:v>
                </c:pt>
                <c:pt idx="36">
                  <c:v>2.1987179487179489</c:v>
                </c:pt>
                <c:pt idx="37">
                  <c:v>2.0480769230769229</c:v>
                </c:pt>
                <c:pt idx="38">
                  <c:v>1.8974358974358974</c:v>
                </c:pt>
                <c:pt idx="39">
                  <c:v>2.016025641025641</c:v>
                </c:pt>
                <c:pt idx="40">
                  <c:v>2.0641025641025643</c:v>
                </c:pt>
                <c:pt idx="41">
                  <c:v>2.0352564102564101</c:v>
                </c:pt>
                <c:pt idx="42">
                  <c:v>1.9198717948717949</c:v>
                </c:pt>
                <c:pt idx="43">
                  <c:v>2.2211538461538463</c:v>
                </c:pt>
                <c:pt idx="44">
                  <c:v>1.8814102564102564</c:v>
                </c:pt>
                <c:pt idx="45">
                  <c:v>2</c:v>
                </c:pt>
                <c:pt idx="46">
                  <c:v>1.8108974358974359</c:v>
                </c:pt>
                <c:pt idx="47">
                  <c:v>1.9551282051282051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60-4956-BD1A-CF41A44CBDEC}"/>
            </c:ext>
          </c:extLst>
        </c:ser>
        <c:ser>
          <c:idx val="5"/>
          <c:order val="5"/>
          <c:tx>
            <c:strRef>
              <c:f>'Mar''17'!$D$7</c:f>
              <c:strCache>
                <c:ptCount val="1"/>
                <c:pt idx="0">
                  <c:v>4/3/2017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'Mar''17'!$E$7:$AZ$7</c:f>
              <c:numCache>
                <c:formatCode>0.00</c:formatCode>
                <c:ptCount val="48"/>
                <c:pt idx="0">
                  <c:v>1.7788461538461537</c:v>
                </c:pt>
                <c:pt idx="1">
                  <c:v>1.9647435897435896</c:v>
                </c:pt>
                <c:pt idx="2">
                  <c:v>1.8301282051282051</c:v>
                </c:pt>
                <c:pt idx="3">
                  <c:v>1.9487179487179487</c:v>
                </c:pt>
                <c:pt idx="4">
                  <c:v>1.7884615384615385</c:v>
                </c:pt>
                <c:pt idx="5">
                  <c:v>1.7948717948717949</c:v>
                </c:pt>
                <c:pt idx="6">
                  <c:v>1.9647435897435896</c:v>
                </c:pt>
                <c:pt idx="7">
                  <c:v>1.8365384615384615</c:v>
                </c:pt>
                <c:pt idx="8">
                  <c:v>1.7467948717948718</c:v>
                </c:pt>
                <c:pt idx="9">
                  <c:v>1.7628205128205128</c:v>
                </c:pt>
                <c:pt idx="10">
                  <c:v>1.7820512820512822</c:v>
                </c:pt>
                <c:pt idx="11">
                  <c:v>1.9775641025641026</c:v>
                </c:pt>
                <c:pt idx="12">
                  <c:v>1.7788461538461537</c:v>
                </c:pt>
                <c:pt idx="13">
                  <c:v>1.7467948717948718</c:v>
                </c:pt>
                <c:pt idx="14">
                  <c:v>1.7756410256410255</c:v>
                </c:pt>
                <c:pt idx="15">
                  <c:v>1.7724358974358974</c:v>
                </c:pt>
                <c:pt idx="16">
                  <c:v>1.6217948717948718</c:v>
                </c:pt>
                <c:pt idx="17">
                  <c:v>1.6666666666666667</c:v>
                </c:pt>
                <c:pt idx="18">
                  <c:v>1.858974358974359</c:v>
                </c:pt>
                <c:pt idx="19">
                  <c:v>2.0608974358974357</c:v>
                </c:pt>
                <c:pt idx="20">
                  <c:v>1.9294871794871795</c:v>
                </c:pt>
                <c:pt idx="21">
                  <c:v>2.1025641025641026</c:v>
                </c:pt>
                <c:pt idx="22">
                  <c:v>2.1570512820512819</c:v>
                </c:pt>
                <c:pt idx="23">
                  <c:v>2.1506410256410255</c:v>
                </c:pt>
                <c:pt idx="24">
                  <c:v>2.4455128205128207</c:v>
                </c:pt>
                <c:pt idx="25">
                  <c:v>2.4711538461538463</c:v>
                </c:pt>
                <c:pt idx="26">
                  <c:v>2.4551282051282053</c:v>
                </c:pt>
                <c:pt idx="27">
                  <c:v>2.4935897435897436</c:v>
                </c:pt>
                <c:pt idx="28">
                  <c:v>2.7596153846153846</c:v>
                </c:pt>
                <c:pt idx="29">
                  <c:v>2.5512820512820511</c:v>
                </c:pt>
                <c:pt idx="30">
                  <c:v>2.5544871794871793</c:v>
                </c:pt>
                <c:pt idx="31">
                  <c:v>2.7692307692307692</c:v>
                </c:pt>
                <c:pt idx="32">
                  <c:v>1.6955128205128205</c:v>
                </c:pt>
                <c:pt idx="33">
                  <c:v>1.3461538461538463</c:v>
                </c:pt>
                <c:pt idx="34">
                  <c:v>1.4679487179487178</c:v>
                </c:pt>
                <c:pt idx="35">
                  <c:v>1.6057692307692308</c:v>
                </c:pt>
                <c:pt idx="36">
                  <c:v>1.7435897435897436</c:v>
                </c:pt>
                <c:pt idx="37">
                  <c:v>1.7756410256410255</c:v>
                </c:pt>
                <c:pt idx="38">
                  <c:v>1.7724358974358974</c:v>
                </c:pt>
                <c:pt idx="39">
                  <c:v>1.7403846153846154</c:v>
                </c:pt>
                <c:pt idx="40">
                  <c:v>1.7275641025641026</c:v>
                </c:pt>
                <c:pt idx="41">
                  <c:v>1.7051282051282051</c:v>
                </c:pt>
                <c:pt idx="42">
                  <c:v>1.6923076923076923</c:v>
                </c:pt>
                <c:pt idx="43">
                  <c:v>1.5641025641025641</c:v>
                </c:pt>
                <c:pt idx="44">
                  <c:v>1.4006410256410255</c:v>
                </c:pt>
                <c:pt idx="45">
                  <c:v>1.3717948717948718</c:v>
                </c:pt>
                <c:pt idx="46">
                  <c:v>1.3108974358974359</c:v>
                </c:pt>
                <c:pt idx="47">
                  <c:v>1.3205128205128205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60-4956-BD1A-CF41A44CBDEC}"/>
            </c:ext>
          </c:extLst>
        </c:ser>
        <c:ser>
          <c:idx val="6"/>
          <c:order val="6"/>
          <c:tx>
            <c:strRef>
              <c:f>'Mar''17'!$D$8</c:f>
              <c:strCache>
                <c:ptCount val="1"/>
                <c:pt idx="0">
                  <c:v>4/4/2017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'Mar''17'!$E$8:$AZ$8</c:f>
              <c:numCache>
                <c:formatCode>0.00</c:formatCode>
                <c:ptCount val="48"/>
                <c:pt idx="0">
                  <c:v>1.3525641025641026</c:v>
                </c:pt>
                <c:pt idx="1">
                  <c:v>1.3429487179487178</c:v>
                </c:pt>
                <c:pt idx="2">
                  <c:v>1.391025641025641</c:v>
                </c:pt>
                <c:pt idx="3">
                  <c:v>1.3814102564102564</c:v>
                </c:pt>
                <c:pt idx="4">
                  <c:v>1.4230769230769231</c:v>
                </c:pt>
                <c:pt idx="5">
                  <c:v>1.4006410256410255</c:v>
                </c:pt>
                <c:pt idx="6">
                  <c:v>1.4166666666666667</c:v>
                </c:pt>
                <c:pt idx="7">
                  <c:v>1.4038461538461537</c:v>
                </c:pt>
                <c:pt idx="8">
                  <c:v>1.3878205128205128</c:v>
                </c:pt>
                <c:pt idx="9">
                  <c:v>1.4102564102564104</c:v>
                </c:pt>
                <c:pt idx="10">
                  <c:v>1.4230769230769231</c:v>
                </c:pt>
                <c:pt idx="11">
                  <c:v>1.4230769230769231</c:v>
                </c:pt>
                <c:pt idx="12">
                  <c:v>1.4551282051282051</c:v>
                </c:pt>
                <c:pt idx="13">
                  <c:v>1.4519230769230769</c:v>
                </c:pt>
                <c:pt idx="14">
                  <c:v>1.4871794871794872</c:v>
                </c:pt>
                <c:pt idx="15">
                  <c:v>1.6121794871794872</c:v>
                </c:pt>
                <c:pt idx="16">
                  <c:v>3.5192307692307692</c:v>
                </c:pt>
                <c:pt idx="17">
                  <c:v>3.0801282051282053</c:v>
                </c:pt>
                <c:pt idx="18">
                  <c:v>3.108974358974359</c:v>
                </c:pt>
                <c:pt idx="19">
                  <c:v>2.0641025641025643</c:v>
                </c:pt>
                <c:pt idx="20">
                  <c:v>1.6794871794871795</c:v>
                </c:pt>
                <c:pt idx="21">
                  <c:v>1.7211538461538463</c:v>
                </c:pt>
                <c:pt idx="22">
                  <c:v>1.766025641025641</c:v>
                </c:pt>
                <c:pt idx="23">
                  <c:v>1.6666666666666667</c:v>
                </c:pt>
                <c:pt idx="24">
                  <c:v>1.7275641025641026</c:v>
                </c:pt>
                <c:pt idx="25">
                  <c:v>1.9070512820512822</c:v>
                </c:pt>
                <c:pt idx="26">
                  <c:v>2.4615384615384617</c:v>
                </c:pt>
                <c:pt idx="27">
                  <c:v>3.9230769230769229</c:v>
                </c:pt>
                <c:pt idx="28">
                  <c:v>3.9230769230769229</c:v>
                </c:pt>
                <c:pt idx="29">
                  <c:v>3.9326923076923075</c:v>
                </c:pt>
                <c:pt idx="30">
                  <c:v>3.891025641025641</c:v>
                </c:pt>
                <c:pt idx="31">
                  <c:v>3.5833333333333335</c:v>
                </c:pt>
                <c:pt idx="32">
                  <c:v>3.7467948717948718</c:v>
                </c:pt>
                <c:pt idx="33">
                  <c:v>3.7948717948717947</c:v>
                </c:pt>
                <c:pt idx="34">
                  <c:v>3.7852564102564101</c:v>
                </c:pt>
                <c:pt idx="35">
                  <c:v>3.5993589743589745</c:v>
                </c:pt>
                <c:pt idx="36">
                  <c:v>3.7628205128205128</c:v>
                </c:pt>
                <c:pt idx="37">
                  <c:v>3.8429487179487181</c:v>
                </c:pt>
                <c:pt idx="38">
                  <c:v>3.8301282051282053</c:v>
                </c:pt>
                <c:pt idx="39">
                  <c:v>3.8557692307692308</c:v>
                </c:pt>
                <c:pt idx="40">
                  <c:v>3.8525641025641026</c:v>
                </c:pt>
                <c:pt idx="41">
                  <c:v>3.7467948717948718</c:v>
                </c:pt>
                <c:pt idx="42">
                  <c:v>3.6794871794871793</c:v>
                </c:pt>
                <c:pt idx="43">
                  <c:v>3.5512820512820511</c:v>
                </c:pt>
                <c:pt idx="44">
                  <c:v>2.983974358974359</c:v>
                </c:pt>
                <c:pt idx="45">
                  <c:v>2.8717948717948718</c:v>
                </c:pt>
                <c:pt idx="46">
                  <c:v>2.858974358974359</c:v>
                </c:pt>
                <c:pt idx="47">
                  <c:v>2.766025641025641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60-4956-BD1A-CF41A44CBDEC}"/>
            </c:ext>
          </c:extLst>
        </c:ser>
        <c:ser>
          <c:idx val="7"/>
          <c:order val="7"/>
          <c:tx>
            <c:strRef>
              <c:f>'Mar''17'!$D$9</c:f>
              <c:strCache>
                <c:ptCount val="1"/>
                <c:pt idx="0">
                  <c:v>4/5/2017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'Mar''17'!$E$9:$AZ$9</c:f>
              <c:numCache>
                <c:formatCode>0.00</c:formatCode>
                <c:ptCount val="48"/>
                <c:pt idx="0">
                  <c:v>2.1346153846153846</c:v>
                </c:pt>
                <c:pt idx="1">
                  <c:v>2.4358974358974357</c:v>
                </c:pt>
                <c:pt idx="2">
                  <c:v>2.0064102564102564</c:v>
                </c:pt>
                <c:pt idx="3">
                  <c:v>1.9487179487179487</c:v>
                </c:pt>
                <c:pt idx="4">
                  <c:v>2.0064102564102564</c:v>
                </c:pt>
                <c:pt idx="5">
                  <c:v>2.0320512820512819</c:v>
                </c:pt>
                <c:pt idx="6">
                  <c:v>1.8525641025641026</c:v>
                </c:pt>
                <c:pt idx="7">
                  <c:v>2.0897435897435899</c:v>
                </c:pt>
                <c:pt idx="8">
                  <c:v>2.0064102564102564</c:v>
                </c:pt>
                <c:pt idx="9">
                  <c:v>1.7179487179487178</c:v>
                </c:pt>
                <c:pt idx="10">
                  <c:v>1.8782051282051282</c:v>
                </c:pt>
                <c:pt idx="11">
                  <c:v>1.6955128205128205</c:v>
                </c:pt>
                <c:pt idx="12">
                  <c:v>1.8814102564102564</c:v>
                </c:pt>
                <c:pt idx="13">
                  <c:v>1.7948717948717949</c:v>
                </c:pt>
                <c:pt idx="14">
                  <c:v>1.7916666666666667</c:v>
                </c:pt>
                <c:pt idx="15">
                  <c:v>1.6762820512820513</c:v>
                </c:pt>
                <c:pt idx="16">
                  <c:v>1.8621794871794872</c:v>
                </c:pt>
                <c:pt idx="17">
                  <c:v>1.3365384615384615</c:v>
                </c:pt>
                <c:pt idx="18">
                  <c:v>2.6698717948717947</c:v>
                </c:pt>
                <c:pt idx="19">
                  <c:v>3.0544871794871793</c:v>
                </c:pt>
                <c:pt idx="20">
                  <c:v>3.0448717948717947</c:v>
                </c:pt>
                <c:pt idx="21">
                  <c:v>3.0833333333333335</c:v>
                </c:pt>
                <c:pt idx="22">
                  <c:v>3.1314102564102564</c:v>
                </c:pt>
                <c:pt idx="23">
                  <c:v>3.0416666666666665</c:v>
                </c:pt>
                <c:pt idx="24">
                  <c:v>3.0576923076923075</c:v>
                </c:pt>
                <c:pt idx="25">
                  <c:v>3.125</c:v>
                </c:pt>
                <c:pt idx="26">
                  <c:v>3.1570512820512819</c:v>
                </c:pt>
                <c:pt idx="27">
                  <c:v>3.233974358974359</c:v>
                </c:pt>
                <c:pt idx="28">
                  <c:v>3.1730769230769229</c:v>
                </c:pt>
                <c:pt idx="29">
                  <c:v>3.3044871794871793</c:v>
                </c:pt>
                <c:pt idx="30">
                  <c:v>3.3525641025641026</c:v>
                </c:pt>
                <c:pt idx="31">
                  <c:v>3.358974358974359</c:v>
                </c:pt>
                <c:pt idx="32">
                  <c:v>3.4871794871794872</c:v>
                </c:pt>
                <c:pt idx="33">
                  <c:v>3.5705128205128207</c:v>
                </c:pt>
                <c:pt idx="34">
                  <c:v>3.5576923076923075</c:v>
                </c:pt>
                <c:pt idx="35">
                  <c:v>3.5128205128205128</c:v>
                </c:pt>
                <c:pt idx="36">
                  <c:v>3.5384615384615383</c:v>
                </c:pt>
                <c:pt idx="37">
                  <c:v>3.6474358974358974</c:v>
                </c:pt>
                <c:pt idx="38">
                  <c:v>3.5961538461538463</c:v>
                </c:pt>
                <c:pt idx="39">
                  <c:v>3.5705128205128207</c:v>
                </c:pt>
                <c:pt idx="40">
                  <c:v>3.5608974358974357</c:v>
                </c:pt>
                <c:pt idx="41">
                  <c:v>3.5352564102564101</c:v>
                </c:pt>
                <c:pt idx="42">
                  <c:v>3.4487179487179489</c:v>
                </c:pt>
                <c:pt idx="43">
                  <c:v>3.3108974358974357</c:v>
                </c:pt>
                <c:pt idx="44">
                  <c:v>3.1057692307692308</c:v>
                </c:pt>
                <c:pt idx="45">
                  <c:v>2.5608974358974357</c:v>
                </c:pt>
                <c:pt idx="46">
                  <c:v>2.7756410256410255</c:v>
                </c:pt>
                <c:pt idx="47">
                  <c:v>2.3205128205128207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60-4956-BD1A-CF41A44CBDEC}"/>
            </c:ext>
          </c:extLst>
        </c:ser>
        <c:ser>
          <c:idx val="8"/>
          <c:order val="8"/>
          <c:tx>
            <c:strRef>
              <c:f>'Mar''17'!$D$10</c:f>
              <c:strCache>
                <c:ptCount val="1"/>
                <c:pt idx="0">
                  <c:v>4/6/2017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'Mar''17'!$E$10:$AZ$10</c:f>
              <c:numCache>
                <c:formatCode>0.00</c:formatCode>
                <c:ptCount val="48"/>
                <c:pt idx="0">
                  <c:v>2.9615384615384617</c:v>
                </c:pt>
                <c:pt idx="1">
                  <c:v>2.2467948717948718</c:v>
                </c:pt>
                <c:pt idx="2">
                  <c:v>2.75</c:v>
                </c:pt>
                <c:pt idx="3">
                  <c:v>2.3846153846153846</c:v>
                </c:pt>
                <c:pt idx="4">
                  <c:v>2.3525641025641026</c:v>
                </c:pt>
                <c:pt idx="5">
                  <c:v>2.6185897435897436</c:v>
                </c:pt>
                <c:pt idx="6">
                  <c:v>2.3237179487179489</c:v>
                </c:pt>
                <c:pt idx="7">
                  <c:v>2.2948717948717947</c:v>
                </c:pt>
                <c:pt idx="8">
                  <c:v>2.4967948717948718</c:v>
                </c:pt>
                <c:pt idx="9">
                  <c:v>2.3397435897435899</c:v>
                </c:pt>
                <c:pt idx="10">
                  <c:v>2.2083333333333335</c:v>
                </c:pt>
                <c:pt idx="11">
                  <c:v>2.4230769230769229</c:v>
                </c:pt>
                <c:pt idx="12">
                  <c:v>2.4647435897435899</c:v>
                </c:pt>
                <c:pt idx="13">
                  <c:v>2.233974358974359</c:v>
                </c:pt>
                <c:pt idx="14">
                  <c:v>2.3141025641025643</c:v>
                </c:pt>
                <c:pt idx="15">
                  <c:v>2.5224358974358974</c:v>
                </c:pt>
                <c:pt idx="16">
                  <c:v>2.233974358974359</c:v>
                </c:pt>
                <c:pt idx="17">
                  <c:v>2.5352564102564101</c:v>
                </c:pt>
                <c:pt idx="18">
                  <c:v>3.1025641025641026</c:v>
                </c:pt>
                <c:pt idx="19">
                  <c:v>2.5448717948717947</c:v>
                </c:pt>
                <c:pt idx="20">
                  <c:v>3.3333333333333335</c:v>
                </c:pt>
                <c:pt idx="21">
                  <c:v>2.7371794871794872</c:v>
                </c:pt>
                <c:pt idx="22">
                  <c:v>3.0224358974358974</c:v>
                </c:pt>
                <c:pt idx="23">
                  <c:v>3.0288461538461537</c:v>
                </c:pt>
                <c:pt idx="24">
                  <c:v>2.6794871794871793</c:v>
                </c:pt>
                <c:pt idx="25">
                  <c:v>3.3397435897435899</c:v>
                </c:pt>
                <c:pt idx="26">
                  <c:v>2.5320512820512819</c:v>
                </c:pt>
                <c:pt idx="27">
                  <c:v>3.2916666666666665</c:v>
                </c:pt>
                <c:pt idx="28">
                  <c:v>2.625</c:v>
                </c:pt>
                <c:pt idx="29">
                  <c:v>3.016025641025641</c:v>
                </c:pt>
                <c:pt idx="30">
                  <c:v>2.3974358974358974</c:v>
                </c:pt>
                <c:pt idx="31">
                  <c:v>2.7756410256410255</c:v>
                </c:pt>
                <c:pt idx="32">
                  <c:v>3.1923076923076925</c:v>
                </c:pt>
                <c:pt idx="33">
                  <c:v>2.5576923076923075</c:v>
                </c:pt>
                <c:pt idx="34">
                  <c:v>3.1121794871794872</c:v>
                </c:pt>
                <c:pt idx="35">
                  <c:v>2.5833333333333335</c:v>
                </c:pt>
                <c:pt idx="36">
                  <c:v>3.3717948717948718</c:v>
                </c:pt>
                <c:pt idx="37">
                  <c:v>2.8333333333333335</c:v>
                </c:pt>
                <c:pt idx="38">
                  <c:v>3.4743589743589745</c:v>
                </c:pt>
                <c:pt idx="39">
                  <c:v>2.7724358974358974</c:v>
                </c:pt>
                <c:pt idx="40">
                  <c:v>2.7628205128205128</c:v>
                </c:pt>
                <c:pt idx="41">
                  <c:v>3.3974358974358974</c:v>
                </c:pt>
                <c:pt idx="42">
                  <c:v>2.6858974358974357</c:v>
                </c:pt>
                <c:pt idx="43">
                  <c:v>2.5384615384615383</c:v>
                </c:pt>
                <c:pt idx="44">
                  <c:v>2.3012820512820511</c:v>
                </c:pt>
                <c:pt idx="45">
                  <c:v>2.3525641025641026</c:v>
                </c:pt>
                <c:pt idx="46">
                  <c:v>2.4935897435897436</c:v>
                </c:pt>
                <c:pt idx="47">
                  <c:v>1.9038461538461537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60-4956-BD1A-CF41A44CBDEC}"/>
            </c:ext>
          </c:extLst>
        </c:ser>
        <c:ser>
          <c:idx val="9"/>
          <c:order val="9"/>
          <c:tx>
            <c:strRef>
              <c:f>'Mar''17'!$D$11</c:f>
              <c:strCache>
                <c:ptCount val="1"/>
                <c:pt idx="0">
                  <c:v>4/7/2017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'Mar''17'!$E$11:$AZ$11</c:f>
              <c:numCache>
                <c:formatCode>0.00</c:formatCode>
                <c:ptCount val="48"/>
                <c:pt idx="0">
                  <c:v>1.891025641025641</c:v>
                </c:pt>
                <c:pt idx="1">
                  <c:v>1.9903846153846154</c:v>
                </c:pt>
                <c:pt idx="2">
                  <c:v>1.7916666666666667</c:v>
                </c:pt>
                <c:pt idx="3">
                  <c:v>1.9262820512820513</c:v>
                </c:pt>
                <c:pt idx="4">
                  <c:v>2.1185897435897436</c:v>
                </c:pt>
                <c:pt idx="5">
                  <c:v>1.7147435897435896</c:v>
                </c:pt>
                <c:pt idx="6">
                  <c:v>1.733974358974359</c:v>
                </c:pt>
                <c:pt idx="7">
                  <c:v>2.1794871794871793</c:v>
                </c:pt>
                <c:pt idx="8">
                  <c:v>1.7628205128205128</c:v>
                </c:pt>
                <c:pt idx="9">
                  <c:v>1.6538461538461537</c:v>
                </c:pt>
                <c:pt idx="10">
                  <c:v>1.6794871794871795</c:v>
                </c:pt>
                <c:pt idx="11">
                  <c:v>1.6602564102564104</c:v>
                </c:pt>
                <c:pt idx="12">
                  <c:v>1.6730769230769231</c:v>
                </c:pt>
                <c:pt idx="13">
                  <c:v>1.9006410256410255</c:v>
                </c:pt>
                <c:pt idx="14">
                  <c:v>1.8365384615384615</c:v>
                </c:pt>
                <c:pt idx="15">
                  <c:v>2.1121794871794872</c:v>
                </c:pt>
                <c:pt idx="16">
                  <c:v>1.5993589743589745</c:v>
                </c:pt>
                <c:pt idx="17">
                  <c:v>1.4743589743589745</c:v>
                </c:pt>
                <c:pt idx="18">
                  <c:v>1.4711538461538463</c:v>
                </c:pt>
                <c:pt idx="19">
                  <c:v>1.5192307692307692</c:v>
                </c:pt>
                <c:pt idx="20">
                  <c:v>1.4358974358974359</c:v>
                </c:pt>
                <c:pt idx="21">
                  <c:v>1.5993589743589745</c:v>
                </c:pt>
                <c:pt idx="22">
                  <c:v>1.5384615384615385</c:v>
                </c:pt>
                <c:pt idx="23">
                  <c:v>1.6057692307692308</c:v>
                </c:pt>
                <c:pt idx="24">
                  <c:v>1.5096153846153846</c:v>
                </c:pt>
                <c:pt idx="25">
                  <c:v>1.7179487179487178</c:v>
                </c:pt>
                <c:pt idx="26">
                  <c:v>1.6923076923076923</c:v>
                </c:pt>
                <c:pt idx="27">
                  <c:v>1.9198717948717949</c:v>
                </c:pt>
                <c:pt idx="28">
                  <c:v>1.516025641025641</c:v>
                </c:pt>
                <c:pt idx="29">
                  <c:v>1.5705128205128205</c:v>
                </c:pt>
                <c:pt idx="30">
                  <c:v>1.6602564102564104</c:v>
                </c:pt>
                <c:pt idx="31">
                  <c:v>1.7051282051282051</c:v>
                </c:pt>
                <c:pt idx="32">
                  <c:v>1.7467948717948718</c:v>
                </c:pt>
                <c:pt idx="33">
                  <c:v>1.8173076923076923</c:v>
                </c:pt>
                <c:pt idx="34">
                  <c:v>1.7275641025641026</c:v>
                </c:pt>
                <c:pt idx="35">
                  <c:v>1.7083333333333333</c:v>
                </c:pt>
                <c:pt idx="36">
                  <c:v>1.4583333333333333</c:v>
                </c:pt>
                <c:pt idx="37">
                  <c:v>1.4903846153846154</c:v>
                </c:pt>
                <c:pt idx="38">
                  <c:v>1.5096153846153846</c:v>
                </c:pt>
                <c:pt idx="39">
                  <c:v>1.4711538461538463</c:v>
                </c:pt>
                <c:pt idx="40">
                  <c:v>1.625</c:v>
                </c:pt>
                <c:pt idx="41">
                  <c:v>1.7403846153846154</c:v>
                </c:pt>
                <c:pt idx="42">
                  <c:v>1.7083333333333333</c:v>
                </c:pt>
                <c:pt idx="43">
                  <c:v>1.5512820512820513</c:v>
                </c:pt>
                <c:pt idx="44">
                  <c:v>1.4294871794871795</c:v>
                </c:pt>
                <c:pt idx="45">
                  <c:v>1.3974358974358974</c:v>
                </c:pt>
                <c:pt idx="46">
                  <c:v>1.3717948717948718</c:v>
                </c:pt>
                <c:pt idx="47">
                  <c:v>1.3653846153846154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60-4956-BD1A-CF41A44CBDEC}"/>
            </c:ext>
          </c:extLst>
        </c:ser>
        <c:ser>
          <c:idx val="10"/>
          <c:order val="10"/>
          <c:tx>
            <c:strRef>
              <c:f>'Mar''17'!$D$12</c:f>
              <c:strCache>
                <c:ptCount val="1"/>
                <c:pt idx="0">
                  <c:v>4/8/2017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'Mar''17'!$E$12:$AZ$12</c:f>
              <c:numCache>
                <c:formatCode>0.00</c:formatCode>
                <c:ptCount val="48"/>
                <c:pt idx="0">
                  <c:v>1.3653846153846154</c:v>
                </c:pt>
                <c:pt idx="1">
                  <c:v>1.3717948717948718</c:v>
                </c:pt>
                <c:pt idx="2">
                  <c:v>1.3429487179487178</c:v>
                </c:pt>
                <c:pt idx="3">
                  <c:v>1.3846153846153846</c:v>
                </c:pt>
                <c:pt idx="4">
                  <c:v>1.3814102564102564</c:v>
                </c:pt>
                <c:pt idx="5">
                  <c:v>1.3974358974358974</c:v>
                </c:pt>
                <c:pt idx="6">
                  <c:v>1.3878205128205128</c:v>
                </c:pt>
                <c:pt idx="7">
                  <c:v>1.3653846153846154</c:v>
                </c:pt>
                <c:pt idx="8">
                  <c:v>1.3717948717948718</c:v>
                </c:pt>
                <c:pt idx="9">
                  <c:v>1.4006410256410255</c:v>
                </c:pt>
                <c:pt idx="10">
                  <c:v>1.3942307692307692</c:v>
                </c:pt>
                <c:pt idx="11">
                  <c:v>1.3878205128205128</c:v>
                </c:pt>
                <c:pt idx="12">
                  <c:v>1.391025641025641</c:v>
                </c:pt>
                <c:pt idx="13">
                  <c:v>1.3846153846153846</c:v>
                </c:pt>
                <c:pt idx="14">
                  <c:v>1.3846153846153846</c:v>
                </c:pt>
                <c:pt idx="15">
                  <c:v>1.3429487179487178</c:v>
                </c:pt>
                <c:pt idx="16">
                  <c:v>1.3141025641025641</c:v>
                </c:pt>
                <c:pt idx="17">
                  <c:v>1.3173076923076923</c:v>
                </c:pt>
                <c:pt idx="18">
                  <c:v>1.4615384615384615</c:v>
                </c:pt>
                <c:pt idx="19">
                  <c:v>1.4006410256410255</c:v>
                </c:pt>
                <c:pt idx="20">
                  <c:v>1.3846153846153846</c:v>
                </c:pt>
                <c:pt idx="21">
                  <c:v>1.3397435897435896</c:v>
                </c:pt>
                <c:pt idx="22">
                  <c:v>1.3237179487179487</c:v>
                </c:pt>
                <c:pt idx="23">
                  <c:v>1.2307692307692308</c:v>
                </c:pt>
                <c:pt idx="24">
                  <c:v>1.2371794871794872</c:v>
                </c:pt>
                <c:pt idx="25">
                  <c:v>1.1955128205128205</c:v>
                </c:pt>
                <c:pt idx="26">
                  <c:v>1.2019230769230769</c:v>
                </c:pt>
                <c:pt idx="27">
                  <c:v>1.2147435897435896</c:v>
                </c:pt>
                <c:pt idx="28">
                  <c:v>1.2532051282051282</c:v>
                </c:pt>
                <c:pt idx="29">
                  <c:v>1.3108974358974359</c:v>
                </c:pt>
                <c:pt idx="30">
                  <c:v>1.3397435897435896</c:v>
                </c:pt>
                <c:pt idx="31">
                  <c:v>1.4262820512820513</c:v>
                </c:pt>
                <c:pt idx="32">
                  <c:v>1.3814102564102564</c:v>
                </c:pt>
                <c:pt idx="33">
                  <c:v>1.4551282051282051</c:v>
                </c:pt>
                <c:pt idx="34">
                  <c:v>1.3141025641025641</c:v>
                </c:pt>
                <c:pt idx="35">
                  <c:v>1.4871794871794872</c:v>
                </c:pt>
                <c:pt idx="36">
                  <c:v>1.6538461538461537</c:v>
                </c:pt>
                <c:pt idx="37">
                  <c:v>1.7532051282051282</c:v>
                </c:pt>
                <c:pt idx="38">
                  <c:v>1.608974358974359</c:v>
                </c:pt>
                <c:pt idx="39">
                  <c:v>1.6025641025641026</c:v>
                </c:pt>
                <c:pt idx="40">
                  <c:v>1.5705128205128205</c:v>
                </c:pt>
                <c:pt idx="41">
                  <c:v>1.5192307692307692</c:v>
                </c:pt>
                <c:pt idx="42">
                  <c:v>1.4807692307692308</c:v>
                </c:pt>
                <c:pt idx="43">
                  <c:v>1.4455128205128205</c:v>
                </c:pt>
                <c:pt idx="44">
                  <c:v>1.4423076923076923</c:v>
                </c:pt>
                <c:pt idx="45">
                  <c:v>1.4070512820512822</c:v>
                </c:pt>
                <c:pt idx="46">
                  <c:v>1.3846153846153846</c:v>
                </c:pt>
                <c:pt idx="47">
                  <c:v>1.3974358974358974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60-4956-BD1A-CF41A44CBDEC}"/>
            </c:ext>
          </c:extLst>
        </c:ser>
        <c:ser>
          <c:idx val="11"/>
          <c:order val="11"/>
          <c:tx>
            <c:strRef>
              <c:f>'Mar''17'!$D$13</c:f>
              <c:strCache>
                <c:ptCount val="1"/>
                <c:pt idx="0">
                  <c:v>4/9/2017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'Mar''17'!$E$13:$AZ$13</c:f>
              <c:numCache>
                <c:formatCode>0.00</c:formatCode>
                <c:ptCount val="48"/>
                <c:pt idx="0">
                  <c:v>1.3814102564102564</c:v>
                </c:pt>
                <c:pt idx="1">
                  <c:v>1.391025641025641</c:v>
                </c:pt>
                <c:pt idx="2">
                  <c:v>1.3942307692307692</c:v>
                </c:pt>
                <c:pt idx="3">
                  <c:v>1.4006410256410255</c:v>
                </c:pt>
                <c:pt idx="4">
                  <c:v>1.3846153846153846</c:v>
                </c:pt>
                <c:pt idx="5">
                  <c:v>1.3814102564102564</c:v>
                </c:pt>
                <c:pt idx="6">
                  <c:v>1.3685897435897436</c:v>
                </c:pt>
                <c:pt idx="7">
                  <c:v>1.3461538461538463</c:v>
                </c:pt>
                <c:pt idx="8">
                  <c:v>1.3717948717948718</c:v>
                </c:pt>
                <c:pt idx="9">
                  <c:v>1.3717948717948718</c:v>
                </c:pt>
                <c:pt idx="10">
                  <c:v>1.3653846153846154</c:v>
                </c:pt>
                <c:pt idx="11">
                  <c:v>1.358974358974359</c:v>
                </c:pt>
                <c:pt idx="12">
                  <c:v>1.358974358974359</c:v>
                </c:pt>
                <c:pt idx="13">
                  <c:v>1.3653846153846154</c:v>
                </c:pt>
                <c:pt idx="14">
                  <c:v>1.3365384615384615</c:v>
                </c:pt>
                <c:pt idx="15">
                  <c:v>1.3205128205128205</c:v>
                </c:pt>
                <c:pt idx="16">
                  <c:v>1.233974358974359</c:v>
                </c:pt>
                <c:pt idx="17">
                  <c:v>1.2371794871794872</c:v>
                </c:pt>
                <c:pt idx="18">
                  <c:v>1.1858974358974359</c:v>
                </c:pt>
                <c:pt idx="19">
                  <c:v>1.3108974358974359</c:v>
                </c:pt>
                <c:pt idx="20">
                  <c:v>1.2788461538461537</c:v>
                </c:pt>
                <c:pt idx="21">
                  <c:v>1.2083333333333333</c:v>
                </c:pt>
                <c:pt idx="22">
                  <c:v>1.1538461538461537</c:v>
                </c:pt>
                <c:pt idx="23">
                  <c:v>1.1474358974358974</c:v>
                </c:pt>
                <c:pt idx="24">
                  <c:v>1.1955128205128205</c:v>
                </c:pt>
                <c:pt idx="25">
                  <c:v>1.2756410256410255</c:v>
                </c:pt>
                <c:pt idx="26">
                  <c:v>1.2852564102564104</c:v>
                </c:pt>
                <c:pt idx="27">
                  <c:v>1.358974358974359</c:v>
                </c:pt>
                <c:pt idx="28">
                  <c:v>1.3878205128205128</c:v>
                </c:pt>
                <c:pt idx="29">
                  <c:v>1.5032051282051282</c:v>
                </c:pt>
                <c:pt idx="30">
                  <c:v>1.5384615384615385</c:v>
                </c:pt>
                <c:pt idx="31">
                  <c:v>1.6057692307692308</c:v>
                </c:pt>
                <c:pt idx="32">
                  <c:v>1.6314102564102564</c:v>
                </c:pt>
                <c:pt idx="33">
                  <c:v>1.7019230769230769</c:v>
                </c:pt>
                <c:pt idx="34">
                  <c:v>1.7179487179487178</c:v>
                </c:pt>
                <c:pt idx="35">
                  <c:v>1.8333333333333333</c:v>
                </c:pt>
                <c:pt idx="36">
                  <c:v>1.8333333333333333</c:v>
                </c:pt>
                <c:pt idx="37">
                  <c:v>1.8237179487179487</c:v>
                </c:pt>
                <c:pt idx="38">
                  <c:v>1.875</c:v>
                </c:pt>
                <c:pt idx="39">
                  <c:v>1.875</c:v>
                </c:pt>
                <c:pt idx="40">
                  <c:v>1.8878205128205128</c:v>
                </c:pt>
                <c:pt idx="41">
                  <c:v>1.875</c:v>
                </c:pt>
                <c:pt idx="42">
                  <c:v>1.891025641025641</c:v>
                </c:pt>
                <c:pt idx="43">
                  <c:v>1.9038461538461537</c:v>
                </c:pt>
                <c:pt idx="44">
                  <c:v>1.8493589743589745</c:v>
                </c:pt>
                <c:pt idx="45">
                  <c:v>1.6858974358974359</c:v>
                </c:pt>
                <c:pt idx="46">
                  <c:v>1.6698717948717949</c:v>
                </c:pt>
                <c:pt idx="47">
                  <c:v>1.6378205128205128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60-4956-BD1A-CF41A44CBDEC}"/>
            </c:ext>
          </c:extLst>
        </c:ser>
        <c:ser>
          <c:idx val="12"/>
          <c:order val="12"/>
          <c:tx>
            <c:strRef>
              <c:f>'Mar''17'!$D$14</c:f>
              <c:strCache>
                <c:ptCount val="1"/>
                <c:pt idx="0">
                  <c:v>4/10/2017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'Mar''17'!$E$14:$AZ$14</c:f>
              <c:numCache>
                <c:formatCode>0.00</c:formatCode>
                <c:ptCount val="48"/>
                <c:pt idx="0">
                  <c:v>1.6314102564102564</c:v>
                </c:pt>
                <c:pt idx="1">
                  <c:v>1.6025641025641026</c:v>
                </c:pt>
                <c:pt idx="2">
                  <c:v>1.5448717948717949</c:v>
                </c:pt>
                <c:pt idx="3">
                  <c:v>1.4871794871794872</c:v>
                </c:pt>
                <c:pt idx="4">
                  <c:v>1.4871794871794872</c:v>
                </c:pt>
                <c:pt idx="5">
                  <c:v>1.3942307692307692</c:v>
                </c:pt>
                <c:pt idx="6">
                  <c:v>1.3717948717948718</c:v>
                </c:pt>
                <c:pt idx="7">
                  <c:v>1.2916666666666667</c:v>
                </c:pt>
                <c:pt idx="8">
                  <c:v>1.3269230769230769</c:v>
                </c:pt>
                <c:pt idx="9">
                  <c:v>1.3012820512820513</c:v>
                </c:pt>
                <c:pt idx="10">
                  <c:v>1.3333333333333333</c:v>
                </c:pt>
                <c:pt idx="11">
                  <c:v>1.2884615384615385</c:v>
                </c:pt>
                <c:pt idx="12">
                  <c:v>1.3205128205128205</c:v>
                </c:pt>
                <c:pt idx="13">
                  <c:v>1.3108974358974359</c:v>
                </c:pt>
                <c:pt idx="14">
                  <c:v>1.3141025641025641</c:v>
                </c:pt>
                <c:pt idx="15">
                  <c:v>1.5705128205128205</c:v>
                </c:pt>
                <c:pt idx="16">
                  <c:v>2.8974358974358974</c:v>
                </c:pt>
                <c:pt idx="17">
                  <c:v>2.4391025641025643</c:v>
                </c:pt>
                <c:pt idx="18">
                  <c:v>3.1730769230769229</c:v>
                </c:pt>
                <c:pt idx="19">
                  <c:v>3.108974358974359</c:v>
                </c:pt>
                <c:pt idx="20">
                  <c:v>3</c:v>
                </c:pt>
                <c:pt idx="21">
                  <c:v>3.0128205128205128</c:v>
                </c:pt>
                <c:pt idx="22">
                  <c:v>2.9583333333333335</c:v>
                </c:pt>
                <c:pt idx="23">
                  <c:v>2.6698717948717947</c:v>
                </c:pt>
                <c:pt idx="24">
                  <c:v>3.0288461538461537</c:v>
                </c:pt>
                <c:pt idx="25">
                  <c:v>3.0352564102564101</c:v>
                </c:pt>
                <c:pt idx="26">
                  <c:v>3.0096153846153846</c:v>
                </c:pt>
                <c:pt idx="27">
                  <c:v>3.1891025641025643</c:v>
                </c:pt>
                <c:pt idx="28">
                  <c:v>3.1570512820512819</c:v>
                </c:pt>
                <c:pt idx="29">
                  <c:v>3.1794871794871793</c:v>
                </c:pt>
                <c:pt idx="30">
                  <c:v>3.2211538461538463</c:v>
                </c:pt>
                <c:pt idx="31">
                  <c:v>3.2179487179487181</c:v>
                </c:pt>
                <c:pt idx="32">
                  <c:v>3.3141025641025643</c:v>
                </c:pt>
                <c:pt idx="33">
                  <c:v>3.4615384615384617</c:v>
                </c:pt>
                <c:pt idx="34">
                  <c:v>3.4519230769230771</c:v>
                </c:pt>
                <c:pt idx="35">
                  <c:v>3.4262820512820511</c:v>
                </c:pt>
                <c:pt idx="36">
                  <c:v>3.5641025641025643</c:v>
                </c:pt>
                <c:pt idx="37">
                  <c:v>3.641025641025641</c:v>
                </c:pt>
                <c:pt idx="38">
                  <c:v>3.6474358974358974</c:v>
                </c:pt>
                <c:pt idx="39">
                  <c:v>3.6185897435897436</c:v>
                </c:pt>
                <c:pt idx="40">
                  <c:v>3.6474358974358974</c:v>
                </c:pt>
                <c:pt idx="41">
                  <c:v>3.6474358974358974</c:v>
                </c:pt>
                <c:pt idx="42">
                  <c:v>3.6121794871794872</c:v>
                </c:pt>
                <c:pt idx="43">
                  <c:v>3.5</c:v>
                </c:pt>
                <c:pt idx="44">
                  <c:v>3.1282051282051282</c:v>
                </c:pt>
                <c:pt idx="45">
                  <c:v>3.1346153846153846</c:v>
                </c:pt>
                <c:pt idx="46">
                  <c:v>3.0480769230769229</c:v>
                </c:pt>
                <c:pt idx="47">
                  <c:v>3.0512820512820511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60-4956-BD1A-CF41A44CBDEC}"/>
            </c:ext>
          </c:extLst>
        </c:ser>
        <c:ser>
          <c:idx val="13"/>
          <c:order val="13"/>
          <c:tx>
            <c:strRef>
              <c:f>'Mar''17'!$D$15</c:f>
              <c:strCache>
                <c:ptCount val="1"/>
                <c:pt idx="0">
                  <c:v>4/11/2017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'Mar''17'!$E$15:$AZ$15</c:f>
              <c:numCache>
                <c:formatCode>0.00</c:formatCode>
                <c:ptCount val="48"/>
                <c:pt idx="0">
                  <c:v>2.8814102564102564</c:v>
                </c:pt>
                <c:pt idx="1">
                  <c:v>2.6442307692307692</c:v>
                </c:pt>
                <c:pt idx="2">
                  <c:v>2.7564102564102564</c:v>
                </c:pt>
                <c:pt idx="3">
                  <c:v>2.5576923076923075</c:v>
                </c:pt>
                <c:pt idx="4">
                  <c:v>2.7820512820512819</c:v>
                </c:pt>
                <c:pt idx="5">
                  <c:v>2.4647435897435899</c:v>
                </c:pt>
                <c:pt idx="6">
                  <c:v>2.5769230769230771</c:v>
                </c:pt>
                <c:pt idx="7">
                  <c:v>2.5</c:v>
                </c:pt>
                <c:pt idx="8">
                  <c:v>2.4711538461538463</c:v>
                </c:pt>
                <c:pt idx="9">
                  <c:v>2.1762820512820511</c:v>
                </c:pt>
                <c:pt idx="10">
                  <c:v>2.6826923076923075</c:v>
                </c:pt>
                <c:pt idx="11">
                  <c:v>2.2980769230769229</c:v>
                </c:pt>
                <c:pt idx="12">
                  <c:v>2.3237179487179489</c:v>
                </c:pt>
                <c:pt idx="13">
                  <c:v>2.1121794871794872</c:v>
                </c:pt>
                <c:pt idx="14">
                  <c:v>2.3717948717948718</c:v>
                </c:pt>
                <c:pt idx="15">
                  <c:v>2.1378205128205128</c:v>
                </c:pt>
                <c:pt idx="16">
                  <c:v>1.9358974358974359</c:v>
                </c:pt>
                <c:pt idx="17">
                  <c:v>2.5544871794871793</c:v>
                </c:pt>
                <c:pt idx="18">
                  <c:v>2.6314102564102564</c:v>
                </c:pt>
                <c:pt idx="19">
                  <c:v>2.9166666666666665</c:v>
                </c:pt>
                <c:pt idx="20">
                  <c:v>3.1955128205128207</c:v>
                </c:pt>
                <c:pt idx="21">
                  <c:v>3.2467948717948718</c:v>
                </c:pt>
                <c:pt idx="22">
                  <c:v>3.2948717948717947</c:v>
                </c:pt>
                <c:pt idx="23">
                  <c:v>3.3044871794871793</c:v>
                </c:pt>
                <c:pt idx="24">
                  <c:v>3.2788461538461537</c:v>
                </c:pt>
                <c:pt idx="25">
                  <c:v>3.3333333333333335</c:v>
                </c:pt>
                <c:pt idx="26">
                  <c:v>3.1698717948717947</c:v>
                </c:pt>
                <c:pt idx="27">
                  <c:v>3.2884615384615383</c:v>
                </c:pt>
                <c:pt idx="28">
                  <c:v>3.2884615384615383</c:v>
                </c:pt>
                <c:pt idx="29">
                  <c:v>3.2788461538461537</c:v>
                </c:pt>
                <c:pt idx="30">
                  <c:v>3.3076923076923075</c:v>
                </c:pt>
                <c:pt idx="31">
                  <c:v>3.3525641025641026</c:v>
                </c:pt>
                <c:pt idx="32">
                  <c:v>3.3974358974358974</c:v>
                </c:pt>
                <c:pt idx="33">
                  <c:v>3.4455128205128207</c:v>
                </c:pt>
                <c:pt idx="34">
                  <c:v>3.5064102564102564</c:v>
                </c:pt>
                <c:pt idx="35">
                  <c:v>3.5769230769230771</c:v>
                </c:pt>
                <c:pt idx="36">
                  <c:v>3.6442307692307692</c:v>
                </c:pt>
                <c:pt idx="37">
                  <c:v>3.7403846153846154</c:v>
                </c:pt>
                <c:pt idx="38">
                  <c:v>3.7692307692307692</c:v>
                </c:pt>
                <c:pt idx="39">
                  <c:v>3.7243589743589745</c:v>
                </c:pt>
                <c:pt idx="40">
                  <c:v>3.7275641025641026</c:v>
                </c:pt>
                <c:pt idx="41">
                  <c:v>3.6570512820512819</c:v>
                </c:pt>
                <c:pt idx="42">
                  <c:v>3.6025641025641026</c:v>
                </c:pt>
                <c:pt idx="43">
                  <c:v>3.5608974358974357</c:v>
                </c:pt>
                <c:pt idx="44">
                  <c:v>3.0224358974358974</c:v>
                </c:pt>
                <c:pt idx="45">
                  <c:v>3.2467948717948718</c:v>
                </c:pt>
                <c:pt idx="46">
                  <c:v>2.9166666666666665</c:v>
                </c:pt>
                <c:pt idx="47">
                  <c:v>2.9006410256410255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60-4956-BD1A-CF41A44CBDEC}"/>
            </c:ext>
          </c:extLst>
        </c:ser>
        <c:ser>
          <c:idx val="14"/>
          <c:order val="14"/>
          <c:tx>
            <c:strRef>
              <c:f>'Mar''17'!$D$16</c:f>
              <c:strCache>
                <c:ptCount val="1"/>
                <c:pt idx="0">
                  <c:v>4/12/2017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'Mar''17'!$E$16:$AZ$16</c:f>
              <c:numCache>
                <c:formatCode>0.00</c:formatCode>
                <c:ptCount val="48"/>
                <c:pt idx="0">
                  <c:v>2.8108974358974357</c:v>
                </c:pt>
                <c:pt idx="1">
                  <c:v>2.6634615384615383</c:v>
                </c:pt>
                <c:pt idx="2">
                  <c:v>2.9006410256410255</c:v>
                </c:pt>
                <c:pt idx="3">
                  <c:v>2.8141025641025643</c:v>
                </c:pt>
                <c:pt idx="4">
                  <c:v>2.6602564102564101</c:v>
                </c:pt>
                <c:pt idx="5">
                  <c:v>2.7371794871794872</c:v>
                </c:pt>
                <c:pt idx="6">
                  <c:v>2.5128205128205128</c:v>
                </c:pt>
                <c:pt idx="7">
                  <c:v>2.4871794871794872</c:v>
                </c:pt>
                <c:pt idx="8">
                  <c:v>2.358974358974359</c:v>
                </c:pt>
                <c:pt idx="9">
                  <c:v>2.4262820512820511</c:v>
                </c:pt>
                <c:pt idx="10">
                  <c:v>2.3878205128205128</c:v>
                </c:pt>
                <c:pt idx="11">
                  <c:v>2.3108974358974357</c:v>
                </c:pt>
                <c:pt idx="12">
                  <c:v>2.2980769230769229</c:v>
                </c:pt>
                <c:pt idx="13">
                  <c:v>2.2628205128205128</c:v>
                </c:pt>
                <c:pt idx="14">
                  <c:v>2.2884615384615383</c:v>
                </c:pt>
                <c:pt idx="15">
                  <c:v>2.2083333333333335</c:v>
                </c:pt>
                <c:pt idx="16">
                  <c:v>2.2948717948717947</c:v>
                </c:pt>
                <c:pt idx="17">
                  <c:v>2.5416666666666665</c:v>
                </c:pt>
                <c:pt idx="18">
                  <c:v>2.6570512820512819</c:v>
                </c:pt>
                <c:pt idx="19">
                  <c:v>2.7788461538461537</c:v>
                </c:pt>
                <c:pt idx="20">
                  <c:v>2.8814102564102564</c:v>
                </c:pt>
                <c:pt idx="21">
                  <c:v>3.1474358974358974</c:v>
                </c:pt>
                <c:pt idx="22">
                  <c:v>3.0576923076923075</c:v>
                </c:pt>
                <c:pt idx="23">
                  <c:v>3.2307692307692308</c:v>
                </c:pt>
                <c:pt idx="24">
                  <c:v>3.1602564102564101</c:v>
                </c:pt>
                <c:pt idx="25">
                  <c:v>3.1826923076923075</c:v>
                </c:pt>
                <c:pt idx="26">
                  <c:v>3.1698717948717947</c:v>
                </c:pt>
                <c:pt idx="27">
                  <c:v>3.2403846153846154</c:v>
                </c:pt>
                <c:pt idx="28">
                  <c:v>3.2820512820512819</c:v>
                </c:pt>
                <c:pt idx="29">
                  <c:v>3.2756410256410255</c:v>
                </c:pt>
                <c:pt idx="30">
                  <c:v>3.1891025641025643</c:v>
                </c:pt>
                <c:pt idx="31">
                  <c:v>3.1987179487179489</c:v>
                </c:pt>
                <c:pt idx="32">
                  <c:v>3.25</c:v>
                </c:pt>
                <c:pt idx="33">
                  <c:v>3.3301282051282053</c:v>
                </c:pt>
                <c:pt idx="34">
                  <c:v>3.3525641025641026</c:v>
                </c:pt>
                <c:pt idx="35">
                  <c:v>3.3653846153846154</c:v>
                </c:pt>
                <c:pt idx="36">
                  <c:v>3.4326923076923075</c:v>
                </c:pt>
                <c:pt idx="37">
                  <c:v>3.6025641025641026</c:v>
                </c:pt>
                <c:pt idx="38">
                  <c:v>3.6314102564102564</c:v>
                </c:pt>
                <c:pt idx="39">
                  <c:v>3.5929487179487181</c:v>
                </c:pt>
                <c:pt idx="40">
                  <c:v>3.5737179487179489</c:v>
                </c:pt>
                <c:pt idx="41">
                  <c:v>3.5320512820512819</c:v>
                </c:pt>
                <c:pt idx="42">
                  <c:v>3.4006410256410255</c:v>
                </c:pt>
                <c:pt idx="43">
                  <c:v>3.0833333333333335</c:v>
                </c:pt>
                <c:pt idx="44">
                  <c:v>2.8653846153846154</c:v>
                </c:pt>
                <c:pt idx="45">
                  <c:v>2.2532051282051282</c:v>
                </c:pt>
                <c:pt idx="46">
                  <c:v>2.358974358974359</c:v>
                </c:pt>
                <c:pt idx="47">
                  <c:v>2.0352564102564101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60-4956-BD1A-CF41A44CBDEC}"/>
            </c:ext>
          </c:extLst>
        </c:ser>
        <c:ser>
          <c:idx val="15"/>
          <c:order val="15"/>
          <c:tx>
            <c:strRef>
              <c:f>'Mar''17'!$D$17</c:f>
              <c:strCache>
                <c:ptCount val="1"/>
                <c:pt idx="0">
                  <c:v>4/13/2017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'Mar''17'!$E$17:$AZ$17</c:f>
              <c:numCache>
                <c:formatCode>0.00</c:formatCode>
                <c:ptCount val="48"/>
                <c:pt idx="0">
                  <c:v>2.1474358974358974</c:v>
                </c:pt>
                <c:pt idx="1">
                  <c:v>2.2275641025641026</c:v>
                </c:pt>
                <c:pt idx="2">
                  <c:v>2.3493589743589745</c:v>
                </c:pt>
                <c:pt idx="3">
                  <c:v>1.8974358974358974</c:v>
                </c:pt>
                <c:pt idx="4">
                  <c:v>2.0480769230769229</c:v>
                </c:pt>
                <c:pt idx="5">
                  <c:v>2.0961538461538463</c:v>
                </c:pt>
                <c:pt idx="6">
                  <c:v>1.858974358974359</c:v>
                </c:pt>
                <c:pt idx="7">
                  <c:v>1.9775641025641026</c:v>
                </c:pt>
                <c:pt idx="8">
                  <c:v>2.0352564102564101</c:v>
                </c:pt>
                <c:pt idx="9">
                  <c:v>2.1570512820512819</c:v>
                </c:pt>
                <c:pt idx="10">
                  <c:v>1.8044871794871795</c:v>
                </c:pt>
                <c:pt idx="11">
                  <c:v>1.9967948717948718</c:v>
                </c:pt>
                <c:pt idx="12">
                  <c:v>2.1730769230769229</c:v>
                </c:pt>
                <c:pt idx="13">
                  <c:v>1.8108974358974359</c:v>
                </c:pt>
                <c:pt idx="14">
                  <c:v>2.0128205128205128</c:v>
                </c:pt>
                <c:pt idx="15">
                  <c:v>2.141025641025641</c:v>
                </c:pt>
                <c:pt idx="16">
                  <c:v>2.0544871794871793</c:v>
                </c:pt>
                <c:pt idx="17">
                  <c:v>2.3076923076923075</c:v>
                </c:pt>
                <c:pt idx="18">
                  <c:v>2.0897435897435899</c:v>
                </c:pt>
                <c:pt idx="19">
                  <c:v>2.3782051282051282</c:v>
                </c:pt>
                <c:pt idx="20">
                  <c:v>2.3141025641025643</c:v>
                </c:pt>
                <c:pt idx="21">
                  <c:v>2.2692307692307692</c:v>
                </c:pt>
                <c:pt idx="22">
                  <c:v>2.2948717948717947</c:v>
                </c:pt>
                <c:pt idx="23">
                  <c:v>2.6762820512820511</c:v>
                </c:pt>
                <c:pt idx="24">
                  <c:v>2.6794871794871793</c:v>
                </c:pt>
                <c:pt idx="25">
                  <c:v>2.7371794871794872</c:v>
                </c:pt>
                <c:pt idx="26">
                  <c:v>3.1057692307692308</c:v>
                </c:pt>
                <c:pt idx="27">
                  <c:v>2.7724358974358974</c:v>
                </c:pt>
                <c:pt idx="28">
                  <c:v>3.0769230769230771</c:v>
                </c:pt>
                <c:pt idx="29">
                  <c:v>3.1153846153846154</c:v>
                </c:pt>
                <c:pt idx="30">
                  <c:v>3.2051282051282053</c:v>
                </c:pt>
                <c:pt idx="31">
                  <c:v>3.2756410256410255</c:v>
                </c:pt>
                <c:pt idx="32">
                  <c:v>3.391025641025641</c:v>
                </c:pt>
                <c:pt idx="33">
                  <c:v>3.2980769230769229</c:v>
                </c:pt>
                <c:pt idx="34">
                  <c:v>3.3461538461538463</c:v>
                </c:pt>
                <c:pt idx="35">
                  <c:v>3.4006410256410255</c:v>
                </c:pt>
                <c:pt idx="36">
                  <c:v>3.4487179487179489</c:v>
                </c:pt>
                <c:pt idx="37">
                  <c:v>3.5705128205128207</c:v>
                </c:pt>
                <c:pt idx="38">
                  <c:v>3.5352564102564101</c:v>
                </c:pt>
                <c:pt idx="39">
                  <c:v>3.2403846153846154</c:v>
                </c:pt>
                <c:pt idx="40">
                  <c:v>3.1538461538461537</c:v>
                </c:pt>
                <c:pt idx="41">
                  <c:v>2.8108974358974357</c:v>
                </c:pt>
                <c:pt idx="42">
                  <c:v>2.9038461538461537</c:v>
                </c:pt>
                <c:pt idx="43">
                  <c:v>2.5128205128205128</c:v>
                </c:pt>
                <c:pt idx="44">
                  <c:v>2.4166666666666665</c:v>
                </c:pt>
                <c:pt idx="45">
                  <c:v>1.9871794871794872</c:v>
                </c:pt>
                <c:pt idx="46">
                  <c:v>2.4006410256410255</c:v>
                </c:pt>
                <c:pt idx="47">
                  <c:v>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60-4956-BD1A-CF41A44CBDEC}"/>
            </c:ext>
          </c:extLst>
        </c:ser>
        <c:ser>
          <c:idx val="16"/>
          <c:order val="16"/>
          <c:tx>
            <c:strRef>
              <c:f>'Mar''17'!$D$18</c:f>
              <c:strCache>
                <c:ptCount val="1"/>
                <c:pt idx="0">
                  <c:v>4/14/2017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'Mar''17'!$E$18:$AZ$18</c:f>
              <c:numCache>
                <c:formatCode>0.00</c:formatCode>
                <c:ptCount val="48"/>
                <c:pt idx="0">
                  <c:v>2.0865384615384612</c:v>
                </c:pt>
                <c:pt idx="1">
                  <c:v>2.0384615384615383</c:v>
                </c:pt>
                <c:pt idx="2">
                  <c:v>1.9358974358974359</c:v>
                </c:pt>
                <c:pt idx="3">
                  <c:v>1.8782051282051282</c:v>
                </c:pt>
                <c:pt idx="4">
                  <c:v>2.1025641025641026</c:v>
                </c:pt>
                <c:pt idx="5">
                  <c:v>1.8814102564102564</c:v>
                </c:pt>
                <c:pt idx="6">
                  <c:v>2.1538461538461537</c:v>
                </c:pt>
                <c:pt idx="7">
                  <c:v>1.9230769230769231</c:v>
                </c:pt>
                <c:pt idx="8">
                  <c:v>1.9262820512820513</c:v>
                </c:pt>
                <c:pt idx="9">
                  <c:v>2.2371794871794872</c:v>
                </c:pt>
                <c:pt idx="10">
                  <c:v>1.8044871794871795</c:v>
                </c:pt>
                <c:pt idx="11">
                  <c:v>2.108974358974359</c:v>
                </c:pt>
                <c:pt idx="12">
                  <c:v>1.9358974358974359</c:v>
                </c:pt>
                <c:pt idx="13">
                  <c:v>1.9647435897435896</c:v>
                </c:pt>
                <c:pt idx="14">
                  <c:v>2.0512820512820511</c:v>
                </c:pt>
                <c:pt idx="15">
                  <c:v>1.9487179487179487</c:v>
                </c:pt>
                <c:pt idx="16">
                  <c:v>2.016025641025641</c:v>
                </c:pt>
                <c:pt idx="17">
                  <c:v>2.6121794871794872</c:v>
                </c:pt>
                <c:pt idx="18">
                  <c:v>2.3044871794871793</c:v>
                </c:pt>
                <c:pt idx="19">
                  <c:v>2.5320512820512819</c:v>
                </c:pt>
                <c:pt idx="20">
                  <c:v>3.0224358974358974</c:v>
                </c:pt>
                <c:pt idx="21">
                  <c:v>2.3429487179487181</c:v>
                </c:pt>
                <c:pt idx="22">
                  <c:v>2.4967948717948718</c:v>
                </c:pt>
                <c:pt idx="23">
                  <c:v>2.9743589743589745</c:v>
                </c:pt>
                <c:pt idx="24">
                  <c:v>2.9775641025641026</c:v>
                </c:pt>
                <c:pt idx="25">
                  <c:v>2.9871794871794872</c:v>
                </c:pt>
                <c:pt idx="26">
                  <c:v>3.0384615384615383</c:v>
                </c:pt>
                <c:pt idx="27">
                  <c:v>2.8782051282051282</c:v>
                </c:pt>
                <c:pt idx="28">
                  <c:v>2.8685897435897436</c:v>
                </c:pt>
                <c:pt idx="29">
                  <c:v>3.0192307692307692</c:v>
                </c:pt>
                <c:pt idx="30">
                  <c:v>3.0576923076923075</c:v>
                </c:pt>
                <c:pt idx="31">
                  <c:v>3.0544871794871793</c:v>
                </c:pt>
                <c:pt idx="32">
                  <c:v>3.1282051282051282</c:v>
                </c:pt>
                <c:pt idx="33">
                  <c:v>3.2019230769230771</c:v>
                </c:pt>
                <c:pt idx="34">
                  <c:v>3.2403846153846154</c:v>
                </c:pt>
                <c:pt idx="35">
                  <c:v>3.2532051282051282</c:v>
                </c:pt>
                <c:pt idx="36">
                  <c:v>3.0801282051282053</c:v>
                </c:pt>
                <c:pt idx="37">
                  <c:v>3.1891025641025643</c:v>
                </c:pt>
                <c:pt idx="38">
                  <c:v>3.1891025641025643</c:v>
                </c:pt>
                <c:pt idx="39">
                  <c:v>3.141025641025641</c:v>
                </c:pt>
                <c:pt idx="40">
                  <c:v>3.125</c:v>
                </c:pt>
                <c:pt idx="41">
                  <c:v>3.0608974358974357</c:v>
                </c:pt>
                <c:pt idx="42">
                  <c:v>2.9871794871794872</c:v>
                </c:pt>
                <c:pt idx="43">
                  <c:v>2.9807692307692308</c:v>
                </c:pt>
                <c:pt idx="44">
                  <c:v>3.0448717948717947</c:v>
                </c:pt>
                <c:pt idx="45">
                  <c:v>3.0064102564102564</c:v>
                </c:pt>
                <c:pt idx="46">
                  <c:v>2.4711538461538463</c:v>
                </c:pt>
                <c:pt idx="47">
                  <c:v>2.9967948717948718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60-4956-BD1A-CF41A44CBDEC}"/>
            </c:ext>
          </c:extLst>
        </c:ser>
        <c:ser>
          <c:idx val="17"/>
          <c:order val="17"/>
          <c:tx>
            <c:strRef>
              <c:f>'Mar''17'!$D$19</c:f>
              <c:strCache>
                <c:ptCount val="1"/>
                <c:pt idx="0">
                  <c:v>4/15/2017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'Mar''17'!$E$19:$AZ$19</c:f>
              <c:numCache>
                <c:formatCode>0.00</c:formatCode>
                <c:ptCount val="48"/>
                <c:pt idx="0">
                  <c:v>2.4102564102564101</c:v>
                </c:pt>
                <c:pt idx="1">
                  <c:v>2.6185897435897436</c:v>
                </c:pt>
                <c:pt idx="2">
                  <c:v>2.7596153846153846</c:v>
                </c:pt>
                <c:pt idx="3">
                  <c:v>2.9198717948717947</c:v>
                </c:pt>
                <c:pt idx="4">
                  <c:v>2.5032051282051282</c:v>
                </c:pt>
                <c:pt idx="5">
                  <c:v>2.3942307692307692</c:v>
                </c:pt>
                <c:pt idx="6">
                  <c:v>2.9935897435897436</c:v>
                </c:pt>
                <c:pt idx="7">
                  <c:v>2.3942307692307692</c:v>
                </c:pt>
                <c:pt idx="8">
                  <c:v>2.9871794871794872</c:v>
                </c:pt>
                <c:pt idx="9">
                  <c:v>2.3621794871794872</c:v>
                </c:pt>
                <c:pt idx="10">
                  <c:v>2.7307692307692308</c:v>
                </c:pt>
                <c:pt idx="11">
                  <c:v>2.7403846153846154</c:v>
                </c:pt>
                <c:pt idx="12">
                  <c:v>2.4487179487179489</c:v>
                </c:pt>
                <c:pt idx="13">
                  <c:v>3.2211538461538463</c:v>
                </c:pt>
                <c:pt idx="14">
                  <c:v>2.4871794871794872</c:v>
                </c:pt>
                <c:pt idx="15">
                  <c:v>2.7852564102564101</c:v>
                </c:pt>
                <c:pt idx="16">
                  <c:v>2.4775641025641026</c:v>
                </c:pt>
                <c:pt idx="17">
                  <c:v>2.3397435897435899</c:v>
                </c:pt>
                <c:pt idx="18">
                  <c:v>3.0096153846153846</c:v>
                </c:pt>
                <c:pt idx="19">
                  <c:v>2.5833333333333335</c:v>
                </c:pt>
                <c:pt idx="20">
                  <c:v>3.0833333333333335</c:v>
                </c:pt>
                <c:pt idx="21">
                  <c:v>2.6570512820512819</c:v>
                </c:pt>
                <c:pt idx="22">
                  <c:v>2.5641025641025643</c:v>
                </c:pt>
                <c:pt idx="23">
                  <c:v>3.1025641025641026</c:v>
                </c:pt>
                <c:pt idx="24">
                  <c:v>3.0448717948717947</c:v>
                </c:pt>
                <c:pt idx="25">
                  <c:v>2.9294871794871793</c:v>
                </c:pt>
                <c:pt idx="26">
                  <c:v>2.8429487179487181</c:v>
                </c:pt>
                <c:pt idx="27">
                  <c:v>2.8557692307692308</c:v>
                </c:pt>
                <c:pt idx="28">
                  <c:v>2.9134615384615383</c:v>
                </c:pt>
                <c:pt idx="29">
                  <c:v>2.9583333333333335</c:v>
                </c:pt>
                <c:pt idx="30">
                  <c:v>3</c:v>
                </c:pt>
                <c:pt idx="31">
                  <c:v>3.0288461538461537</c:v>
                </c:pt>
                <c:pt idx="32">
                  <c:v>3.1794871794871793</c:v>
                </c:pt>
                <c:pt idx="33">
                  <c:v>3.1474358974358974</c:v>
                </c:pt>
                <c:pt idx="34">
                  <c:v>2.9166666666666665</c:v>
                </c:pt>
                <c:pt idx="35">
                  <c:v>2.9935897435897436</c:v>
                </c:pt>
                <c:pt idx="36">
                  <c:v>3.266025641025641</c:v>
                </c:pt>
                <c:pt idx="37">
                  <c:v>3.4519230769230771</c:v>
                </c:pt>
                <c:pt idx="38">
                  <c:v>3.3878205128205128</c:v>
                </c:pt>
                <c:pt idx="39">
                  <c:v>3.2179487179487181</c:v>
                </c:pt>
                <c:pt idx="40">
                  <c:v>3.2083333333333335</c:v>
                </c:pt>
                <c:pt idx="41">
                  <c:v>3.1794871794871793</c:v>
                </c:pt>
                <c:pt idx="42">
                  <c:v>3.1826923076923075</c:v>
                </c:pt>
                <c:pt idx="43">
                  <c:v>3.1506410256410255</c:v>
                </c:pt>
                <c:pt idx="44">
                  <c:v>3.1346153846153846</c:v>
                </c:pt>
                <c:pt idx="45">
                  <c:v>3.0480769230769229</c:v>
                </c:pt>
                <c:pt idx="46">
                  <c:v>3.016025641025641</c:v>
                </c:pt>
                <c:pt idx="47">
                  <c:v>2.9743589743589745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60-4956-BD1A-CF41A44CBDEC}"/>
            </c:ext>
          </c:extLst>
        </c:ser>
        <c:ser>
          <c:idx val="18"/>
          <c:order val="18"/>
          <c:tx>
            <c:strRef>
              <c:f>'Mar''17'!$D$20</c:f>
              <c:strCache>
                <c:ptCount val="1"/>
                <c:pt idx="0">
                  <c:v>4/16/2017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'Mar''17'!$E$20:$AZ$20</c:f>
              <c:numCache>
                <c:formatCode>0.00</c:formatCode>
                <c:ptCount val="48"/>
                <c:pt idx="0">
                  <c:v>2.9615384615384617</c:v>
                </c:pt>
                <c:pt idx="1">
                  <c:v>2.9519230769230771</c:v>
                </c:pt>
                <c:pt idx="2">
                  <c:v>2.9423076923076925</c:v>
                </c:pt>
                <c:pt idx="3">
                  <c:v>2.9294871794871793</c:v>
                </c:pt>
                <c:pt idx="4">
                  <c:v>2.9262820512820511</c:v>
                </c:pt>
                <c:pt idx="5">
                  <c:v>2.9294871794871793</c:v>
                </c:pt>
                <c:pt idx="6">
                  <c:v>2.9230769230769229</c:v>
                </c:pt>
                <c:pt idx="7">
                  <c:v>2.8814102564102564</c:v>
                </c:pt>
                <c:pt idx="8">
                  <c:v>2.8942307692307692</c:v>
                </c:pt>
                <c:pt idx="9">
                  <c:v>2.9102564102564101</c:v>
                </c:pt>
                <c:pt idx="10">
                  <c:v>2.9006410256410255</c:v>
                </c:pt>
                <c:pt idx="11">
                  <c:v>2.9230769230769229</c:v>
                </c:pt>
                <c:pt idx="12">
                  <c:v>2.9070512820512819</c:v>
                </c:pt>
                <c:pt idx="13">
                  <c:v>2.891025641025641</c:v>
                </c:pt>
                <c:pt idx="14">
                  <c:v>2.8782051282051282</c:v>
                </c:pt>
                <c:pt idx="15">
                  <c:v>2.8461538461538463</c:v>
                </c:pt>
                <c:pt idx="16">
                  <c:v>2.7788461538461537</c:v>
                </c:pt>
                <c:pt idx="17">
                  <c:v>2.7788461538461537</c:v>
                </c:pt>
                <c:pt idx="18">
                  <c:v>2.7211538461538463</c:v>
                </c:pt>
                <c:pt idx="19">
                  <c:v>2.6858974358974357</c:v>
                </c:pt>
                <c:pt idx="20">
                  <c:v>2.6346153846153846</c:v>
                </c:pt>
                <c:pt idx="21">
                  <c:v>2.5961538461538463</c:v>
                </c:pt>
                <c:pt idx="22">
                  <c:v>2.5576923076923075</c:v>
                </c:pt>
                <c:pt idx="23">
                  <c:v>2.5897435897435899</c:v>
                </c:pt>
                <c:pt idx="24">
                  <c:v>2.5705128205128207</c:v>
                </c:pt>
                <c:pt idx="25">
                  <c:v>2.5641025641025643</c:v>
                </c:pt>
                <c:pt idx="26">
                  <c:v>2.5865384615384617</c:v>
                </c:pt>
                <c:pt idx="27">
                  <c:v>2.6826923076923075</c:v>
                </c:pt>
                <c:pt idx="28">
                  <c:v>2.6570512820512819</c:v>
                </c:pt>
                <c:pt idx="29">
                  <c:v>2.7596153846153846</c:v>
                </c:pt>
                <c:pt idx="30">
                  <c:v>2.7564102564102564</c:v>
                </c:pt>
                <c:pt idx="31">
                  <c:v>2.8621794871794872</c:v>
                </c:pt>
                <c:pt idx="32">
                  <c:v>2.8621794871794872</c:v>
                </c:pt>
                <c:pt idx="33">
                  <c:v>3.0737179487179489</c:v>
                </c:pt>
                <c:pt idx="34">
                  <c:v>3.0224358974358974</c:v>
                </c:pt>
                <c:pt idx="35">
                  <c:v>3.0705128205128207</c:v>
                </c:pt>
                <c:pt idx="36">
                  <c:v>3.0384615384615383</c:v>
                </c:pt>
                <c:pt idx="37">
                  <c:v>3.2115384615384617</c:v>
                </c:pt>
                <c:pt idx="38">
                  <c:v>3.2243589743589745</c:v>
                </c:pt>
                <c:pt idx="39">
                  <c:v>3.2147435897435899</c:v>
                </c:pt>
                <c:pt idx="40">
                  <c:v>3.2051282051282053</c:v>
                </c:pt>
                <c:pt idx="41">
                  <c:v>3.2179487179487181</c:v>
                </c:pt>
                <c:pt idx="42">
                  <c:v>3.1826923076923075</c:v>
                </c:pt>
                <c:pt idx="43">
                  <c:v>3.1314102564102564</c:v>
                </c:pt>
                <c:pt idx="44">
                  <c:v>3.1025641025641026</c:v>
                </c:pt>
                <c:pt idx="45">
                  <c:v>3.0416666666666665</c:v>
                </c:pt>
                <c:pt idx="46">
                  <c:v>2.983974358974359</c:v>
                </c:pt>
                <c:pt idx="47">
                  <c:v>2.9583333333333335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60-4956-BD1A-CF41A44CBDEC}"/>
            </c:ext>
          </c:extLst>
        </c:ser>
        <c:ser>
          <c:idx val="19"/>
          <c:order val="19"/>
          <c:tx>
            <c:strRef>
              <c:f>'Mar''17'!$D$21</c:f>
              <c:strCache>
                <c:ptCount val="1"/>
                <c:pt idx="0">
                  <c:v>4/17/2017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'Mar''17'!$E$21:$AZ$21</c:f>
              <c:numCache>
                <c:formatCode>0.00</c:formatCode>
                <c:ptCount val="48"/>
                <c:pt idx="0">
                  <c:v>2.9551282051282053</c:v>
                </c:pt>
                <c:pt idx="1">
                  <c:v>2.9519230769230771</c:v>
                </c:pt>
                <c:pt idx="2">
                  <c:v>2.9326923076923075</c:v>
                </c:pt>
                <c:pt idx="3">
                  <c:v>2.9358974358974357</c:v>
                </c:pt>
                <c:pt idx="4">
                  <c:v>2.9294871794871793</c:v>
                </c:pt>
                <c:pt idx="5">
                  <c:v>2.9326923076923075</c:v>
                </c:pt>
                <c:pt idx="6">
                  <c:v>2.9166666666666665</c:v>
                </c:pt>
                <c:pt idx="7">
                  <c:v>2.8846153846153846</c:v>
                </c:pt>
                <c:pt idx="8">
                  <c:v>2.9006410256410255</c:v>
                </c:pt>
                <c:pt idx="9">
                  <c:v>2.9134615384615383</c:v>
                </c:pt>
                <c:pt idx="10">
                  <c:v>2.9102564102564101</c:v>
                </c:pt>
                <c:pt idx="11">
                  <c:v>2.9006410256410255</c:v>
                </c:pt>
                <c:pt idx="12">
                  <c:v>2.9358974358974357</c:v>
                </c:pt>
                <c:pt idx="13">
                  <c:v>3.0128205128205128</c:v>
                </c:pt>
                <c:pt idx="14">
                  <c:v>2.9967948717948718</c:v>
                </c:pt>
                <c:pt idx="15">
                  <c:v>2.9871794871794872</c:v>
                </c:pt>
                <c:pt idx="16">
                  <c:v>2.9519230769230771</c:v>
                </c:pt>
                <c:pt idx="17">
                  <c:v>3.1025641025641026</c:v>
                </c:pt>
                <c:pt idx="18">
                  <c:v>3.1185897435897436</c:v>
                </c:pt>
                <c:pt idx="19">
                  <c:v>3.0673076923076925</c:v>
                </c:pt>
                <c:pt idx="20">
                  <c:v>3.1955128205128207</c:v>
                </c:pt>
                <c:pt idx="21">
                  <c:v>3.3493589743589745</c:v>
                </c:pt>
                <c:pt idx="22">
                  <c:v>3.3653846153846154</c:v>
                </c:pt>
                <c:pt idx="23">
                  <c:v>3.4871794871794872</c:v>
                </c:pt>
                <c:pt idx="24">
                  <c:v>3.2115384615384617</c:v>
                </c:pt>
                <c:pt idx="25">
                  <c:v>3.4102564102564101</c:v>
                </c:pt>
                <c:pt idx="26">
                  <c:v>3.4294871794871793</c:v>
                </c:pt>
                <c:pt idx="27">
                  <c:v>3.4679487179487181</c:v>
                </c:pt>
                <c:pt idx="28">
                  <c:v>3.4807692307692308</c:v>
                </c:pt>
                <c:pt idx="29">
                  <c:v>3.4487179487179489</c:v>
                </c:pt>
                <c:pt idx="30">
                  <c:v>3.5416666666666665</c:v>
                </c:pt>
                <c:pt idx="31">
                  <c:v>3.5256410256410255</c:v>
                </c:pt>
                <c:pt idx="32">
                  <c:v>3.5352564102564101</c:v>
                </c:pt>
                <c:pt idx="33">
                  <c:v>3.5288461538461537</c:v>
                </c:pt>
                <c:pt idx="34">
                  <c:v>3.5096153846153846</c:v>
                </c:pt>
                <c:pt idx="35">
                  <c:v>3.483974358974359</c:v>
                </c:pt>
                <c:pt idx="36">
                  <c:v>3.4038461538461537</c:v>
                </c:pt>
                <c:pt idx="37">
                  <c:v>3.5512820512820511</c:v>
                </c:pt>
                <c:pt idx="38">
                  <c:v>3.3076923076923075</c:v>
                </c:pt>
                <c:pt idx="39">
                  <c:v>3.2692307692307692</c:v>
                </c:pt>
                <c:pt idx="40">
                  <c:v>2.4166666666666665</c:v>
                </c:pt>
                <c:pt idx="41">
                  <c:v>2.9647435897435899</c:v>
                </c:pt>
                <c:pt idx="42">
                  <c:v>2.3525641025641026</c:v>
                </c:pt>
                <c:pt idx="43">
                  <c:v>2.7435897435897436</c:v>
                </c:pt>
                <c:pt idx="44">
                  <c:v>2.2083333333333335</c:v>
                </c:pt>
                <c:pt idx="45">
                  <c:v>2.1570512820512819</c:v>
                </c:pt>
                <c:pt idx="46">
                  <c:v>1.8942307692307692</c:v>
                </c:pt>
                <c:pt idx="47">
                  <c:v>2.2532051282051282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60-4956-BD1A-CF41A44CBDEC}"/>
            </c:ext>
          </c:extLst>
        </c:ser>
        <c:ser>
          <c:idx val="20"/>
          <c:order val="20"/>
          <c:tx>
            <c:strRef>
              <c:f>'Mar''17'!$D$22</c:f>
              <c:strCache>
                <c:ptCount val="1"/>
                <c:pt idx="0">
                  <c:v>4/18/2017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'Mar''17'!$E$22:$AZ$22</c:f>
              <c:numCache>
                <c:formatCode>0.00</c:formatCode>
                <c:ptCount val="48"/>
                <c:pt idx="0">
                  <c:v>1.8846153846153846</c:v>
                </c:pt>
                <c:pt idx="1">
                  <c:v>2.1153846153846154</c:v>
                </c:pt>
                <c:pt idx="2">
                  <c:v>2.3044871794871793</c:v>
                </c:pt>
                <c:pt idx="3">
                  <c:v>1.7948717948717949</c:v>
                </c:pt>
                <c:pt idx="4">
                  <c:v>2.2532051282051282</c:v>
                </c:pt>
                <c:pt idx="5">
                  <c:v>2.2467948717948718</c:v>
                </c:pt>
                <c:pt idx="6">
                  <c:v>1.8333333333333333</c:v>
                </c:pt>
                <c:pt idx="7">
                  <c:v>2.125</c:v>
                </c:pt>
                <c:pt idx="8">
                  <c:v>1.9134615384615385</c:v>
                </c:pt>
                <c:pt idx="9">
                  <c:v>2.1025641025641026</c:v>
                </c:pt>
                <c:pt idx="10">
                  <c:v>2.0128205128205128</c:v>
                </c:pt>
                <c:pt idx="11">
                  <c:v>1.9967948717948718</c:v>
                </c:pt>
                <c:pt idx="12">
                  <c:v>2.0064102564102564</c:v>
                </c:pt>
                <c:pt idx="13">
                  <c:v>1.9775641025641026</c:v>
                </c:pt>
                <c:pt idx="14">
                  <c:v>1.8012820512820513</c:v>
                </c:pt>
                <c:pt idx="15">
                  <c:v>2.2179487179487181</c:v>
                </c:pt>
                <c:pt idx="16">
                  <c:v>2.1282051282051282</c:v>
                </c:pt>
                <c:pt idx="17">
                  <c:v>2.2275641025641026</c:v>
                </c:pt>
                <c:pt idx="18">
                  <c:v>2.2435897435897436</c:v>
                </c:pt>
                <c:pt idx="19">
                  <c:v>2.3878205128205128</c:v>
                </c:pt>
                <c:pt idx="20">
                  <c:v>2.2980769230769229</c:v>
                </c:pt>
                <c:pt idx="21">
                  <c:v>2.5416666666666665</c:v>
                </c:pt>
                <c:pt idx="22">
                  <c:v>2.4743589743589745</c:v>
                </c:pt>
                <c:pt idx="23">
                  <c:v>2.8621794871794872</c:v>
                </c:pt>
                <c:pt idx="24">
                  <c:v>1.3653846153846154</c:v>
                </c:pt>
                <c:pt idx="25">
                  <c:v>1.4102564102564104</c:v>
                </c:pt>
                <c:pt idx="26">
                  <c:v>1.4807692307692308</c:v>
                </c:pt>
                <c:pt idx="27">
                  <c:v>1.5352564102564104</c:v>
                </c:pt>
                <c:pt idx="28">
                  <c:v>1.5641025641025641</c:v>
                </c:pt>
                <c:pt idx="29">
                  <c:v>1.6025641025641026</c:v>
                </c:pt>
                <c:pt idx="30">
                  <c:v>1.6282051282051282</c:v>
                </c:pt>
                <c:pt idx="31">
                  <c:v>1.6666666666666667</c:v>
                </c:pt>
                <c:pt idx="32">
                  <c:v>1.6730769230769231</c:v>
                </c:pt>
                <c:pt idx="33">
                  <c:v>1.8429487179487178</c:v>
                </c:pt>
                <c:pt idx="34">
                  <c:v>1.9070512820512822</c:v>
                </c:pt>
                <c:pt idx="35">
                  <c:v>1.8717948717948718</c:v>
                </c:pt>
                <c:pt idx="36">
                  <c:v>2.0032051282051282</c:v>
                </c:pt>
                <c:pt idx="37">
                  <c:v>2.1057692307692308</c:v>
                </c:pt>
                <c:pt idx="38">
                  <c:v>2.1474358974358974</c:v>
                </c:pt>
                <c:pt idx="39">
                  <c:v>2.1442307692307692</c:v>
                </c:pt>
                <c:pt idx="40">
                  <c:v>2.1474358974358974</c:v>
                </c:pt>
                <c:pt idx="41">
                  <c:v>2.1153846153846154</c:v>
                </c:pt>
                <c:pt idx="42">
                  <c:v>2.125</c:v>
                </c:pt>
                <c:pt idx="43">
                  <c:v>2.0480769230769229</c:v>
                </c:pt>
                <c:pt idx="44">
                  <c:v>1.7980769230769231</c:v>
                </c:pt>
                <c:pt idx="45">
                  <c:v>1.7243589743589745</c:v>
                </c:pt>
                <c:pt idx="46">
                  <c:v>1.7211538461538463</c:v>
                </c:pt>
                <c:pt idx="47">
                  <c:v>1.6891025641025641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60-4956-BD1A-CF41A44CBDEC}"/>
            </c:ext>
          </c:extLst>
        </c:ser>
        <c:ser>
          <c:idx val="21"/>
          <c:order val="21"/>
          <c:tx>
            <c:strRef>
              <c:f>'Mar''17'!$D$23</c:f>
              <c:strCache>
                <c:ptCount val="1"/>
                <c:pt idx="0">
                  <c:v>4/19/2017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'Mar''17'!$E$23:$AZ$23</c:f>
              <c:numCache>
                <c:formatCode>0.00</c:formatCode>
                <c:ptCount val="48"/>
                <c:pt idx="0">
                  <c:v>1.6506410256410255</c:v>
                </c:pt>
                <c:pt idx="1">
                  <c:v>1.5737179487179487</c:v>
                </c:pt>
                <c:pt idx="2">
                  <c:v>1.5608974358974359</c:v>
                </c:pt>
                <c:pt idx="3">
                  <c:v>1.5384615384615385</c:v>
                </c:pt>
                <c:pt idx="4">
                  <c:v>1.483974358974359</c:v>
                </c:pt>
                <c:pt idx="5">
                  <c:v>1.4423076923076923</c:v>
                </c:pt>
                <c:pt idx="6">
                  <c:v>1.4134615384615385</c:v>
                </c:pt>
                <c:pt idx="7">
                  <c:v>1.3557692307692308</c:v>
                </c:pt>
                <c:pt idx="8">
                  <c:v>1.3878205128205128</c:v>
                </c:pt>
                <c:pt idx="9">
                  <c:v>1.3942307692307692</c:v>
                </c:pt>
                <c:pt idx="10">
                  <c:v>1.391025641025641</c:v>
                </c:pt>
                <c:pt idx="11">
                  <c:v>1.391025641025641</c:v>
                </c:pt>
                <c:pt idx="12">
                  <c:v>1.3717948717948718</c:v>
                </c:pt>
                <c:pt idx="13">
                  <c:v>1.3717948717948718</c:v>
                </c:pt>
                <c:pt idx="14">
                  <c:v>1.3814102564102564</c:v>
                </c:pt>
                <c:pt idx="15">
                  <c:v>1.3525641025641026</c:v>
                </c:pt>
                <c:pt idx="16">
                  <c:v>1.4134615384615385</c:v>
                </c:pt>
                <c:pt idx="17">
                  <c:v>1.5384615384615385</c:v>
                </c:pt>
                <c:pt idx="18">
                  <c:v>1.9903846153846154</c:v>
                </c:pt>
                <c:pt idx="19">
                  <c:v>2.7147435897435899</c:v>
                </c:pt>
                <c:pt idx="20">
                  <c:v>2.6955128205128207</c:v>
                </c:pt>
                <c:pt idx="21">
                  <c:v>2.7051282051282053</c:v>
                </c:pt>
                <c:pt idx="22">
                  <c:v>2.6378205128205128</c:v>
                </c:pt>
                <c:pt idx="23">
                  <c:v>2.5641025641025643</c:v>
                </c:pt>
                <c:pt idx="24">
                  <c:v>2.6025641025641026</c:v>
                </c:pt>
                <c:pt idx="25">
                  <c:v>2.4326923076923075</c:v>
                </c:pt>
                <c:pt idx="26">
                  <c:v>1.7724358974358974</c:v>
                </c:pt>
                <c:pt idx="27">
                  <c:v>1.8461538461538463</c:v>
                </c:pt>
                <c:pt idx="28">
                  <c:v>3.375</c:v>
                </c:pt>
                <c:pt idx="29">
                  <c:v>2.8301282051282053</c:v>
                </c:pt>
                <c:pt idx="30">
                  <c:v>3.2403846153846154</c:v>
                </c:pt>
                <c:pt idx="31">
                  <c:v>2.7756410256410255</c:v>
                </c:pt>
                <c:pt idx="32">
                  <c:v>2.8012820512820511</c:v>
                </c:pt>
                <c:pt idx="33">
                  <c:v>3.375</c:v>
                </c:pt>
                <c:pt idx="34">
                  <c:v>2.8333333333333335</c:v>
                </c:pt>
                <c:pt idx="35">
                  <c:v>2.8429487179487181</c:v>
                </c:pt>
                <c:pt idx="36">
                  <c:v>3.3717948717948718</c:v>
                </c:pt>
                <c:pt idx="37">
                  <c:v>2.9358974358974357</c:v>
                </c:pt>
                <c:pt idx="38">
                  <c:v>2.9775641025641026</c:v>
                </c:pt>
                <c:pt idx="39">
                  <c:v>3.4423076923076925</c:v>
                </c:pt>
                <c:pt idx="40">
                  <c:v>2.8365384615384617</c:v>
                </c:pt>
                <c:pt idx="41">
                  <c:v>3.358974358974359</c:v>
                </c:pt>
                <c:pt idx="42">
                  <c:v>2.858974358974359</c:v>
                </c:pt>
                <c:pt idx="43">
                  <c:v>2.6217948717948718</c:v>
                </c:pt>
                <c:pt idx="44">
                  <c:v>2.5032051282051282</c:v>
                </c:pt>
                <c:pt idx="45">
                  <c:v>2.5480769230769229</c:v>
                </c:pt>
                <c:pt idx="46">
                  <c:v>2.6121794871794872</c:v>
                </c:pt>
                <c:pt idx="47">
                  <c:v>2.3525641025641026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60-4956-BD1A-CF41A44CBDEC}"/>
            </c:ext>
          </c:extLst>
        </c:ser>
        <c:ser>
          <c:idx val="22"/>
          <c:order val="22"/>
          <c:tx>
            <c:strRef>
              <c:f>'Mar''17'!$D$24</c:f>
              <c:strCache>
                <c:ptCount val="1"/>
                <c:pt idx="0">
                  <c:v>4/20/2017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'Mar''17'!$E$24:$AZ$24</c:f>
              <c:numCache>
                <c:formatCode>0.00</c:formatCode>
                <c:ptCount val="48"/>
                <c:pt idx="0">
                  <c:v>2.4423076923076925</c:v>
                </c:pt>
                <c:pt idx="1">
                  <c:v>2.4102564102564101</c:v>
                </c:pt>
                <c:pt idx="2">
                  <c:v>2.3108974358974357</c:v>
                </c:pt>
                <c:pt idx="3">
                  <c:v>2.4775641025641026</c:v>
                </c:pt>
                <c:pt idx="4">
                  <c:v>2.4871794871794872</c:v>
                </c:pt>
                <c:pt idx="5">
                  <c:v>2.4198717948717947</c:v>
                </c:pt>
                <c:pt idx="6">
                  <c:v>2.5544871794871793</c:v>
                </c:pt>
                <c:pt idx="7">
                  <c:v>2.2724358974358974</c:v>
                </c:pt>
                <c:pt idx="8">
                  <c:v>2.2403846153846154</c:v>
                </c:pt>
                <c:pt idx="9">
                  <c:v>2.6282051282051282</c:v>
                </c:pt>
                <c:pt idx="10">
                  <c:v>2.4391025641025643</c:v>
                </c:pt>
                <c:pt idx="11">
                  <c:v>2.4102564102564101</c:v>
                </c:pt>
                <c:pt idx="12">
                  <c:v>2.2243589743589745</c:v>
                </c:pt>
                <c:pt idx="13">
                  <c:v>2.3237179487179489</c:v>
                </c:pt>
                <c:pt idx="14">
                  <c:v>2.2852564102564101</c:v>
                </c:pt>
                <c:pt idx="15">
                  <c:v>2.3493589743589745</c:v>
                </c:pt>
                <c:pt idx="16">
                  <c:v>2.2628205128205128</c:v>
                </c:pt>
                <c:pt idx="17">
                  <c:v>2.4166666666666665</c:v>
                </c:pt>
                <c:pt idx="18">
                  <c:v>2.6121794871794872</c:v>
                </c:pt>
                <c:pt idx="19">
                  <c:v>2.6891025641025643</c:v>
                </c:pt>
                <c:pt idx="20">
                  <c:v>2.9871794871794872</c:v>
                </c:pt>
                <c:pt idx="21">
                  <c:v>3.0512820512820511</c:v>
                </c:pt>
                <c:pt idx="22">
                  <c:v>3.0833333333333335</c:v>
                </c:pt>
                <c:pt idx="23">
                  <c:v>3.1025641025641026</c:v>
                </c:pt>
                <c:pt idx="24">
                  <c:v>3.1442307692307692</c:v>
                </c:pt>
                <c:pt idx="25">
                  <c:v>3.1826923076923075</c:v>
                </c:pt>
                <c:pt idx="26">
                  <c:v>3.2211538461538463</c:v>
                </c:pt>
                <c:pt idx="27">
                  <c:v>3.2275641025641026</c:v>
                </c:pt>
                <c:pt idx="28">
                  <c:v>3.2371794871794872</c:v>
                </c:pt>
                <c:pt idx="29">
                  <c:v>3.2564102564102564</c:v>
                </c:pt>
                <c:pt idx="30">
                  <c:v>3.2692307692307692</c:v>
                </c:pt>
                <c:pt idx="31">
                  <c:v>3.2884615384615383</c:v>
                </c:pt>
                <c:pt idx="32">
                  <c:v>3.3557692307692308</c:v>
                </c:pt>
                <c:pt idx="33">
                  <c:v>3.4038461538461537</c:v>
                </c:pt>
                <c:pt idx="34">
                  <c:v>3.4294871794871793</c:v>
                </c:pt>
                <c:pt idx="35">
                  <c:v>3.4519230769230771</c:v>
                </c:pt>
                <c:pt idx="36">
                  <c:v>3.5352564102564101</c:v>
                </c:pt>
                <c:pt idx="37">
                  <c:v>3.5993589743589745</c:v>
                </c:pt>
                <c:pt idx="38">
                  <c:v>3.6185897435897436</c:v>
                </c:pt>
                <c:pt idx="39">
                  <c:v>3.6153846153846154</c:v>
                </c:pt>
                <c:pt idx="40">
                  <c:v>3.5929487179487181</c:v>
                </c:pt>
                <c:pt idx="41">
                  <c:v>3.5673076923076925</c:v>
                </c:pt>
                <c:pt idx="42">
                  <c:v>3.5192307692307692</c:v>
                </c:pt>
                <c:pt idx="43">
                  <c:v>3.3846153846153846</c:v>
                </c:pt>
                <c:pt idx="44">
                  <c:v>3.2243589743589745</c:v>
                </c:pt>
                <c:pt idx="45">
                  <c:v>3.1474358974358974</c:v>
                </c:pt>
                <c:pt idx="46">
                  <c:v>3.1121794871794872</c:v>
                </c:pt>
                <c:pt idx="47">
                  <c:v>3.0961538461538463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60-4956-BD1A-CF41A44CBDEC}"/>
            </c:ext>
          </c:extLst>
        </c:ser>
        <c:ser>
          <c:idx val="23"/>
          <c:order val="23"/>
          <c:tx>
            <c:strRef>
              <c:f>'Mar''17'!$D$25</c:f>
              <c:strCache>
                <c:ptCount val="1"/>
                <c:pt idx="0">
                  <c:v>4/21/2017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'Mar''17'!$E$25:$AZ$25</c:f>
              <c:numCache>
                <c:formatCode>0.00</c:formatCode>
                <c:ptCount val="48"/>
                <c:pt idx="0">
                  <c:v>3.0512820512820511</c:v>
                </c:pt>
                <c:pt idx="1">
                  <c:v>3.0384615384615383</c:v>
                </c:pt>
                <c:pt idx="2">
                  <c:v>3.0224358974358974</c:v>
                </c:pt>
                <c:pt idx="3">
                  <c:v>3.016025641025641</c:v>
                </c:pt>
                <c:pt idx="4">
                  <c:v>2.9807692307692308</c:v>
                </c:pt>
                <c:pt idx="5">
                  <c:v>2.9423076923076925</c:v>
                </c:pt>
                <c:pt idx="6">
                  <c:v>2.9230769230769229</c:v>
                </c:pt>
                <c:pt idx="7">
                  <c:v>2.8653846153846154</c:v>
                </c:pt>
                <c:pt idx="8">
                  <c:v>2.9551282051282053</c:v>
                </c:pt>
                <c:pt idx="9">
                  <c:v>2.9583333333333335</c:v>
                </c:pt>
                <c:pt idx="10">
                  <c:v>2.9679487179487181</c:v>
                </c:pt>
                <c:pt idx="11">
                  <c:v>2.9487179487179489</c:v>
                </c:pt>
                <c:pt idx="12">
                  <c:v>2.9551282051282053</c:v>
                </c:pt>
                <c:pt idx="13">
                  <c:v>2.9583333333333335</c:v>
                </c:pt>
                <c:pt idx="14">
                  <c:v>2.9871794871794872</c:v>
                </c:pt>
                <c:pt idx="15">
                  <c:v>2.9775641025641026</c:v>
                </c:pt>
                <c:pt idx="16">
                  <c:v>3.1314102564102564</c:v>
                </c:pt>
                <c:pt idx="17">
                  <c:v>3.1506410256410255</c:v>
                </c:pt>
                <c:pt idx="18">
                  <c:v>3.1217948717948718</c:v>
                </c:pt>
                <c:pt idx="19">
                  <c:v>3.1282051282051282</c:v>
                </c:pt>
                <c:pt idx="20">
                  <c:v>2.9423076923076925</c:v>
                </c:pt>
                <c:pt idx="21">
                  <c:v>3.0608974358974357</c:v>
                </c:pt>
                <c:pt idx="22">
                  <c:v>3.2211538461538463</c:v>
                </c:pt>
                <c:pt idx="23">
                  <c:v>3.2820512820512819</c:v>
                </c:pt>
                <c:pt idx="24">
                  <c:v>3.2275641025641026</c:v>
                </c:pt>
                <c:pt idx="25">
                  <c:v>3.3141025641025643</c:v>
                </c:pt>
                <c:pt idx="26">
                  <c:v>3.5352564102564101</c:v>
                </c:pt>
                <c:pt idx="27">
                  <c:v>3.5352564102564101</c:v>
                </c:pt>
                <c:pt idx="28">
                  <c:v>3.4711538461538463</c:v>
                </c:pt>
                <c:pt idx="29">
                  <c:v>3.358974358974359</c:v>
                </c:pt>
                <c:pt idx="30">
                  <c:v>3.2467948717948718</c:v>
                </c:pt>
                <c:pt idx="31">
                  <c:v>3.3397435897435899</c:v>
                </c:pt>
                <c:pt idx="32">
                  <c:v>3.4038461538461537</c:v>
                </c:pt>
                <c:pt idx="33">
                  <c:v>3.2564102564102564</c:v>
                </c:pt>
                <c:pt idx="34">
                  <c:v>3.4455128205128207</c:v>
                </c:pt>
                <c:pt idx="35">
                  <c:v>3.3205128205128207</c:v>
                </c:pt>
                <c:pt idx="36">
                  <c:v>3.125</c:v>
                </c:pt>
                <c:pt idx="37">
                  <c:v>3.2147435897435899</c:v>
                </c:pt>
                <c:pt idx="38">
                  <c:v>3.2115384615384617</c:v>
                </c:pt>
                <c:pt idx="39">
                  <c:v>3.1891025641025643</c:v>
                </c:pt>
                <c:pt idx="40">
                  <c:v>3.1698717948717947</c:v>
                </c:pt>
                <c:pt idx="41">
                  <c:v>3.1506410256410255</c:v>
                </c:pt>
                <c:pt idx="42">
                  <c:v>3.0993589743589745</c:v>
                </c:pt>
                <c:pt idx="43">
                  <c:v>3.0512820512820511</c:v>
                </c:pt>
                <c:pt idx="44">
                  <c:v>3.0320512820512819</c:v>
                </c:pt>
                <c:pt idx="45">
                  <c:v>2.9871794871794872</c:v>
                </c:pt>
                <c:pt idx="46">
                  <c:v>2.9711538461538463</c:v>
                </c:pt>
                <c:pt idx="47">
                  <c:v>2.9294871794871793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60-4956-BD1A-CF41A44CBDEC}"/>
            </c:ext>
          </c:extLst>
        </c:ser>
        <c:ser>
          <c:idx val="24"/>
          <c:order val="24"/>
          <c:tx>
            <c:strRef>
              <c:f>'Mar''17'!$D$26</c:f>
              <c:strCache>
                <c:ptCount val="1"/>
                <c:pt idx="0">
                  <c:v>4/22/2017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'Mar''17'!$E$26:$AZ$26</c:f>
              <c:numCache>
                <c:formatCode>0.00</c:formatCode>
                <c:ptCount val="48"/>
                <c:pt idx="0">
                  <c:v>2.8846153846153846</c:v>
                </c:pt>
                <c:pt idx="1">
                  <c:v>2.858974358974359</c:v>
                </c:pt>
                <c:pt idx="2">
                  <c:v>2.8205128205128207</c:v>
                </c:pt>
                <c:pt idx="3">
                  <c:v>2.7980769230769229</c:v>
                </c:pt>
                <c:pt idx="4">
                  <c:v>2.7884615384615383</c:v>
                </c:pt>
                <c:pt idx="5">
                  <c:v>2.7788461538461537</c:v>
                </c:pt>
                <c:pt idx="6">
                  <c:v>2.8525641025641026</c:v>
                </c:pt>
                <c:pt idx="7">
                  <c:v>2.8108974358974357</c:v>
                </c:pt>
                <c:pt idx="8">
                  <c:v>2.8461538461538463</c:v>
                </c:pt>
                <c:pt idx="9">
                  <c:v>2.8429487179487181</c:v>
                </c:pt>
                <c:pt idx="10">
                  <c:v>2.8461538461538463</c:v>
                </c:pt>
                <c:pt idx="11">
                  <c:v>2.8525641025641026</c:v>
                </c:pt>
                <c:pt idx="12">
                  <c:v>2.9166666666666665</c:v>
                </c:pt>
                <c:pt idx="13">
                  <c:v>3.0993589743589745</c:v>
                </c:pt>
                <c:pt idx="14">
                  <c:v>2.9583333333333335</c:v>
                </c:pt>
                <c:pt idx="15">
                  <c:v>2.8173076923076925</c:v>
                </c:pt>
                <c:pt idx="16">
                  <c:v>2.7596153846153846</c:v>
                </c:pt>
                <c:pt idx="17">
                  <c:v>2.8621794871794872</c:v>
                </c:pt>
                <c:pt idx="18">
                  <c:v>3.0384615384615383</c:v>
                </c:pt>
                <c:pt idx="19">
                  <c:v>3.0929487179487181</c:v>
                </c:pt>
                <c:pt idx="20">
                  <c:v>3.108974358974359</c:v>
                </c:pt>
                <c:pt idx="21">
                  <c:v>2.2596153846153846</c:v>
                </c:pt>
                <c:pt idx="22">
                  <c:v>2.4391025641025643</c:v>
                </c:pt>
                <c:pt idx="23">
                  <c:v>2.6217948717948718</c:v>
                </c:pt>
                <c:pt idx="24">
                  <c:v>2.7371794871794872</c:v>
                </c:pt>
                <c:pt idx="25">
                  <c:v>2.5256410256410255</c:v>
                </c:pt>
                <c:pt idx="26">
                  <c:v>2.4006410256410255</c:v>
                </c:pt>
                <c:pt idx="27">
                  <c:v>2.4326923076923075</c:v>
                </c:pt>
                <c:pt idx="28">
                  <c:v>2.4070512820512819</c:v>
                </c:pt>
                <c:pt idx="29">
                  <c:v>2.4967948717948718</c:v>
                </c:pt>
                <c:pt idx="30">
                  <c:v>2.625</c:v>
                </c:pt>
                <c:pt idx="31">
                  <c:v>2.6730769230769229</c:v>
                </c:pt>
                <c:pt idx="32">
                  <c:v>2.625</c:v>
                </c:pt>
                <c:pt idx="33">
                  <c:v>2.3846153846153846</c:v>
                </c:pt>
                <c:pt idx="34">
                  <c:v>2.0865384615384612</c:v>
                </c:pt>
                <c:pt idx="35">
                  <c:v>2.1923076923076925</c:v>
                </c:pt>
                <c:pt idx="36">
                  <c:v>2.3269230769230771</c:v>
                </c:pt>
                <c:pt idx="37">
                  <c:v>2.4807692307692308</c:v>
                </c:pt>
                <c:pt idx="38">
                  <c:v>2.2820512820512819</c:v>
                </c:pt>
                <c:pt idx="39">
                  <c:v>2.3717948717948718</c:v>
                </c:pt>
                <c:pt idx="40">
                  <c:v>2.4391025641025643</c:v>
                </c:pt>
                <c:pt idx="41">
                  <c:v>1.9423076923076923</c:v>
                </c:pt>
                <c:pt idx="42">
                  <c:v>2.3108974358974357</c:v>
                </c:pt>
                <c:pt idx="43">
                  <c:v>2.3717948717948718</c:v>
                </c:pt>
                <c:pt idx="44">
                  <c:v>2.0288461538461537</c:v>
                </c:pt>
                <c:pt idx="45">
                  <c:v>2.1826923076923075</c:v>
                </c:pt>
                <c:pt idx="46">
                  <c:v>1.8814102564102564</c:v>
                </c:pt>
                <c:pt idx="47">
                  <c:v>2.1602564102564101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60-4956-BD1A-CF41A44CBDEC}"/>
            </c:ext>
          </c:extLst>
        </c:ser>
        <c:ser>
          <c:idx val="25"/>
          <c:order val="25"/>
          <c:tx>
            <c:strRef>
              <c:f>'Mar''17'!$D$27</c:f>
              <c:strCache>
                <c:ptCount val="1"/>
                <c:pt idx="0">
                  <c:v>4/23/2017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'Mar''17'!$E$27:$AZ$27</c:f>
              <c:numCache>
                <c:formatCode>0.00</c:formatCode>
                <c:ptCount val="48"/>
                <c:pt idx="0">
                  <c:v>1.8717948717948718</c:v>
                </c:pt>
                <c:pt idx="1">
                  <c:v>1.8173076923076923</c:v>
                </c:pt>
                <c:pt idx="2">
                  <c:v>1.8653846153846154</c:v>
                </c:pt>
                <c:pt idx="3">
                  <c:v>1.8621794871794872</c:v>
                </c:pt>
                <c:pt idx="4">
                  <c:v>2.1923076923076925</c:v>
                </c:pt>
                <c:pt idx="5">
                  <c:v>1.8301282051282051</c:v>
                </c:pt>
                <c:pt idx="6">
                  <c:v>2.3333333333333335</c:v>
                </c:pt>
                <c:pt idx="7">
                  <c:v>1.7211538461538463</c:v>
                </c:pt>
                <c:pt idx="8">
                  <c:v>1.8653846153846154</c:v>
                </c:pt>
                <c:pt idx="9">
                  <c:v>1.8076923076923077</c:v>
                </c:pt>
                <c:pt idx="10">
                  <c:v>1.8653846153846154</c:v>
                </c:pt>
                <c:pt idx="11">
                  <c:v>1.7435897435897436</c:v>
                </c:pt>
                <c:pt idx="12">
                  <c:v>2.4294871794871793</c:v>
                </c:pt>
                <c:pt idx="13">
                  <c:v>1.6666666666666667</c:v>
                </c:pt>
                <c:pt idx="14">
                  <c:v>1.7307692307692308</c:v>
                </c:pt>
                <c:pt idx="15">
                  <c:v>1.6698717948717949</c:v>
                </c:pt>
                <c:pt idx="16">
                  <c:v>2.0480769230769229</c:v>
                </c:pt>
                <c:pt idx="17">
                  <c:v>1.5320512820512822</c:v>
                </c:pt>
                <c:pt idx="18">
                  <c:v>1.6442307692307692</c:v>
                </c:pt>
                <c:pt idx="19">
                  <c:v>2.0641025641025643</c:v>
                </c:pt>
                <c:pt idx="20">
                  <c:v>1.6217948717948718</c:v>
                </c:pt>
                <c:pt idx="21">
                  <c:v>1.8429487179487178</c:v>
                </c:pt>
                <c:pt idx="22">
                  <c:v>2.1891025641025643</c:v>
                </c:pt>
                <c:pt idx="23">
                  <c:v>2.2724358974358974</c:v>
                </c:pt>
                <c:pt idx="24">
                  <c:v>2.266025641025641</c:v>
                </c:pt>
                <c:pt idx="25">
                  <c:v>2.3525641025641026</c:v>
                </c:pt>
                <c:pt idx="26">
                  <c:v>2.2467948717948718</c:v>
                </c:pt>
                <c:pt idx="27">
                  <c:v>1.8685897435897436</c:v>
                </c:pt>
                <c:pt idx="28">
                  <c:v>2.1346153846153846</c:v>
                </c:pt>
                <c:pt idx="29">
                  <c:v>2.4807692307692308</c:v>
                </c:pt>
                <c:pt idx="30">
                  <c:v>2.4807692307692308</c:v>
                </c:pt>
                <c:pt idx="31">
                  <c:v>2.2467948717948718</c:v>
                </c:pt>
                <c:pt idx="32">
                  <c:v>2.3365384615384617</c:v>
                </c:pt>
                <c:pt idx="33">
                  <c:v>2.4583333333333335</c:v>
                </c:pt>
                <c:pt idx="34">
                  <c:v>2.3878205128205128</c:v>
                </c:pt>
                <c:pt idx="35">
                  <c:v>2.5288461538461537</c:v>
                </c:pt>
                <c:pt idx="36">
                  <c:v>2.5769230769230771</c:v>
                </c:pt>
                <c:pt idx="37">
                  <c:v>2.3429487179487181</c:v>
                </c:pt>
                <c:pt idx="38">
                  <c:v>2.141025641025641</c:v>
                </c:pt>
                <c:pt idx="39">
                  <c:v>2.2532051282051282</c:v>
                </c:pt>
                <c:pt idx="40">
                  <c:v>2.2083333333333335</c:v>
                </c:pt>
                <c:pt idx="41">
                  <c:v>2.3397435897435899</c:v>
                </c:pt>
                <c:pt idx="42">
                  <c:v>2.0929487179487181</c:v>
                </c:pt>
                <c:pt idx="43">
                  <c:v>2.2788461538461537</c:v>
                </c:pt>
                <c:pt idx="44">
                  <c:v>2.2371794871794872</c:v>
                </c:pt>
                <c:pt idx="45">
                  <c:v>2.3076923076923075</c:v>
                </c:pt>
                <c:pt idx="46">
                  <c:v>2.2435897435897436</c:v>
                </c:pt>
                <c:pt idx="47">
                  <c:v>2.3237179487179489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60-4956-BD1A-CF41A44CBDEC}"/>
            </c:ext>
          </c:extLst>
        </c:ser>
        <c:ser>
          <c:idx val="26"/>
          <c:order val="26"/>
          <c:tx>
            <c:strRef>
              <c:f>'Mar''17'!$D$28</c:f>
              <c:strCache>
                <c:ptCount val="1"/>
                <c:pt idx="0">
                  <c:v>4/24/2017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'Mar''17'!$E$28:$AZ$28</c:f>
              <c:numCache>
                <c:formatCode>0.00</c:formatCode>
                <c:ptCount val="48"/>
                <c:pt idx="0">
                  <c:v>2.0993589743589745</c:v>
                </c:pt>
                <c:pt idx="1">
                  <c:v>2.0961538461538463</c:v>
                </c:pt>
                <c:pt idx="2">
                  <c:v>2.0288461538461537</c:v>
                </c:pt>
                <c:pt idx="3">
                  <c:v>2.1474358974358974</c:v>
                </c:pt>
                <c:pt idx="4">
                  <c:v>2.3044871794871793</c:v>
                </c:pt>
                <c:pt idx="5">
                  <c:v>2.2884615384615383</c:v>
                </c:pt>
                <c:pt idx="6">
                  <c:v>2.2051282051282053</c:v>
                </c:pt>
                <c:pt idx="7">
                  <c:v>1.9102564102564104</c:v>
                </c:pt>
                <c:pt idx="8">
                  <c:v>1.9358974358974359</c:v>
                </c:pt>
                <c:pt idx="9">
                  <c:v>2.0416666666666665</c:v>
                </c:pt>
                <c:pt idx="10">
                  <c:v>1.9455128205128205</c:v>
                </c:pt>
                <c:pt idx="11">
                  <c:v>1.9455128205128205</c:v>
                </c:pt>
                <c:pt idx="12">
                  <c:v>1.9903846153846154</c:v>
                </c:pt>
                <c:pt idx="13">
                  <c:v>2.0064102564102564</c:v>
                </c:pt>
                <c:pt idx="14">
                  <c:v>1.8205128205128205</c:v>
                </c:pt>
                <c:pt idx="15">
                  <c:v>2.0512820512820511</c:v>
                </c:pt>
                <c:pt idx="16">
                  <c:v>1.8621794871794872</c:v>
                </c:pt>
                <c:pt idx="17">
                  <c:v>2.1794871794871793</c:v>
                </c:pt>
                <c:pt idx="18">
                  <c:v>2.1955128205128207</c:v>
                </c:pt>
                <c:pt idx="19">
                  <c:v>2.5128205128205128</c:v>
                </c:pt>
                <c:pt idx="20">
                  <c:v>2.6762820512820511</c:v>
                </c:pt>
                <c:pt idx="21">
                  <c:v>2.8141025641025643</c:v>
                </c:pt>
                <c:pt idx="22">
                  <c:v>2.25</c:v>
                </c:pt>
                <c:pt idx="23">
                  <c:v>2.641025641025641</c:v>
                </c:pt>
                <c:pt idx="24">
                  <c:v>2.6666666666666665</c:v>
                </c:pt>
                <c:pt idx="25">
                  <c:v>2.7051282051282053</c:v>
                </c:pt>
                <c:pt idx="26">
                  <c:v>2.7564102564102564</c:v>
                </c:pt>
                <c:pt idx="27">
                  <c:v>2.6923076923076925</c:v>
                </c:pt>
                <c:pt idx="28">
                  <c:v>2.3333333333333335</c:v>
                </c:pt>
                <c:pt idx="29">
                  <c:v>2.6442307692307692</c:v>
                </c:pt>
                <c:pt idx="30">
                  <c:v>2.3525641025641026</c:v>
                </c:pt>
                <c:pt idx="31">
                  <c:v>2.7371794871794872</c:v>
                </c:pt>
                <c:pt idx="32">
                  <c:v>2.4519230769230771</c:v>
                </c:pt>
                <c:pt idx="33">
                  <c:v>2.5</c:v>
                </c:pt>
                <c:pt idx="34">
                  <c:v>2.8461538461538463</c:v>
                </c:pt>
                <c:pt idx="35">
                  <c:v>2.8461538461538463</c:v>
                </c:pt>
                <c:pt idx="36">
                  <c:v>2.5256410256410255</c:v>
                </c:pt>
                <c:pt idx="37">
                  <c:v>2.6121794871794872</c:v>
                </c:pt>
                <c:pt idx="38">
                  <c:v>2.4102564102564101</c:v>
                </c:pt>
                <c:pt idx="39">
                  <c:v>2.5352564102564101</c:v>
                </c:pt>
                <c:pt idx="40">
                  <c:v>2.5256410256410255</c:v>
                </c:pt>
                <c:pt idx="41">
                  <c:v>2.4487179487179489</c:v>
                </c:pt>
                <c:pt idx="42">
                  <c:v>2.3814102564102564</c:v>
                </c:pt>
                <c:pt idx="43">
                  <c:v>2.8173076923076925</c:v>
                </c:pt>
                <c:pt idx="44">
                  <c:v>2.0416666666666665</c:v>
                </c:pt>
                <c:pt idx="45">
                  <c:v>2.1538461538461537</c:v>
                </c:pt>
                <c:pt idx="46">
                  <c:v>1.7980769230769231</c:v>
                </c:pt>
                <c:pt idx="47">
                  <c:v>2.1762820512820511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60-4956-BD1A-CF41A44CBDEC}"/>
            </c:ext>
          </c:extLst>
        </c:ser>
        <c:ser>
          <c:idx val="27"/>
          <c:order val="27"/>
          <c:tx>
            <c:strRef>
              <c:f>'Mar''17'!$D$29</c:f>
              <c:strCache>
                <c:ptCount val="1"/>
                <c:pt idx="0">
                  <c:v>4/25/2017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'Mar''17'!$E$29:$AZ$29</c:f>
              <c:numCache>
                <c:formatCode>0.00</c:formatCode>
                <c:ptCount val="48"/>
                <c:pt idx="0">
                  <c:v>1.6602564102564104</c:v>
                </c:pt>
                <c:pt idx="1">
                  <c:v>2.2852564102564101</c:v>
                </c:pt>
                <c:pt idx="2">
                  <c:v>1.7596153846153846</c:v>
                </c:pt>
                <c:pt idx="3">
                  <c:v>1.7820512820512822</c:v>
                </c:pt>
                <c:pt idx="4">
                  <c:v>1.9326923076923077</c:v>
                </c:pt>
                <c:pt idx="5">
                  <c:v>1.7371794871794872</c:v>
                </c:pt>
                <c:pt idx="6">
                  <c:v>1.7756410256410255</c:v>
                </c:pt>
                <c:pt idx="7">
                  <c:v>2.1217948717948718</c:v>
                </c:pt>
                <c:pt idx="8">
                  <c:v>1.7596153846153846</c:v>
                </c:pt>
                <c:pt idx="9">
                  <c:v>2.1955128205128207</c:v>
                </c:pt>
                <c:pt idx="10">
                  <c:v>1.7724358974358974</c:v>
                </c:pt>
                <c:pt idx="11">
                  <c:v>2.1378205128205128</c:v>
                </c:pt>
                <c:pt idx="12">
                  <c:v>1.8878205128205128</c:v>
                </c:pt>
                <c:pt idx="13">
                  <c:v>1.9070512820512822</c:v>
                </c:pt>
                <c:pt idx="14">
                  <c:v>1.9070512820512822</c:v>
                </c:pt>
                <c:pt idx="15">
                  <c:v>2.1955128205128207</c:v>
                </c:pt>
                <c:pt idx="16">
                  <c:v>2.4903846153846154</c:v>
                </c:pt>
                <c:pt idx="17">
                  <c:v>2.4102564102564101</c:v>
                </c:pt>
                <c:pt idx="18">
                  <c:v>2.4615384615384617</c:v>
                </c:pt>
                <c:pt idx="19">
                  <c:v>2.5641025641025643</c:v>
                </c:pt>
                <c:pt idx="20">
                  <c:v>2.5833333333333335</c:v>
                </c:pt>
                <c:pt idx="21">
                  <c:v>2.5993589743589745</c:v>
                </c:pt>
                <c:pt idx="22">
                  <c:v>2.5224358974358974</c:v>
                </c:pt>
                <c:pt idx="23">
                  <c:v>2.4647435897435899</c:v>
                </c:pt>
                <c:pt idx="24">
                  <c:v>2.5448717948717947</c:v>
                </c:pt>
                <c:pt idx="25">
                  <c:v>2.4935897435897436</c:v>
                </c:pt>
                <c:pt idx="26">
                  <c:v>2.6602564102564101</c:v>
                </c:pt>
                <c:pt idx="27">
                  <c:v>2.6185897435897436</c:v>
                </c:pt>
                <c:pt idx="28">
                  <c:v>2.6634615384615383</c:v>
                </c:pt>
                <c:pt idx="29">
                  <c:v>2.6666666666666665</c:v>
                </c:pt>
                <c:pt idx="30">
                  <c:v>2.6730769230769229</c:v>
                </c:pt>
                <c:pt idx="31">
                  <c:v>2.7243589743589745</c:v>
                </c:pt>
                <c:pt idx="32">
                  <c:v>2.7756410256410255</c:v>
                </c:pt>
                <c:pt idx="33">
                  <c:v>2.7756410256410255</c:v>
                </c:pt>
                <c:pt idx="34">
                  <c:v>2.6185897435897436</c:v>
                </c:pt>
                <c:pt idx="35">
                  <c:v>2.5544871794871793</c:v>
                </c:pt>
                <c:pt idx="36">
                  <c:v>2.5192307692307692</c:v>
                </c:pt>
                <c:pt idx="37">
                  <c:v>3.0352564102564101</c:v>
                </c:pt>
                <c:pt idx="38">
                  <c:v>2.7788461538461537</c:v>
                </c:pt>
                <c:pt idx="39">
                  <c:v>2.6474358974358974</c:v>
                </c:pt>
                <c:pt idx="40">
                  <c:v>2.5384615384615383</c:v>
                </c:pt>
                <c:pt idx="41">
                  <c:v>2.5256410256410255</c:v>
                </c:pt>
                <c:pt idx="42">
                  <c:v>2.5641025641025643</c:v>
                </c:pt>
                <c:pt idx="43">
                  <c:v>2.4871794871794872</c:v>
                </c:pt>
                <c:pt idx="44">
                  <c:v>2.3301282051282053</c:v>
                </c:pt>
                <c:pt idx="45">
                  <c:v>2.3333333333333335</c:v>
                </c:pt>
                <c:pt idx="46">
                  <c:v>2.3076923076923075</c:v>
                </c:pt>
                <c:pt idx="47">
                  <c:v>2.358974358974359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60-4956-BD1A-CF41A44CBDEC}"/>
            </c:ext>
          </c:extLst>
        </c:ser>
        <c:ser>
          <c:idx val="28"/>
          <c:order val="28"/>
          <c:tx>
            <c:strRef>
              <c:f>'Mar''17'!$D$30</c:f>
              <c:strCache>
                <c:ptCount val="1"/>
                <c:pt idx="0">
                  <c:v>4/26/2017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'Mar''17'!$E$30:$AZ$30</c:f>
              <c:numCache>
                <c:formatCode>0.00</c:formatCode>
                <c:ptCount val="48"/>
                <c:pt idx="0">
                  <c:v>2.4134615384615383</c:v>
                </c:pt>
                <c:pt idx="1">
                  <c:v>2.2307692307692308</c:v>
                </c:pt>
                <c:pt idx="2">
                  <c:v>2.1506410256410255</c:v>
                </c:pt>
                <c:pt idx="3">
                  <c:v>2.1794871794871793</c:v>
                </c:pt>
                <c:pt idx="4">
                  <c:v>2.2243589743589745</c:v>
                </c:pt>
                <c:pt idx="5">
                  <c:v>2.2243589743589745</c:v>
                </c:pt>
                <c:pt idx="6">
                  <c:v>2.3076923076923075</c:v>
                </c:pt>
                <c:pt idx="7">
                  <c:v>2.2916666666666665</c:v>
                </c:pt>
                <c:pt idx="8">
                  <c:v>2.3878205128205128</c:v>
                </c:pt>
                <c:pt idx="9">
                  <c:v>2.2980769230769229</c:v>
                </c:pt>
                <c:pt idx="10">
                  <c:v>2.2692307692307692</c:v>
                </c:pt>
                <c:pt idx="11">
                  <c:v>2.125</c:v>
                </c:pt>
                <c:pt idx="12">
                  <c:v>2.1185897435897436</c:v>
                </c:pt>
                <c:pt idx="13">
                  <c:v>2.1282051282051282</c:v>
                </c:pt>
                <c:pt idx="14">
                  <c:v>2.2115384615384617</c:v>
                </c:pt>
                <c:pt idx="15">
                  <c:v>2.2916666666666665</c:v>
                </c:pt>
                <c:pt idx="16">
                  <c:v>2.4711538461538463</c:v>
                </c:pt>
                <c:pt idx="17">
                  <c:v>2.6570512820512819</c:v>
                </c:pt>
                <c:pt idx="18">
                  <c:v>2.5705128205128207</c:v>
                </c:pt>
                <c:pt idx="19">
                  <c:v>2.6698717948717947</c:v>
                </c:pt>
                <c:pt idx="20">
                  <c:v>2.6506410256410255</c:v>
                </c:pt>
                <c:pt idx="21">
                  <c:v>2.5929487179487181</c:v>
                </c:pt>
                <c:pt idx="22">
                  <c:v>2.6955128205128207</c:v>
                </c:pt>
                <c:pt idx="23">
                  <c:v>3.1923076923076925</c:v>
                </c:pt>
                <c:pt idx="24">
                  <c:v>2.5544871794871793</c:v>
                </c:pt>
                <c:pt idx="25">
                  <c:v>3.1378205128205128</c:v>
                </c:pt>
                <c:pt idx="26">
                  <c:v>3.1987179487179489</c:v>
                </c:pt>
                <c:pt idx="27">
                  <c:v>3.2275641025641026</c:v>
                </c:pt>
                <c:pt idx="28">
                  <c:v>3.2596153846153846</c:v>
                </c:pt>
                <c:pt idx="29">
                  <c:v>3.2884615384615383</c:v>
                </c:pt>
                <c:pt idx="30">
                  <c:v>3.2916666666666665</c:v>
                </c:pt>
                <c:pt idx="31">
                  <c:v>3.2467948717948718</c:v>
                </c:pt>
                <c:pt idx="32">
                  <c:v>3.1987179487179489</c:v>
                </c:pt>
                <c:pt idx="33">
                  <c:v>3.1474358974358974</c:v>
                </c:pt>
                <c:pt idx="34">
                  <c:v>3.2884615384615383</c:v>
                </c:pt>
                <c:pt idx="35">
                  <c:v>3.2692307692307692</c:v>
                </c:pt>
                <c:pt idx="36">
                  <c:v>3.3173076923076925</c:v>
                </c:pt>
                <c:pt idx="37">
                  <c:v>3.391025641025641</c:v>
                </c:pt>
                <c:pt idx="38">
                  <c:v>3.3942307692307692</c:v>
                </c:pt>
                <c:pt idx="39">
                  <c:v>3.3461538461538463</c:v>
                </c:pt>
                <c:pt idx="40">
                  <c:v>3.3076923076923075</c:v>
                </c:pt>
                <c:pt idx="41">
                  <c:v>3.3333333333333335</c:v>
                </c:pt>
                <c:pt idx="42">
                  <c:v>3.1121794871794872</c:v>
                </c:pt>
                <c:pt idx="43">
                  <c:v>3.1762820512820511</c:v>
                </c:pt>
                <c:pt idx="44">
                  <c:v>2.8942307692307692</c:v>
                </c:pt>
                <c:pt idx="45">
                  <c:v>2.7307692307692308</c:v>
                </c:pt>
                <c:pt idx="46">
                  <c:v>2.7724358974358974</c:v>
                </c:pt>
                <c:pt idx="47">
                  <c:v>2.7532051282051282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60-4956-BD1A-CF41A44CBDEC}"/>
            </c:ext>
          </c:extLst>
        </c:ser>
        <c:ser>
          <c:idx val="29"/>
          <c:order val="29"/>
          <c:tx>
            <c:strRef>
              <c:f>'Mar''17'!$D$31</c:f>
              <c:strCache>
                <c:ptCount val="1"/>
                <c:pt idx="0">
                  <c:v>4/27/2017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'Mar''17'!$E$31:$AZ$31</c:f>
              <c:numCache>
                <c:formatCode>0.00</c:formatCode>
                <c:ptCount val="48"/>
                <c:pt idx="0">
                  <c:v>2.75</c:v>
                </c:pt>
                <c:pt idx="1">
                  <c:v>2.733974358974359</c:v>
                </c:pt>
                <c:pt idx="2">
                  <c:v>2.1057692307692308</c:v>
                </c:pt>
                <c:pt idx="3">
                  <c:v>2.5865384615384617</c:v>
                </c:pt>
                <c:pt idx="4">
                  <c:v>2.2756410256410255</c:v>
                </c:pt>
                <c:pt idx="5">
                  <c:v>2.1506410256410255</c:v>
                </c:pt>
                <c:pt idx="6">
                  <c:v>2.125</c:v>
                </c:pt>
                <c:pt idx="7">
                  <c:v>2.1794871794871793</c:v>
                </c:pt>
                <c:pt idx="8">
                  <c:v>2.266025641025641</c:v>
                </c:pt>
                <c:pt idx="9">
                  <c:v>2.2596153846153846</c:v>
                </c:pt>
                <c:pt idx="10">
                  <c:v>2.2435897435897436</c:v>
                </c:pt>
                <c:pt idx="11">
                  <c:v>2.0993589743589745</c:v>
                </c:pt>
                <c:pt idx="12">
                  <c:v>2.0929487179487181</c:v>
                </c:pt>
                <c:pt idx="13">
                  <c:v>2.0641025641025643</c:v>
                </c:pt>
                <c:pt idx="14">
                  <c:v>2.1698717948717947</c:v>
                </c:pt>
                <c:pt idx="15">
                  <c:v>2.5961538461538463</c:v>
                </c:pt>
                <c:pt idx="16">
                  <c:v>2.2051282051282053</c:v>
                </c:pt>
                <c:pt idx="17">
                  <c:v>2.9679487179487181</c:v>
                </c:pt>
                <c:pt idx="18">
                  <c:v>3.0096153846153846</c:v>
                </c:pt>
                <c:pt idx="19">
                  <c:v>3.0096153846153846</c:v>
                </c:pt>
                <c:pt idx="20">
                  <c:v>2.9743589743589745</c:v>
                </c:pt>
                <c:pt idx="21">
                  <c:v>2.983974358974359</c:v>
                </c:pt>
                <c:pt idx="22">
                  <c:v>3.0833333333333335</c:v>
                </c:pt>
                <c:pt idx="23">
                  <c:v>3.0929487179487181</c:v>
                </c:pt>
                <c:pt idx="24">
                  <c:v>3.1346153846153846</c:v>
                </c:pt>
                <c:pt idx="25">
                  <c:v>3.1346153846153846</c:v>
                </c:pt>
                <c:pt idx="26">
                  <c:v>3.358974358974359</c:v>
                </c:pt>
                <c:pt idx="27">
                  <c:v>3.3429487179487181</c:v>
                </c:pt>
                <c:pt idx="28">
                  <c:v>3.5352564102564101</c:v>
                </c:pt>
                <c:pt idx="29">
                  <c:v>3.4487179487179489</c:v>
                </c:pt>
                <c:pt idx="30">
                  <c:v>3.3205128205128207</c:v>
                </c:pt>
                <c:pt idx="31">
                  <c:v>3.2692307692307692</c:v>
                </c:pt>
                <c:pt idx="32">
                  <c:v>3.4198717948717947</c:v>
                </c:pt>
                <c:pt idx="33">
                  <c:v>3.4487179487179489</c:v>
                </c:pt>
                <c:pt idx="34">
                  <c:v>3.4230769230769229</c:v>
                </c:pt>
                <c:pt idx="35">
                  <c:v>3.5320512820512819</c:v>
                </c:pt>
                <c:pt idx="36">
                  <c:v>3.6217948717948718</c:v>
                </c:pt>
                <c:pt idx="37">
                  <c:v>3.6474358974358974</c:v>
                </c:pt>
                <c:pt idx="38">
                  <c:v>3.6570512820512819</c:v>
                </c:pt>
                <c:pt idx="39">
                  <c:v>3.6442307692307692</c:v>
                </c:pt>
                <c:pt idx="40">
                  <c:v>3.3205128205128207</c:v>
                </c:pt>
                <c:pt idx="41">
                  <c:v>3.3076923076923075</c:v>
                </c:pt>
                <c:pt idx="42">
                  <c:v>3.0673076923076925</c:v>
                </c:pt>
                <c:pt idx="43">
                  <c:v>3.1698717948717947</c:v>
                </c:pt>
                <c:pt idx="44">
                  <c:v>3.1538461538461537</c:v>
                </c:pt>
                <c:pt idx="45">
                  <c:v>2.7916666666666665</c:v>
                </c:pt>
                <c:pt idx="46">
                  <c:v>2.4615384615384617</c:v>
                </c:pt>
                <c:pt idx="47">
                  <c:v>2.5128205128205128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60-4956-BD1A-CF41A44CBDEC}"/>
            </c:ext>
          </c:extLst>
        </c:ser>
        <c:ser>
          <c:idx val="30"/>
          <c:order val="30"/>
          <c:tx>
            <c:strRef>
              <c:f>'Mar''17'!$D$32</c:f>
              <c:strCache>
                <c:ptCount val="1"/>
                <c:pt idx="0">
                  <c:v>4/28/2017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'Mar''17'!$E$32:$AZ$32</c:f>
              <c:numCache>
                <c:formatCode>0.00</c:formatCode>
                <c:ptCount val="48"/>
                <c:pt idx="0">
                  <c:v>2.4775641025641026</c:v>
                </c:pt>
                <c:pt idx="1">
                  <c:v>1.9871794871794872</c:v>
                </c:pt>
                <c:pt idx="2">
                  <c:v>2.4455128205128207</c:v>
                </c:pt>
                <c:pt idx="3">
                  <c:v>2.0897435897435899</c:v>
                </c:pt>
                <c:pt idx="4">
                  <c:v>1.9487179487179487</c:v>
                </c:pt>
                <c:pt idx="5">
                  <c:v>2.0929487179487181</c:v>
                </c:pt>
                <c:pt idx="6">
                  <c:v>2.1666666666666665</c:v>
                </c:pt>
                <c:pt idx="7">
                  <c:v>1.7884615384615385</c:v>
                </c:pt>
                <c:pt idx="8">
                  <c:v>1.9134615384615385</c:v>
                </c:pt>
                <c:pt idx="9">
                  <c:v>2.0064102564102564</c:v>
                </c:pt>
                <c:pt idx="10">
                  <c:v>2.0480769230769229</c:v>
                </c:pt>
                <c:pt idx="11">
                  <c:v>1.891025641025641</c:v>
                </c:pt>
                <c:pt idx="12">
                  <c:v>1.8269230769230769</c:v>
                </c:pt>
                <c:pt idx="13">
                  <c:v>1.9967948717948718</c:v>
                </c:pt>
                <c:pt idx="14">
                  <c:v>2.0384615384615383</c:v>
                </c:pt>
                <c:pt idx="15">
                  <c:v>2.2083333333333335</c:v>
                </c:pt>
                <c:pt idx="16">
                  <c:v>2.0448717948717947</c:v>
                </c:pt>
                <c:pt idx="17">
                  <c:v>2.5833333333333335</c:v>
                </c:pt>
                <c:pt idx="18">
                  <c:v>1.5192307692307692</c:v>
                </c:pt>
                <c:pt idx="19">
                  <c:v>1.4871794871794872</c:v>
                </c:pt>
                <c:pt idx="20">
                  <c:v>1.5673076923076923</c:v>
                </c:pt>
                <c:pt idx="21">
                  <c:v>1.6506410256410255</c:v>
                </c:pt>
                <c:pt idx="22">
                  <c:v>1.6666666666666667</c:v>
                </c:pt>
                <c:pt idx="23">
                  <c:v>1.6826923076923077</c:v>
                </c:pt>
                <c:pt idx="24">
                  <c:v>1.6923076923076923</c:v>
                </c:pt>
                <c:pt idx="25">
                  <c:v>1.9903846153846154</c:v>
                </c:pt>
                <c:pt idx="26">
                  <c:v>3.7948717948717947</c:v>
                </c:pt>
                <c:pt idx="27">
                  <c:v>3.7147435897435899</c:v>
                </c:pt>
                <c:pt idx="28">
                  <c:v>3.4967948717948718</c:v>
                </c:pt>
                <c:pt idx="29">
                  <c:v>3.4455128205128207</c:v>
                </c:pt>
                <c:pt idx="30">
                  <c:v>3.4166666666666665</c:v>
                </c:pt>
                <c:pt idx="31">
                  <c:v>3.3942307692307692</c:v>
                </c:pt>
                <c:pt idx="32">
                  <c:v>3.4487179487179489</c:v>
                </c:pt>
                <c:pt idx="33">
                  <c:v>3.5</c:v>
                </c:pt>
                <c:pt idx="34">
                  <c:v>3.4935897435897436</c:v>
                </c:pt>
                <c:pt idx="35">
                  <c:v>3.5641025641025643</c:v>
                </c:pt>
                <c:pt idx="36">
                  <c:v>3.3269230769230771</c:v>
                </c:pt>
                <c:pt idx="37">
                  <c:v>3.4198717948717947</c:v>
                </c:pt>
                <c:pt idx="38">
                  <c:v>3.4198717948717947</c:v>
                </c:pt>
                <c:pt idx="39">
                  <c:v>3.3814102564102564</c:v>
                </c:pt>
                <c:pt idx="40">
                  <c:v>3.3974358974358974</c:v>
                </c:pt>
                <c:pt idx="41">
                  <c:v>3.3525641025641026</c:v>
                </c:pt>
                <c:pt idx="42">
                  <c:v>2.9807692307692308</c:v>
                </c:pt>
                <c:pt idx="43">
                  <c:v>2.9519230769230771</c:v>
                </c:pt>
                <c:pt idx="44">
                  <c:v>3.1666666666666665</c:v>
                </c:pt>
                <c:pt idx="45">
                  <c:v>2.5256410256410255</c:v>
                </c:pt>
                <c:pt idx="46">
                  <c:v>2.7403846153846154</c:v>
                </c:pt>
                <c:pt idx="47">
                  <c:v>2.7307692307692308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60-4956-BD1A-CF41A44CB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tickLblSkip val="2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63E-2"/>
          <c:h val="0.8908546920311958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'Apr''17'!$D$2</c:f>
              <c:strCache>
                <c:ptCount val="1"/>
                <c:pt idx="0">
                  <c:v>4/29/2017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'Apr''17'!$E$2:$AZ$2</c:f>
              <c:numCache>
                <c:formatCode>0.00</c:formatCode>
                <c:ptCount val="48"/>
                <c:pt idx="0">
                  <c:v>2.4006410256410255</c:v>
                </c:pt>
                <c:pt idx="1">
                  <c:v>2.6185897435897436</c:v>
                </c:pt>
                <c:pt idx="2">
                  <c:v>2.0032051282051282</c:v>
                </c:pt>
                <c:pt idx="3">
                  <c:v>2.3653846153846154</c:v>
                </c:pt>
                <c:pt idx="4">
                  <c:v>2.1987179487179489</c:v>
                </c:pt>
                <c:pt idx="5">
                  <c:v>2.2788461538461537</c:v>
                </c:pt>
                <c:pt idx="6">
                  <c:v>2.108974358974359</c:v>
                </c:pt>
                <c:pt idx="7">
                  <c:v>1.9006410256410255</c:v>
                </c:pt>
                <c:pt idx="8">
                  <c:v>2.2435897435897436</c:v>
                </c:pt>
                <c:pt idx="9">
                  <c:v>2.7147435897435899</c:v>
                </c:pt>
                <c:pt idx="10">
                  <c:v>2.8141025641025643</c:v>
                </c:pt>
                <c:pt idx="11">
                  <c:v>2.858974358974359</c:v>
                </c:pt>
                <c:pt idx="12">
                  <c:v>2.9038461538461537</c:v>
                </c:pt>
                <c:pt idx="13">
                  <c:v>3.2115384615384617</c:v>
                </c:pt>
                <c:pt idx="14">
                  <c:v>3.1666666666666665</c:v>
                </c:pt>
                <c:pt idx="15">
                  <c:v>3.2307692307692308</c:v>
                </c:pt>
                <c:pt idx="16">
                  <c:v>3.25</c:v>
                </c:pt>
                <c:pt idx="17">
                  <c:v>2.7692307692307692</c:v>
                </c:pt>
                <c:pt idx="18">
                  <c:v>1.4326923076923077</c:v>
                </c:pt>
                <c:pt idx="19">
                  <c:v>1.4326923076923077</c:v>
                </c:pt>
                <c:pt idx="20">
                  <c:v>2</c:v>
                </c:pt>
                <c:pt idx="21">
                  <c:v>3.6794871794871793</c:v>
                </c:pt>
                <c:pt idx="22">
                  <c:v>3.6282051282051282</c:v>
                </c:pt>
                <c:pt idx="23">
                  <c:v>3.5256410256410255</c:v>
                </c:pt>
                <c:pt idx="24">
                  <c:v>3.5352564102564101</c:v>
                </c:pt>
                <c:pt idx="25">
                  <c:v>3.4711538461538463</c:v>
                </c:pt>
                <c:pt idx="26">
                  <c:v>3.4006410256410255</c:v>
                </c:pt>
                <c:pt idx="27">
                  <c:v>3.4358974358974357</c:v>
                </c:pt>
                <c:pt idx="28">
                  <c:v>3.4871794871794872</c:v>
                </c:pt>
                <c:pt idx="29">
                  <c:v>3.4775641025641026</c:v>
                </c:pt>
                <c:pt idx="30">
                  <c:v>3.5</c:v>
                </c:pt>
                <c:pt idx="31">
                  <c:v>3.5544871794871793</c:v>
                </c:pt>
                <c:pt idx="32">
                  <c:v>3.1858974358974357</c:v>
                </c:pt>
                <c:pt idx="33">
                  <c:v>3.6826923076923075</c:v>
                </c:pt>
                <c:pt idx="34">
                  <c:v>3.4166666666666665</c:v>
                </c:pt>
                <c:pt idx="35">
                  <c:v>3.016025641025641</c:v>
                </c:pt>
                <c:pt idx="36">
                  <c:v>3.2115384615384617</c:v>
                </c:pt>
                <c:pt idx="37">
                  <c:v>3.4102564102564101</c:v>
                </c:pt>
                <c:pt idx="38">
                  <c:v>3.3846153846153846</c:v>
                </c:pt>
                <c:pt idx="39">
                  <c:v>3.1923076923076925</c:v>
                </c:pt>
                <c:pt idx="40">
                  <c:v>2.8429487179487181</c:v>
                </c:pt>
                <c:pt idx="41">
                  <c:v>2.4326923076923075</c:v>
                </c:pt>
                <c:pt idx="42">
                  <c:v>1.4871794871794872</c:v>
                </c:pt>
                <c:pt idx="43">
                  <c:v>1.5961538461538463</c:v>
                </c:pt>
                <c:pt idx="44">
                  <c:v>1.6923076923076923</c:v>
                </c:pt>
                <c:pt idx="45">
                  <c:v>1.6025641025641026</c:v>
                </c:pt>
                <c:pt idx="46">
                  <c:v>1.6121794871794872</c:v>
                </c:pt>
                <c:pt idx="47">
                  <c:v>1.6153846153846154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A-4A45-BA7C-F5F23897F39D}"/>
            </c:ext>
          </c:extLst>
        </c:ser>
        <c:ser>
          <c:idx val="1"/>
          <c:order val="1"/>
          <c:tx>
            <c:strRef>
              <c:f>'Apr''17'!$D$3</c:f>
              <c:strCache>
                <c:ptCount val="1"/>
                <c:pt idx="0">
                  <c:v>4/30/2017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'Apr''17'!$E$3:$AZ$3</c:f>
              <c:numCache>
                <c:formatCode>0.00</c:formatCode>
                <c:ptCount val="48"/>
                <c:pt idx="0">
                  <c:v>1.625</c:v>
                </c:pt>
                <c:pt idx="1">
                  <c:v>1.6378205128205128</c:v>
                </c:pt>
                <c:pt idx="2">
                  <c:v>1.6442307692307692</c:v>
                </c:pt>
                <c:pt idx="3">
                  <c:v>1.6506410256410255</c:v>
                </c:pt>
                <c:pt idx="4">
                  <c:v>1.6442307692307692</c:v>
                </c:pt>
                <c:pt idx="5">
                  <c:v>1.641025641025641</c:v>
                </c:pt>
                <c:pt idx="6">
                  <c:v>1.6378205128205128</c:v>
                </c:pt>
                <c:pt idx="7">
                  <c:v>1.641025641025641</c:v>
                </c:pt>
                <c:pt idx="8">
                  <c:v>1.6185897435897436</c:v>
                </c:pt>
                <c:pt idx="9">
                  <c:v>1.6506410256410255</c:v>
                </c:pt>
                <c:pt idx="10">
                  <c:v>1.641025641025641</c:v>
                </c:pt>
                <c:pt idx="11">
                  <c:v>1.6538461538461537</c:v>
                </c:pt>
                <c:pt idx="12">
                  <c:v>1.6474358974358974</c:v>
                </c:pt>
                <c:pt idx="13">
                  <c:v>1.6442307692307692</c:v>
                </c:pt>
                <c:pt idx="14">
                  <c:v>1.6185897435897436</c:v>
                </c:pt>
                <c:pt idx="15">
                  <c:v>1.5769230769230769</c:v>
                </c:pt>
                <c:pt idx="16">
                  <c:v>1.5032051282051282</c:v>
                </c:pt>
                <c:pt idx="17">
                  <c:v>1.608974358974359</c:v>
                </c:pt>
                <c:pt idx="18">
                  <c:v>1.7275641025641026</c:v>
                </c:pt>
                <c:pt idx="19">
                  <c:v>3.6057692307692308</c:v>
                </c:pt>
                <c:pt idx="20">
                  <c:v>3.5576923076923075</c:v>
                </c:pt>
                <c:pt idx="21">
                  <c:v>3.5673076923076925</c:v>
                </c:pt>
                <c:pt idx="22">
                  <c:v>3.6153846153846154</c:v>
                </c:pt>
                <c:pt idx="23">
                  <c:v>3.75</c:v>
                </c:pt>
                <c:pt idx="24">
                  <c:v>3.6955128205128207</c:v>
                </c:pt>
                <c:pt idx="25">
                  <c:v>3.5929487179487181</c:v>
                </c:pt>
                <c:pt idx="26">
                  <c:v>3.5608974358974357</c:v>
                </c:pt>
                <c:pt idx="27">
                  <c:v>3.4551282051282053</c:v>
                </c:pt>
                <c:pt idx="28">
                  <c:v>3.4903846153846154</c:v>
                </c:pt>
                <c:pt idx="29">
                  <c:v>3.483974358974359</c:v>
                </c:pt>
                <c:pt idx="30">
                  <c:v>3.5641025641025643</c:v>
                </c:pt>
                <c:pt idx="31">
                  <c:v>3.6666666666666665</c:v>
                </c:pt>
                <c:pt idx="32">
                  <c:v>3.0993589743589745</c:v>
                </c:pt>
                <c:pt idx="33">
                  <c:v>3.5448717948717947</c:v>
                </c:pt>
                <c:pt idx="34">
                  <c:v>3.5512820512820511</c:v>
                </c:pt>
                <c:pt idx="35">
                  <c:v>3.6955128205128207</c:v>
                </c:pt>
                <c:pt idx="36">
                  <c:v>3.6153846153846154</c:v>
                </c:pt>
                <c:pt idx="37">
                  <c:v>3.1987179487179489</c:v>
                </c:pt>
                <c:pt idx="38">
                  <c:v>3.2179487179487181</c:v>
                </c:pt>
                <c:pt idx="39">
                  <c:v>3.0064102564102564</c:v>
                </c:pt>
                <c:pt idx="40">
                  <c:v>3.0512820512820511</c:v>
                </c:pt>
                <c:pt idx="41">
                  <c:v>2.9615384615384617</c:v>
                </c:pt>
                <c:pt idx="42">
                  <c:v>3</c:v>
                </c:pt>
                <c:pt idx="43">
                  <c:v>2.7852564102564101</c:v>
                </c:pt>
                <c:pt idx="44">
                  <c:v>2.625</c:v>
                </c:pt>
                <c:pt idx="45">
                  <c:v>2.4519230769230771</c:v>
                </c:pt>
                <c:pt idx="46">
                  <c:v>2.5608974358974357</c:v>
                </c:pt>
                <c:pt idx="47">
                  <c:v>2.3429487179487181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6A-4A45-BA7C-F5F23897F39D}"/>
            </c:ext>
          </c:extLst>
        </c:ser>
        <c:ser>
          <c:idx val="2"/>
          <c:order val="2"/>
          <c:tx>
            <c:strRef>
              <c:f>'Apr''17'!$D$4</c:f>
              <c:strCache>
                <c:ptCount val="1"/>
                <c:pt idx="0">
                  <c:v>5/1/2017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'Apr''17'!$E$4:$AZ$4</c:f>
              <c:numCache>
                <c:formatCode>0.00</c:formatCode>
                <c:ptCount val="48"/>
                <c:pt idx="0">
                  <c:v>2.2211538461538463</c:v>
                </c:pt>
                <c:pt idx="1">
                  <c:v>2.0929487179487181</c:v>
                </c:pt>
                <c:pt idx="2">
                  <c:v>2.0865384615384612</c:v>
                </c:pt>
                <c:pt idx="3">
                  <c:v>2.0224358974358974</c:v>
                </c:pt>
                <c:pt idx="4">
                  <c:v>1.9487179487179487</c:v>
                </c:pt>
                <c:pt idx="5">
                  <c:v>1.7884615384615385</c:v>
                </c:pt>
                <c:pt idx="6">
                  <c:v>1.8269230769230769</c:v>
                </c:pt>
                <c:pt idx="7">
                  <c:v>1.9487179487179487</c:v>
                </c:pt>
                <c:pt idx="8">
                  <c:v>1.8782051282051282</c:v>
                </c:pt>
                <c:pt idx="9">
                  <c:v>1.9487179487179487</c:v>
                </c:pt>
                <c:pt idx="10">
                  <c:v>1.9006410256410255</c:v>
                </c:pt>
                <c:pt idx="11">
                  <c:v>1.7980769230769231</c:v>
                </c:pt>
                <c:pt idx="12">
                  <c:v>1.9487179487179487</c:v>
                </c:pt>
                <c:pt idx="13">
                  <c:v>1.9711538461538463</c:v>
                </c:pt>
                <c:pt idx="14">
                  <c:v>1.1282051282051282</c:v>
                </c:pt>
                <c:pt idx="15">
                  <c:v>1.6602564102564104</c:v>
                </c:pt>
                <c:pt idx="16">
                  <c:v>2.6282051282051282</c:v>
                </c:pt>
                <c:pt idx="17">
                  <c:v>2.9294871794871793</c:v>
                </c:pt>
                <c:pt idx="18">
                  <c:v>2.9647435897435899</c:v>
                </c:pt>
                <c:pt idx="19">
                  <c:v>3.0384615384615383</c:v>
                </c:pt>
                <c:pt idx="20">
                  <c:v>2.7115384615384617</c:v>
                </c:pt>
                <c:pt idx="21">
                  <c:v>3.1538461538461537</c:v>
                </c:pt>
                <c:pt idx="22">
                  <c:v>3.2371794871794872</c:v>
                </c:pt>
                <c:pt idx="23">
                  <c:v>3.2467948717948718</c:v>
                </c:pt>
                <c:pt idx="24">
                  <c:v>3.2884615384615383</c:v>
                </c:pt>
                <c:pt idx="25">
                  <c:v>3.1153846153846154</c:v>
                </c:pt>
                <c:pt idx="26">
                  <c:v>2.4583333333333335</c:v>
                </c:pt>
                <c:pt idx="27">
                  <c:v>2.7179487179487181</c:v>
                </c:pt>
                <c:pt idx="28">
                  <c:v>3.3012820512820511</c:v>
                </c:pt>
                <c:pt idx="29">
                  <c:v>3.2179487179487181</c:v>
                </c:pt>
                <c:pt idx="30">
                  <c:v>3.3141025641025643</c:v>
                </c:pt>
                <c:pt idx="31">
                  <c:v>3.3044871794871793</c:v>
                </c:pt>
                <c:pt idx="32">
                  <c:v>3.3076923076923075</c:v>
                </c:pt>
                <c:pt idx="33">
                  <c:v>3.4294871794871793</c:v>
                </c:pt>
                <c:pt idx="34">
                  <c:v>3.4583333333333335</c:v>
                </c:pt>
                <c:pt idx="35">
                  <c:v>3.4711538461538463</c:v>
                </c:pt>
                <c:pt idx="36">
                  <c:v>3.5064102564102564</c:v>
                </c:pt>
                <c:pt idx="37">
                  <c:v>3.5897435897435899</c:v>
                </c:pt>
                <c:pt idx="38">
                  <c:v>3.5897435897435899</c:v>
                </c:pt>
                <c:pt idx="39">
                  <c:v>3.5641025641025643</c:v>
                </c:pt>
                <c:pt idx="40">
                  <c:v>3.5512820512820511</c:v>
                </c:pt>
                <c:pt idx="41">
                  <c:v>3.5256410256410255</c:v>
                </c:pt>
                <c:pt idx="42">
                  <c:v>3.5032051282051282</c:v>
                </c:pt>
                <c:pt idx="43">
                  <c:v>3.4551282051282053</c:v>
                </c:pt>
                <c:pt idx="44">
                  <c:v>3.2756410256410255</c:v>
                </c:pt>
                <c:pt idx="45">
                  <c:v>3.0032051282051282</c:v>
                </c:pt>
                <c:pt idx="46">
                  <c:v>2.9775641025641026</c:v>
                </c:pt>
                <c:pt idx="47">
                  <c:v>2.9166666666666665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6A-4A45-BA7C-F5F23897F39D}"/>
            </c:ext>
          </c:extLst>
        </c:ser>
        <c:ser>
          <c:idx val="3"/>
          <c:order val="3"/>
          <c:tx>
            <c:strRef>
              <c:f>'Apr''17'!$D$5</c:f>
              <c:strCache>
                <c:ptCount val="1"/>
                <c:pt idx="0">
                  <c:v>5/2/2017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'Apr''17'!$E$5:$AZ$5</c:f>
              <c:numCache>
                <c:formatCode>0.00</c:formatCode>
                <c:ptCount val="48"/>
                <c:pt idx="0">
                  <c:v>2.3814102564102564</c:v>
                </c:pt>
                <c:pt idx="1">
                  <c:v>1.1185897435897436</c:v>
                </c:pt>
                <c:pt idx="2">
                  <c:v>1.1538461538461537</c:v>
                </c:pt>
                <c:pt idx="3">
                  <c:v>1.2275641025641026</c:v>
                </c:pt>
                <c:pt idx="4">
                  <c:v>1.3173076923076923</c:v>
                </c:pt>
                <c:pt idx="5">
                  <c:v>1.4615384615384615</c:v>
                </c:pt>
                <c:pt idx="6">
                  <c:v>1.4935897435897436</c:v>
                </c:pt>
                <c:pt idx="7">
                  <c:v>1.5224358974358974</c:v>
                </c:pt>
                <c:pt idx="8">
                  <c:v>1.5288461538461537</c:v>
                </c:pt>
                <c:pt idx="9">
                  <c:v>1.5801282051282051</c:v>
                </c:pt>
                <c:pt idx="10">
                  <c:v>1.6153846153846154</c:v>
                </c:pt>
                <c:pt idx="11">
                  <c:v>1.5897435897435896</c:v>
                </c:pt>
                <c:pt idx="12">
                  <c:v>1.6121794871794872</c:v>
                </c:pt>
                <c:pt idx="13">
                  <c:v>1.625</c:v>
                </c:pt>
                <c:pt idx="14">
                  <c:v>1.6442307692307692</c:v>
                </c:pt>
                <c:pt idx="15">
                  <c:v>1.9807692307692308</c:v>
                </c:pt>
                <c:pt idx="16">
                  <c:v>3.3333333333333335</c:v>
                </c:pt>
                <c:pt idx="17">
                  <c:v>3.5192307692307692</c:v>
                </c:pt>
                <c:pt idx="18">
                  <c:v>3.4423076923076925</c:v>
                </c:pt>
                <c:pt idx="19">
                  <c:v>3.4230769230769229</c:v>
                </c:pt>
                <c:pt idx="20">
                  <c:v>3.391025641025641</c:v>
                </c:pt>
                <c:pt idx="21">
                  <c:v>3.2788461538461537</c:v>
                </c:pt>
                <c:pt idx="22">
                  <c:v>3.3237179487179489</c:v>
                </c:pt>
                <c:pt idx="23">
                  <c:v>3.1826923076923075</c:v>
                </c:pt>
                <c:pt idx="24">
                  <c:v>3.141025641025641</c:v>
                </c:pt>
                <c:pt idx="25">
                  <c:v>3.1442307692307692</c:v>
                </c:pt>
                <c:pt idx="26">
                  <c:v>3.125</c:v>
                </c:pt>
                <c:pt idx="27">
                  <c:v>3.0448717948717947</c:v>
                </c:pt>
                <c:pt idx="28">
                  <c:v>3.1057692307692308</c:v>
                </c:pt>
                <c:pt idx="29">
                  <c:v>3.1923076923076925</c:v>
                </c:pt>
                <c:pt idx="30">
                  <c:v>3.1634615384615383</c:v>
                </c:pt>
                <c:pt idx="31">
                  <c:v>3.2115384615384617</c:v>
                </c:pt>
                <c:pt idx="32">
                  <c:v>3.2980769230769229</c:v>
                </c:pt>
                <c:pt idx="33">
                  <c:v>3.3044871794871793</c:v>
                </c:pt>
                <c:pt idx="34">
                  <c:v>3.2980769230769229</c:v>
                </c:pt>
                <c:pt idx="35">
                  <c:v>3.3493589743589745</c:v>
                </c:pt>
                <c:pt idx="36">
                  <c:v>3.4262820512820511</c:v>
                </c:pt>
                <c:pt idx="37">
                  <c:v>3.5641025641025643</c:v>
                </c:pt>
                <c:pt idx="38">
                  <c:v>3.5416666666666665</c:v>
                </c:pt>
                <c:pt idx="39">
                  <c:v>3.5352564102564101</c:v>
                </c:pt>
                <c:pt idx="40">
                  <c:v>3.1891025641025643</c:v>
                </c:pt>
                <c:pt idx="41">
                  <c:v>3.0993589743589745</c:v>
                </c:pt>
                <c:pt idx="42">
                  <c:v>2.9102564102564101</c:v>
                </c:pt>
                <c:pt idx="43">
                  <c:v>2.5961538461538463</c:v>
                </c:pt>
                <c:pt idx="44">
                  <c:v>2.0897435897435899</c:v>
                </c:pt>
                <c:pt idx="45">
                  <c:v>2.0705128205128203</c:v>
                </c:pt>
                <c:pt idx="46">
                  <c:v>1.8493589743589745</c:v>
                </c:pt>
                <c:pt idx="47">
                  <c:v>2.0833333333333335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6A-4A45-BA7C-F5F23897F39D}"/>
            </c:ext>
          </c:extLst>
        </c:ser>
        <c:ser>
          <c:idx val="4"/>
          <c:order val="4"/>
          <c:tx>
            <c:strRef>
              <c:f>'Apr''17'!$D$6</c:f>
              <c:strCache>
                <c:ptCount val="1"/>
                <c:pt idx="0">
                  <c:v>5/3/2017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'Apr''17'!$E$6:$AZ$6</c:f>
              <c:numCache>
                <c:formatCode>0.00</c:formatCode>
                <c:ptCount val="48"/>
                <c:pt idx="0">
                  <c:v>1.9070512820512822</c:v>
                </c:pt>
                <c:pt idx="1">
                  <c:v>1.7371794871794872</c:v>
                </c:pt>
                <c:pt idx="2">
                  <c:v>2.0737179487179489</c:v>
                </c:pt>
                <c:pt idx="3">
                  <c:v>1.8461538461538463</c:v>
                </c:pt>
                <c:pt idx="4">
                  <c:v>2.2083333333333335</c:v>
                </c:pt>
                <c:pt idx="5">
                  <c:v>1.6314102564102564</c:v>
                </c:pt>
                <c:pt idx="6">
                  <c:v>2.1506410256410255</c:v>
                </c:pt>
                <c:pt idx="7">
                  <c:v>1.5480769230769231</c:v>
                </c:pt>
                <c:pt idx="8">
                  <c:v>2.0032051282051282</c:v>
                </c:pt>
                <c:pt idx="9">
                  <c:v>1.7916666666666667</c:v>
                </c:pt>
                <c:pt idx="10">
                  <c:v>1.8653846153846154</c:v>
                </c:pt>
                <c:pt idx="11">
                  <c:v>1.8621794871794872</c:v>
                </c:pt>
                <c:pt idx="12">
                  <c:v>1.7756410256410255</c:v>
                </c:pt>
                <c:pt idx="13">
                  <c:v>1.7692307692307692</c:v>
                </c:pt>
                <c:pt idx="14">
                  <c:v>1.9935897435897436</c:v>
                </c:pt>
                <c:pt idx="15">
                  <c:v>1.5833333333333333</c:v>
                </c:pt>
                <c:pt idx="16">
                  <c:v>2.0833333333333335</c:v>
                </c:pt>
                <c:pt idx="17">
                  <c:v>1.9166666666666667</c:v>
                </c:pt>
                <c:pt idx="18">
                  <c:v>2.8044871794871793</c:v>
                </c:pt>
                <c:pt idx="19">
                  <c:v>2.4807692307692308</c:v>
                </c:pt>
                <c:pt idx="20">
                  <c:v>2.9391025641025643</c:v>
                </c:pt>
                <c:pt idx="21">
                  <c:v>2.9134615384615383</c:v>
                </c:pt>
                <c:pt idx="22">
                  <c:v>2.8942307692307692</c:v>
                </c:pt>
                <c:pt idx="23">
                  <c:v>2.8525641025641026</c:v>
                </c:pt>
                <c:pt idx="24">
                  <c:v>2.8365384615384617</c:v>
                </c:pt>
                <c:pt idx="25">
                  <c:v>2.9166666666666665</c:v>
                </c:pt>
                <c:pt idx="26">
                  <c:v>2.8429487179487181</c:v>
                </c:pt>
                <c:pt idx="27">
                  <c:v>2.7179487179487181</c:v>
                </c:pt>
                <c:pt idx="28">
                  <c:v>2.8173076923076925</c:v>
                </c:pt>
                <c:pt idx="29">
                  <c:v>2.8429487179487181</c:v>
                </c:pt>
                <c:pt idx="30">
                  <c:v>2.8397435897435899</c:v>
                </c:pt>
                <c:pt idx="31">
                  <c:v>2.9262820512820511</c:v>
                </c:pt>
                <c:pt idx="32">
                  <c:v>2.9358974358974357</c:v>
                </c:pt>
                <c:pt idx="33">
                  <c:v>3.0224358974358974</c:v>
                </c:pt>
                <c:pt idx="34">
                  <c:v>3.0705128205128207</c:v>
                </c:pt>
                <c:pt idx="35">
                  <c:v>3.1762820512820511</c:v>
                </c:pt>
                <c:pt idx="36">
                  <c:v>3.1698717948717947</c:v>
                </c:pt>
                <c:pt idx="37">
                  <c:v>3.3205128205128207</c:v>
                </c:pt>
                <c:pt idx="38">
                  <c:v>3.3044871794871793</c:v>
                </c:pt>
                <c:pt idx="39">
                  <c:v>3.2788461538461537</c:v>
                </c:pt>
                <c:pt idx="40">
                  <c:v>3.2980769230769229</c:v>
                </c:pt>
                <c:pt idx="41">
                  <c:v>2.8717948717948718</c:v>
                </c:pt>
                <c:pt idx="42">
                  <c:v>3.0064102564102564</c:v>
                </c:pt>
                <c:pt idx="43">
                  <c:v>3.1634615384615383</c:v>
                </c:pt>
                <c:pt idx="44">
                  <c:v>2.0673076923076925</c:v>
                </c:pt>
                <c:pt idx="45">
                  <c:v>2.4391025641025643</c:v>
                </c:pt>
                <c:pt idx="46">
                  <c:v>2.2596153846153846</c:v>
                </c:pt>
                <c:pt idx="47">
                  <c:v>1.9775641025641026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6A-4A45-BA7C-F5F23897F39D}"/>
            </c:ext>
          </c:extLst>
        </c:ser>
        <c:ser>
          <c:idx val="5"/>
          <c:order val="5"/>
          <c:tx>
            <c:strRef>
              <c:f>'Apr''17'!$D$7</c:f>
              <c:strCache>
                <c:ptCount val="1"/>
                <c:pt idx="0">
                  <c:v>5/4/2017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'Apr''17'!$E$7:$AZ$7</c:f>
              <c:numCache>
                <c:formatCode>0.00</c:formatCode>
                <c:ptCount val="48"/>
                <c:pt idx="0">
                  <c:v>2.2371794871794872</c:v>
                </c:pt>
                <c:pt idx="1">
                  <c:v>2.3717948717948718</c:v>
                </c:pt>
                <c:pt idx="2">
                  <c:v>2.2211538461538463</c:v>
                </c:pt>
                <c:pt idx="3">
                  <c:v>1.891025641025641</c:v>
                </c:pt>
                <c:pt idx="4">
                  <c:v>2.2403846153846154</c:v>
                </c:pt>
                <c:pt idx="5">
                  <c:v>2.4391025641025643</c:v>
                </c:pt>
                <c:pt idx="6">
                  <c:v>1.6891025641025641</c:v>
                </c:pt>
                <c:pt idx="7">
                  <c:v>1.9455128205128205</c:v>
                </c:pt>
                <c:pt idx="8">
                  <c:v>2.0801282051282053</c:v>
                </c:pt>
                <c:pt idx="9">
                  <c:v>2.391025641025641</c:v>
                </c:pt>
                <c:pt idx="10">
                  <c:v>1.9038461538461537</c:v>
                </c:pt>
                <c:pt idx="11">
                  <c:v>1.9358974358974359</c:v>
                </c:pt>
                <c:pt idx="12">
                  <c:v>2.1730769230769229</c:v>
                </c:pt>
                <c:pt idx="13">
                  <c:v>2.0641025641025643</c:v>
                </c:pt>
                <c:pt idx="14">
                  <c:v>2.1698717948717947</c:v>
                </c:pt>
                <c:pt idx="15">
                  <c:v>2.5961538461538463</c:v>
                </c:pt>
                <c:pt idx="16">
                  <c:v>2.4967948717948718</c:v>
                </c:pt>
                <c:pt idx="17">
                  <c:v>2.8429487179487181</c:v>
                </c:pt>
                <c:pt idx="18">
                  <c:v>2.858974358974359</c:v>
                </c:pt>
                <c:pt idx="19">
                  <c:v>3.0608974358974357</c:v>
                </c:pt>
                <c:pt idx="20">
                  <c:v>2.4679487179487181</c:v>
                </c:pt>
                <c:pt idx="21">
                  <c:v>2.6442307692307692</c:v>
                </c:pt>
                <c:pt idx="22">
                  <c:v>2.1378205128205128</c:v>
                </c:pt>
                <c:pt idx="23">
                  <c:v>2.2820512820512819</c:v>
                </c:pt>
                <c:pt idx="24">
                  <c:v>3.0320512820512819</c:v>
                </c:pt>
                <c:pt idx="25">
                  <c:v>2.4647435897435899</c:v>
                </c:pt>
                <c:pt idx="26">
                  <c:v>3.0064102564102564</c:v>
                </c:pt>
                <c:pt idx="27">
                  <c:v>3.0576923076923075</c:v>
                </c:pt>
                <c:pt idx="28">
                  <c:v>3.0705128205128207</c:v>
                </c:pt>
                <c:pt idx="29">
                  <c:v>3.2435897435897436</c:v>
                </c:pt>
                <c:pt idx="30">
                  <c:v>3.3108974358974357</c:v>
                </c:pt>
                <c:pt idx="31">
                  <c:v>3.2724358974358974</c:v>
                </c:pt>
                <c:pt idx="32">
                  <c:v>2.875</c:v>
                </c:pt>
                <c:pt idx="33">
                  <c:v>3.2435897435897436</c:v>
                </c:pt>
                <c:pt idx="34">
                  <c:v>3.2147435897435899</c:v>
                </c:pt>
                <c:pt idx="35">
                  <c:v>3.1730769230769229</c:v>
                </c:pt>
                <c:pt idx="36">
                  <c:v>3.1826923076923075</c:v>
                </c:pt>
                <c:pt idx="37">
                  <c:v>3.3044871794871793</c:v>
                </c:pt>
                <c:pt idx="38">
                  <c:v>3.3333333333333335</c:v>
                </c:pt>
                <c:pt idx="39">
                  <c:v>2.8493589743589745</c:v>
                </c:pt>
                <c:pt idx="40">
                  <c:v>3.3044871794871793</c:v>
                </c:pt>
                <c:pt idx="41">
                  <c:v>2.7435897435897436</c:v>
                </c:pt>
                <c:pt idx="42">
                  <c:v>2.6121794871794872</c:v>
                </c:pt>
                <c:pt idx="43">
                  <c:v>2.7820512820512819</c:v>
                </c:pt>
                <c:pt idx="44">
                  <c:v>2.4935897435897436</c:v>
                </c:pt>
                <c:pt idx="45">
                  <c:v>2.3814102564102564</c:v>
                </c:pt>
                <c:pt idx="46">
                  <c:v>2.1634615384615383</c:v>
                </c:pt>
                <c:pt idx="47">
                  <c:v>2.0737179487179489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26A-4A45-BA7C-F5F23897F39D}"/>
            </c:ext>
          </c:extLst>
        </c:ser>
        <c:ser>
          <c:idx val="6"/>
          <c:order val="6"/>
          <c:tx>
            <c:strRef>
              <c:f>'Apr''17'!$D$8</c:f>
              <c:strCache>
                <c:ptCount val="1"/>
                <c:pt idx="0">
                  <c:v>5/5/2017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'Apr''17'!$E$8:$AZ$8</c:f>
              <c:numCache>
                <c:formatCode>0.00</c:formatCode>
                <c:ptCount val="48"/>
                <c:pt idx="0">
                  <c:v>2.2756410256410255</c:v>
                </c:pt>
                <c:pt idx="1">
                  <c:v>2.6955128205128207</c:v>
                </c:pt>
                <c:pt idx="2">
                  <c:v>2.1474358974358974</c:v>
                </c:pt>
                <c:pt idx="3">
                  <c:v>2.1442307692307692</c:v>
                </c:pt>
                <c:pt idx="4">
                  <c:v>2.8237179487179489</c:v>
                </c:pt>
                <c:pt idx="5">
                  <c:v>2.1185897435897436</c:v>
                </c:pt>
                <c:pt idx="6">
                  <c:v>2.1891025641025643</c:v>
                </c:pt>
                <c:pt idx="7">
                  <c:v>2.7532051282051282</c:v>
                </c:pt>
                <c:pt idx="8">
                  <c:v>2.2435897435897436</c:v>
                </c:pt>
                <c:pt idx="9">
                  <c:v>2.233974358974359</c:v>
                </c:pt>
                <c:pt idx="10">
                  <c:v>2.2788461538461537</c:v>
                </c:pt>
                <c:pt idx="11">
                  <c:v>2.7275641025641026</c:v>
                </c:pt>
                <c:pt idx="12">
                  <c:v>2.1442307692307692</c:v>
                </c:pt>
                <c:pt idx="13">
                  <c:v>2.7756410256410255</c:v>
                </c:pt>
                <c:pt idx="14">
                  <c:v>2.2115384615384617</c:v>
                </c:pt>
                <c:pt idx="15">
                  <c:v>2.7916666666666665</c:v>
                </c:pt>
                <c:pt idx="16">
                  <c:v>2.7692307692307692</c:v>
                </c:pt>
                <c:pt idx="17">
                  <c:v>3.0480769230769229</c:v>
                </c:pt>
                <c:pt idx="18">
                  <c:v>2.733974358974359</c:v>
                </c:pt>
                <c:pt idx="19">
                  <c:v>1.3493589743589745</c:v>
                </c:pt>
                <c:pt idx="20">
                  <c:v>2.6762820512820511</c:v>
                </c:pt>
                <c:pt idx="21">
                  <c:v>3.1346153846153846</c:v>
                </c:pt>
                <c:pt idx="22">
                  <c:v>3.1570512820512819</c:v>
                </c:pt>
                <c:pt idx="23">
                  <c:v>3.0833333333333335</c:v>
                </c:pt>
                <c:pt idx="24">
                  <c:v>3.1314102564102564</c:v>
                </c:pt>
                <c:pt idx="25">
                  <c:v>3.1602564102564101</c:v>
                </c:pt>
                <c:pt idx="26">
                  <c:v>3.1762820512820511</c:v>
                </c:pt>
                <c:pt idx="27">
                  <c:v>3.1891025641025643</c:v>
                </c:pt>
                <c:pt idx="28">
                  <c:v>3.2307692307692308</c:v>
                </c:pt>
                <c:pt idx="29">
                  <c:v>3.0993589743589745</c:v>
                </c:pt>
                <c:pt idx="30">
                  <c:v>3.1826923076923075</c:v>
                </c:pt>
                <c:pt idx="31">
                  <c:v>3.1955128205128207</c:v>
                </c:pt>
                <c:pt idx="32">
                  <c:v>3.2083333333333335</c:v>
                </c:pt>
                <c:pt idx="33">
                  <c:v>3.3557692307692308</c:v>
                </c:pt>
                <c:pt idx="34">
                  <c:v>3.3557692307692308</c:v>
                </c:pt>
                <c:pt idx="35">
                  <c:v>3.2916666666666665</c:v>
                </c:pt>
                <c:pt idx="36">
                  <c:v>3.0096153846153846</c:v>
                </c:pt>
                <c:pt idx="37">
                  <c:v>3.0608974358974357</c:v>
                </c:pt>
                <c:pt idx="38">
                  <c:v>3.0576923076923075</c:v>
                </c:pt>
                <c:pt idx="39">
                  <c:v>3.0352564102564101</c:v>
                </c:pt>
                <c:pt idx="40">
                  <c:v>3.0096153846153846</c:v>
                </c:pt>
                <c:pt idx="41">
                  <c:v>3.0096153846153846</c:v>
                </c:pt>
                <c:pt idx="42">
                  <c:v>2.9583333333333335</c:v>
                </c:pt>
                <c:pt idx="43">
                  <c:v>2.9679487179487181</c:v>
                </c:pt>
                <c:pt idx="44">
                  <c:v>2.9358974358974357</c:v>
                </c:pt>
                <c:pt idx="45">
                  <c:v>2.8301282051282053</c:v>
                </c:pt>
                <c:pt idx="46">
                  <c:v>2.7788461538461537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26A-4A45-BA7C-F5F23897F39D}"/>
            </c:ext>
          </c:extLst>
        </c:ser>
        <c:ser>
          <c:idx val="7"/>
          <c:order val="7"/>
          <c:tx>
            <c:strRef>
              <c:f>'Apr''17'!$D$9</c:f>
              <c:strCache>
                <c:ptCount val="1"/>
                <c:pt idx="0">
                  <c:v>5/6/2017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'Apr''17'!$E$9:$AZ$9</c:f>
              <c:numCache>
                <c:formatCode>0.00</c:formatCode>
                <c:ptCount val="48"/>
                <c:pt idx="0">
                  <c:v>2.7788461538461537</c:v>
                </c:pt>
                <c:pt idx="1">
                  <c:v>2.7692307692307692</c:v>
                </c:pt>
                <c:pt idx="2">
                  <c:v>2.7756410256410255</c:v>
                </c:pt>
                <c:pt idx="3">
                  <c:v>2.7852564102564101</c:v>
                </c:pt>
                <c:pt idx="4">
                  <c:v>2.7724358974358974</c:v>
                </c:pt>
                <c:pt idx="5">
                  <c:v>2.7980769230769229</c:v>
                </c:pt>
                <c:pt idx="6">
                  <c:v>1.9679487179487178</c:v>
                </c:pt>
                <c:pt idx="7">
                  <c:v>1.983974358974359</c:v>
                </c:pt>
                <c:pt idx="8">
                  <c:v>2.5256410256410255</c:v>
                </c:pt>
                <c:pt idx="9">
                  <c:v>2.141025641025641</c:v>
                </c:pt>
                <c:pt idx="10">
                  <c:v>2.0064102564102564</c:v>
                </c:pt>
                <c:pt idx="11">
                  <c:v>2.2179487179487181</c:v>
                </c:pt>
                <c:pt idx="12">
                  <c:v>2.0352564102564101</c:v>
                </c:pt>
                <c:pt idx="13">
                  <c:v>2.266025641025641</c:v>
                </c:pt>
                <c:pt idx="14">
                  <c:v>2.2083333333333335</c:v>
                </c:pt>
                <c:pt idx="15">
                  <c:v>2.1955128205128207</c:v>
                </c:pt>
                <c:pt idx="16">
                  <c:v>2.3974358974358974</c:v>
                </c:pt>
                <c:pt idx="17">
                  <c:v>1.8493589743589745</c:v>
                </c:pt>
                <c:pt idx="18">
                  <c:v>2.3814102564102564</c:v>
                </c:pt>
                <c:pt idx="19">
                  <c:v>2.4038461538461537</c:v>
                </c:pt>
                <c:pt idx="20">
                  <c:v>2.2852564102564101</c:v>
                </c:pt>
                <c:pt idx="21">
                  <c:v>2.4326923076923075</c:v>
                </c:pt>
                <c:pt idx="22">
                  <c:v>2.516025641025641</c:v>
                </c:pt>
                <c:pt idx="23">
                  <c:v>2.4519230769230771</c:v>
                </c:pt>
                <c:pt idx="24">
                  <c:v>2.4743589743589745</c:v>
                </c:pt>
                <c:pt idx="25">
                  <c:v>2.4967948717948718</c:v>
                </c:pt>
                <c:pt idx="26">
                  <c:v>2.3685897435897436</c:v>
                </c:pt>
                <c:pt idx="27">
                  <c:v>2.4070512820512819</c:v>
                </c:pt>
                <c:pt idx="28">
                  <c:v>2.3974358974358974</c:v>
                </c:pt>
                <c:pt idx="29">
                  <c:v>2.4070512820512819</c:v>
                </c:pt>
                <c:pt idx="30">
                  <c:v>2.4807692307692308</c:v>
                </c:pt>
                <c:pt idx="31">
                  <c:v>2.375</c:v>
                </c:pt>
                <c:pt idx="32">
                  <c:v>2.4294871794871793</c:v>
                </c:pt>
                <c:pt idx="33">
                  <c:v>2.4487179487179489</c:v>
                </c:pt>
                <c:pt idx="34">
                  <c:v>2.3108974358974357</c:v>
                </c:pt>
                <c:pt idx="35">
                  <c:v>2.5320512820512819</c:v>
                </c:pt>
                <c:pt idx="36">
                  <c:v>2.3717948717948718</c:v>
                </c:pt>
                <c:pt idx="37">
                  <c:v>2.2596153846153846</c:v>
                </c:pt>
                <c:pt idx="38">
                  <c:v>2.1185897435897436</c:v>
                </c:pt>
                <c:pt idx="39">
                  <c:v>2.4519230769230771</c:v>
                </c:pt>
                <c:pt idx="40">
                  <c:v>2.5737179487179489</c:v>
                </c:pt>
                <c:pt idx="41">
                  <c:v>2.2435897435897436</c:v>
                </c:pt>
                <c:pt idx="42">
                  <c:v>2.1602564102564101</c:v>
                </c:pt>
                <c:pt idx="43">
                  <c:v>2.0929487179487181</c:v>
                </c:pt>
                <c:pt idx="44">
                  <c:v>2.0993589743589745</c:v>
                </c:pt>
                <c:pt idx="45">
                  <c:v>1.9647435897435896</c:v>
                </c:pt>
                <c:pt idx="46">
                  <c:v>1.7852564102564104</c:v>
                </c:pt>
                <c:pt idx="47">
                  <c:v>2.1442307692307692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26A-4A45-BA7C-F5F23897F39D}"/>
            </c:ext>
          </c:extLst>
        </c:ser>
        <c:ser>
          <c:idx val="8"/>
          <c:order val="8"/>
          <c:tx>
            <c:strRef>
              <c:f>'Apr''17'!$D$10</c:f>
              <c:strCache>
                <c:ptCount val="1"/>
                <c:pt idx="0">
                  <c:v>5/7/2017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'Apr''17'!$E$10:$AZ$10</c:f>
              <c:numCache>
                <c:formatCode>0.00</c:formatCode>
                <c:ptCount val="48"/>
                <c:pt idx="0">
                  <c:v>1.6057692307692308</c:v>
                </c:pt>
                <c:pt idx="1">
                  <c:v>1.7243589743589745</c:v>
                </c:pt>
                <c:pt idx="2">
                  <c:v>2.2371794871794872</c:v>
                </c:pt>
                <c:pt idx="3">
                  <c:v>1.4583333333333333</c:v>
                </c:pt>
                <c:pt idx="4">
                  <c:v>1.5993589743589745</c:v>
                </c:pt>
                <c:pt idx="5">
                  <c:v>1.6698717948717949</c:v>
                </c:pt>
                <c:pt idx="6">
                  <c:v>1.8237179487179487</c:v>
                </c:pt>
                <c:pt idx="7">
                  <c:v>1.6891025641025641</c:v>
                </c:pt>
                <c:pt idx="8">
                  <c:v>1.8621794871794872</c:v>
                </c:pt>
                <c:pt idx="9">
                  <c:v>1.5929487179487178</c:v>
                </c:pt>
                <c:pt idx="10">
                  <c:v>1.391025641025641</c:v>
                </c:pt>
                <c:pt idx="11">
                  <c:v>1.5929487179487178</c:v>
                </c:pt>
                <c:pt idx="12">
                  <c:v>1.6153846153846154</c:v>
                </c:pt>
                <c:pt idx="13">
                  <c:v>1.4871794871794872</c:v>
                </c:pt>
                <c:pt idx="14">
                  <c:v>1.4967948717948718</c:v>
                </c:pt>
                <c:pt idx="15">
                  <c:v>1.8333333333333333</c:v>
                </c:pt>
                <c:pt idx="16">
                  <c:v>1.9198717948717949</c:v>
                </c:pt>
                <c:pt idx="17">
                  <c:v>1.6282051282051282</c:v>
                </c:pt>
                <c:pt idx="18">
                  <c:v>2.016025641025641</c:v>
                </c:pt>
                <c:pt idx="19">
                  <c:v>1.5737179487179487</c:v>
                </c:pt>
                <c:pt idx="20">
                  <c:v>2.0352564102564101</c:v>
                </c:pt>
                <c:pt idx="21">
                  <c:v>1.8397435897435896</c:v>
                </c:pt>
                <c:pt idx="22">
                  <c:v>2.0705128205128203</c:v>
                </c:pt>
                <c:pt idx="23">
                  <c:v>2.1442307692307692</c:v>
                </c:pt>
                <c:pt idx="24">
                  <c:v>2.2243589743589745</c:v>
                </c:pt>
                <c:pt idx="25">
                  <c:v>2.1570512820512819</c:v>
                </c:pt>
                <c:pt idx="26">
                  <c:v>2.1506410256410255</c:v>
                </c:pt>
                <c:pt idx="27">
                  <c:v>2.3173076923076925</c:v>
                </c:pt>
                <c:pt idx="28">
                  <c:v>2.1891025641025643</c:v>
                </c:pt>
                <c:pt idx="29">
                  <c:v>2.0961538461538463</c:v>
                </c:pt>
                <c:pt idx="30">
                  <c:v>2.016025641025641</c:v>
                </c:pt>
                <c:pt idx="31">
                  <c:v>2.233974358974359</c:v>
                </c:pt>
                <c:pt idx="32">
                  <c:v>2.2115384615384617</c:v>
                </c:pt>
                <c:pt idx="33">
                  <c:v>2.1698717948717947</c:v>
                </c:pt>
                <c:pt idx="34">
                  <c:v>2.3429487179487181</c:v>
                </c:pt>
                <c:pt idx="35">
                  <c:v>1.9070512820512822</c:v>
                </c:pt>
                <c:pt idx="36">
                  <c:v>2.5480769230769229</c:v>
                </c:pt>
                <c:pt idx="37">
                  <c:v>2.4455128205128207</c:v>
                </c:pt>
                <c:pt idx="38">
                  <c:v>2.516025641025641</c:v>
                </c:pt>
                <c:pt idx="39">
                  <c:v>1.9775641025641026</c:v>
                </c:pt>
                <c:pt idx="40">
                  <c:v>2.3365384615384617</c:v>
                </c:pt>
                <c:pt idx="41">
                  <c:v>2.2532051282051282</c:v>
                </c:pt>
                <c:pt idx="42">
                  <c:v>2.1217948717948718</c:v>
                </c:pt>
                <c:pt idx="43">
                  <c:v>2.1698717948717947</c:v>
                </c:pt>
                <c:pt idx="44">
                  <c:v>2.1121794871794872</c:v>
                </c:pt>
                <c:pt idx="45">
                  <c:v>2.0769230769230771</c:v>
                </c:pt>
                <c:pt idx="46">
                  <c:v>2.0993589743589745</c:v>
                </c:pt>
                <c:pt idx="47">
                  <c:v>2.0512820512820511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26A-4A45-BA7C-F5F23897F39D}"/>
            </c:ext>
          </c:extLst>
        </c:ser>
        <c:ser>
          <c:idx val="9"/>
          <c:order val="9"/>
          <c:tx>
            <c:strRef>
              <c:f>'Apr''17'!$D$11</c:f>
              <c:strCache>
                <c:ptCount val="1"/>
                <c:pt idx="0">
                  <c:v>5/8/2017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'Apr''17'!$E$11:$AZ$11</c:f>
              <c:numCache>
                <c:formatCode>0.00</c:formatCode>
                <c:ptCount val="48"/>
                <c:pt idx="0">
                  <c:v>2.0224358974358974</c:v>
                </c:pt>
                <c:pt idx="1">
                  <c:v>2.0288461538461537</c:v>
                </c:pt>
                <c:pt idx="2">
                  <c:v>2.0352564102564101</c:v>
                </c:pt>
                <c:pt idx="3">
                  <c:v>1.9647435897435896</c:v>
                </c:pt>
                <c:pt idx="4">
                  <c:v>1.8621794871794872</c:v>
                </c:pt>
                <c:pt idx="5">
                  <c:v>1.6730769230769231</c:v>
                </c:pt>
                <c:pt idx="6">
                  <c:v>2.3397435897435899</c:v>
                </c:pt>
                <c:pt idx="7">
                  <c:v>1.5769230769230769</c:v>
                </c:pt>
                <c:pt idx="8">
                  <c:v>1.4711538461538463</c:v>
                </c:pt>
                <c:pt idx="9">
                  <c:v>1.5288461538461537</c:v>
                </c:pt>
                <c:pt idx="10">
                  <c:v>1.6314102564102564</c:v>
                </c:pt>
                <c:pt idx="11">
                  <c:v>1.6314102564102564</c:v>
                </c:pt>
                <c:pt idx="12">
                  <c:v>1.5993589743589745</c:v>
                </c:pt>
                <c:pt idx="13">
                  <c:v>1.4070512820512822</c:v>
                </c:pt>
                <c:pt idx="14">
                  <c:v>1.6185897435897436</c:v>
                </c:pt>
                <c:pt idx="15">
                  <c:v>2.2147435897435899</c:v>
                </c:pt>
                <c:pt idx="16">
                  <c:v>1.6891025641025641</c:v>
                </c:pt>
                <c:pt idx="17">
                  <c:v>2.0801282051282053</c:v>
                </c:pt>
                <c:pt idx="18">
                  <c:v>2.1570512820512819</c:v>
                </c:pt>
                <c:pt idx="19">
                  <c:v>2.1506410256410255</c:v>
                </c:pt>
                <c:pt idx="20">
                  <c:v>2.2628205128205128</c:v>
                </c:pt>
                <c:pt idx="21">
                  <c:v>2.4358974358974357</c:v>
                </c:pt>
                <c:pt idx="22">
                  <c:v>2.266025641025641</c:v>
                </c:pt>
                <c:pt idx="23">
                  <c:v>2.1378205128205128</c:v>
                </c:pt>
                <c:pt idx="24">
                  <c:v>2.1858974358974357</c:v>
                </c:pt>
                <c:pt idx="25">
                  <c:v>2.1314102564102564</c:v>
                </c:pt>
                <c:pt idx="26">
                  <c:v>2.2403846153846154</c:v>
                </c:pt>
                <c:pt idx="27">
                  <c:v>2.1826923076923075</c:v>
                </c:pt>
                <c:pt idx="28">
                  <c:v>2.1506410256410255</c:v>
                </c:pt>
                <c:pt idx="29">
                  <c:v>2.3525641025641026</c:v>
                </c:pt>
                <c:pt idx="30">
                  <c:v>2.5897435897435899</c:v>
                </c:pt>
                <c:pt idx="31">
                  <c:v>2.4455128205128207</c:v>
                </c:pt>
                <c:pt idx="32">
                  <c:v>2.983974358974359</c:v>
                </c:pt>
                <c:pt idx="33">
                  <c:v>2.4871794871794872</c:v>
                </c:pt>
                <c:pt idx="34">
                  <c:v>2.6666666666666665</c:v>
                </c:pt>
                <c:pt idx="35">
                  <c:v>3.0865384615384617</c:v>
                </c:pt>
                <c:pt idx="36">
                  <c:v>2.7628205128205128</c:v>
                </c:pt>
                <c:pt idx="37">
                  <c:v>2.6730769230769229</c:v>
                </c:pt>
                <c:pt idx="38">
                  <c:v>2.8557692307692308</c:v>
                </c:pt>
                <c:pt idx="39">
                  <c:v>2.8141025641025643</c:v>
                </c:pt>
                <c:pt idx="40">
                  <c:v>2.2788461538461537</c:v>
                </c:pt>
                <c:pt idx="41">
                  <c:v>2.625</c:v>
                </c:pt>
                <c:pt idx="42">
                  <c:v>2.7243589743589745</c:v>
                </c:pt>
                <c:pt idx="43">
                  <c:v>2.2243589743589745</c:v>
                </c:pt>
                <c:pt idx="44">
                  <c:v>2.3269230769230771</c:v>
                </c:pt>
                <c:pt idx="45">
                  <c:v>1.8108974358974359</c:v>
                </c:pt>
                <c:pt idx="46">
                  <c:v>2.2371794871794872</c:v>
                </c:pt>
                <c:pt idx="47">
                  <c:v>1.7467948717948718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26A-4A45-BA7C-F5F23897F39D}"/>
            </c:ext>
          </c:extLst>
        </c:ser>
        <c:ser>
          <c:idx val="10"/>
          <c:order val="10"/>
          <c:tx>
            <c:strRef>
              <c:f>'Apr''17'!$D$12</c:f>
              <c:strCache>
                <c:ptCount val="1"/>
                <c:pt idx="0">
                  <c:v>5/9/2017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'Apr''17'!$E$12:$AZ$12</c:f>
              <c:numCache>
                <c:formatCode>0.00</c:formatCode>
                <c:ptCount val="48"/>
                <c:pt idx="0">
                  <c:v>2.1666666666666665</c:v>
                </c:pt>
                <c:pt idx="1">
                  <c:v>1.8108974358974359</c:v>
                </c:pt>
                <c:pt idx="2">
                  <c:v>1.9455128205128205</c:v>
                </c:pt>
                <c:pt idx="3">
                  <c:v>1.8237179487179487</c:v>
                </c:pt>
                <c:pt idx="4">
                  <c:v>1.6474358974358974</c:v>
                </c:pt>
                <c:pt idx="5">
                  <c:v>1.6474358974358974</c:v>
                </c:pt>
                <c:pt idx="6">
                  <c:v>1.7596153846153846</c:v>
                </c:pt>
                <c:pt idx="7">
                  <c:v>2.266025641025641</c:v>
                </c:pt>
                <c:pt idx="8">
                  <c:v>1.5608974358974359</c:v>
                </c:pt>
                <c:pt idx="9">
                  <c:v>1.391025641025641</c:v>
                </c:pt>
                <c:pt idx="10">
                  <c:v>1.5833333333333333</c:v>
                </c:pt>
                <c:pt idx="11">
                  <c:v>1.5769230769230769</c:v>
                </c:pt>
                <c:pt idx="12">
                  <c:v>1.5641025641025641</c:v>
                </c:pt>
                <c:pt idx="13">
                  <c:v>1.3974358974358974</c:v>
                </c:pt>
                <c:pt idx="14">
                  <c:v>1.5576923076923077</c:v>
                </c:pt>
                <c:pt idx="15">
                  <c:v>1.5737179487179487</c:v>
                </c:pt>
                <c:pt idx="16">
                  <c:v>1.7820512820512822</c:v>
                </c:pt>
                <c:pt idx="17">
                  <c:v>2.0576923076923075</c:v>
                </c:pt>
                <c:pt idx="18">
                  <c:v>2.0128205128205128</c:v>
                </c:pt>
                <c:pt idx="19">
                  <c:v>2.4743589743589745</c:v>
                </c:pt>
                <c:pt idx="20">
                  <c:v>2.4294871794871793</c:v>
                </c:pt>
                <c:pt idx="21">
                  <c:v>2.5288461538461537</c:v>
                </c:pt>
                <c:pt idx="22">
                  <c:v>2.375</c:v>
                </c:pt>
                <c:pt idx="23">
                  <c:v>2.5096153846153846</c:v>
                </c:pt>
                <c:pt idx="24">
                  <c:v>2.3301282051282053</c:v>
                </c:pt>
                <c:pt idx="25">
                  <c:v>2.8878205128205128</c:v>
                </c:pt>
                <c:pt idx="26">
                  <c:v>2.4102564102564101</c:v>
                </c:pt>
                <c:pt idx="27">
                  <c:v>2.4583333333333335</c:v>
                </c:pt>
                <c:pt idx="28">
                  <c:v>2.8108974358974357</c:v>
                </c:pt>
                <c:pt idx="29">
                  <c:v>2.8237179487179489</c:v>
                </c:pt>
                <c:pt idx="30">
                  <c:v>2.4198717948717947</c:v>
                </c:pt>
                <c:pt idx="31">
                  <c:v>2.875</c:v>
                </c:pt>
                <c:pt idx="32">
                  <c:v>2.9358974358974357</c:v>
                </c:pt>
                <c:pt idx="33">
                  <c:v>3.0320512820512819</c:v>
                </c:pt>
                <c:pt idx="34">
                  <c:v>3.0288461538461537</c:v>
                </c:pt>
                <c:pt idx="35">
                  <c:v>3.1025641025641026</c:v>
                </c:pt>
                <c:pt idx="36">
                  <c:v>3.1730769230769229</c:v>
                </c:pt>
                <c:pt idx="37">
                  <c:v>3.2692307692307692</c:v>
                </c:pt>
                <c:pt idx="38">
                  <c:v>3.2467948717948718</c:v>
                </c:pt>
                <c:pt idx="39">
                  <c:v>2.8012820512820511</c:v>
                </c:pt>
                <c:pt idx="40">
                  <c:v>3.2628205128205128</c:v>
                </c:pt>
                <c:pt idx="41">
                  <c:v>2.6891025641025643</c:v>
                </c:pt>
                <c:pt idx="42">
                  <c:v>2.5448717948717947</c:v>
                </c:pt>
                <c:pt idx="43">
                  <c:v>2.4967948717948718</c:v>
                </c:pt>
                <c:pt idx="44">
                  <c:v>2.1987179487179489</c:v>
                </c:pt>
                <c:pt idx="45">
                  <c:v>2.0865384615384612</c:v>
                </c:pt>
                <c:pt idx="46">
                  <c:v>1.9935897435897436</c:v>
                </c:pt>
                <c:pt idx="47">
                  <c:v>2.0320512820512819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26A-4A45-BA7C-F5F23897F39D}"/>
            </c:ext>
          </c:extLst>
        </c:ser>
        <c:ser>
          <c:idx val="11"/>
          <c:order val="11"/>
          <c:tx>
            <c:strRef>
              <c:f>'Apr''17'!$D$13</c:f>
              <c:strCache>
                <c:ptCount val="1"/>
                <c:pt idx="0">
                  <c:v>5/10/2017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'Apr''17'!$E$13:$AZ$13</c:f>
              <c:numCache>
                <c:formatCode>0.00</c:formatCode>
                <c:ptCount val="48"/>
                <c:pt idx="0">
                  <c:v>2.0320512820512819</c:v>
                </c:pt>
                <c:pt idx="1">
                  <c:v>2.0641025641025643</c:v>
                </c:pt>
                <c:pt idx="2">
                  <c:v>1.9647435897435896</c:v>
                </c:pt>
                <c:pt idx="3">
                  <c:v>2</c:v>
                </c:pt>
                <c:pt idx="4">
                  <c:v>1.7852564102564104</c:v>
                </c:pt>
                <c:pt idx="5">
                  <c:v>1.7948717948717949</c:v>
                </c:pt>
                <c:pt idx="6">
                  <c:v>1.6185897435897436</c:v>
                </c:pt>
                <c:pt idx="7">
                  <c:v>1.9326923076923077</c:v>
                </c:pt>
                <c:pt idx="8">
                  <c:v>1.5673076923076923</c:v>
                </c:pt>
                <c:pt idx="9">
                  <c:v>1.6442307692307692</c:v>
                </c:pt>
                <c:pt idx="10">
                  <c:v>1.6282051282051282</c:v>
                </c:pt>
                <c:pt idx="11">
                  <c:v>1.7564102564102564</c:v>
                </c:pt>
                <c:pt idx="12">
                  <c:v>1.8429487179487178</c:v>
                </c:pt>
                <c:pt idx="13">
                  <c:v>1.6666666666666667</c:v>
                </c:pt>
                <c:pt idx="14">
                  <c:v>1.5256410256410255</c:v>
                </c:pt>
                <c:pt idx="15">
                  <c:v>1.5705128205128205</c:v>
                </c:pt>
                <c:pt idx="16">
                  <c:v>2.0961538461538463</c:v>
                </c:pt>
                <c:pt idx="17">
                  <c:v>2.2852564102564101</c:v>
                </c:pt>
                <c:pt idx="18">
                  <c:v>2.1762820512820511</c:v>
                </c:pt>
                <c:pt idx="19">
                  <c:v>2.1185897435897436</c:v>
                </c:pt>
                <c:pt idx="20">
                  <c:v>2.3173076923076925</c:v>
                </c:pt>
                <c:pt idx="21">
                  <c:v>2.9519230769230771</c:v>
                </c:pt>
                <c:pt idx="22">
                  <c:v>2.9615384615384617</c:v>
                </c:pt>
                <c:pt idx="23">
                  <c:v>2.9807692307692308</c:v>
                </c:pt>
                <c:pt idx="24">
                  <c:v>2.9583333333333335</c:v>
                </c:pt>
                <c:pt idx="25">
                  <c:v>2.9583333333333335</c:v>
                </c:pt>
                <c:pt idx="26">
                  <c:v>3.0416666666666665</c:v>
                </c:pt>
                <c:pt idx="27">
                  <c:v>3.0032051282051282</c:v>
                </c:pt>
                <c:pt idx="28">
                  <c:v>3.0288461538461537</c:v>
                </c:pt>
                <c:pt idx="29">
                  <c:v>2.9743589743589745</c:v>
                </c:pt>
                <c:pt idx="30">
                  <c:v>2.9967948717948718</c:v>
                </c:pt>
                <c:pt idx="31">
                  <c:v>3.0993589743589745</c:v>
                </c:pt>
                <c:pt idx="32">
                  <c:v>3.1442307692307692</c:v>
                </c:pt>
                <c:pt idx="33">
                  <c:v>3.1794871794871793</c:v>
                </c:pt>
                <c:pt idx="34">
                  <c:v>3.25</c:v>
                </c:pt>
                <c:pt idx="35">
                  <c:v>3.3301282051282053</c:v>
                </c:pt>
                <c:pt idx="36">
                  <c:v>3.3493589743589745</c:v>
                </c:pt>
                <c:pt idx="37">
                  <c:v>3.4198717948717947</c:v>
                </c:pt>
                <c:pt idx="38">
                  <c:v>3.4006410256410255</c:v>
                </c:pt>
                <c:pt idx="39">
                  <c:v>3.4070512820512819</c:v>
                </c:pt>
                <c:pt idx="40">
                  <c:v>3.3621794871794872</c:v>
                </c:pt>
                <c:pt idx="41">
                  <c:v>3.3621794871794872</c:v>
                </c:pt>
                <c:pt idx="42">
                  <c:v>3.2884615384615383</c:v>
                </c:pt>
                <c:pt idx="43">
                  <c:v>3.2980769230769229</c:v>
                </c:pt>
                <c:pt idx="44">
                  <c:v>3.2403846153846154</c:v>
                </c:pt>
                <c:pt idx="45">
                  <c:v>2.9230769230769229</c:v>
                </c:pt>
                <c:pt idx="46">
                  <c:v>2.8076923076923075</c:v>
                </c:pt>
                <c:pt idx="47">
                  <c:v>2.2532051282051282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26A-4A45-BA7C-F5F23897F39D}"/>
            </c:ext>
          </c:extLst>
        </c:ser>
        <c:ser>
          <c:idx val="12"/>
          <c:order val="12"/>
          <c:tx>
            <c:strRef>
              <c:f>'Apr''17'!$D$14</c:f>
              <c:strCache>
                <c:ptCount val="1"/>
                <c:pt idx="0">
                  <c:v>5/11/2017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'Apr''17'!$E$14:$AZ$14</c:f>
              <c:numCache>
                <c:formatCode>0.00</c:formatCode>
                <c:ptCount val="48"/>
                <c:pt idx="0">
                  <c:v>2.6987179487179489</c:v>
                </c:pt>
                <c:pt idx="1">
                  <c:v>2.2051282051282053</c:v>
                </c:pt>
                <c:pt idx="2">
                  <c:v>2.2852564102564101</c:v>
                </c:pt>
                <c:pt idx="3">
                  <c:v>2.3365384615384617</c:v>
                </c:pt>
                <c:pt idx="4">
                  <c:v>2.2211538461538463</c:v>
                </c:pt>
                <c:pt idx="5">
                  <c:v>2.2275641025641026</c:v>
                </c:pt>
                <c:pt idx="6">
                  <c:v>2.8108974358974357</c:v>
                </c:pt>
                <c:pt idx="7">
                  <c:v>2.1602564102564101</c:v>
                </c:pt>
                <c:pt idx="8">
                  <c:v>2.2596153846153846</c:v>
                </c:pt>
                <c:pt idx="9">
                  <c:v>2.2243589743589745</c:v>
                </c:pt>
                <c:pt idx="10">
                  <c:v>2.2147435897435899</c:v>
                </c:pt>
                <c:pt idx="11">
                  <c:v>2.1217948717948718</c:v>
                </c:pt>
                <c:pt idx="12">
                  <c:v>2.2596153846153846</c:v>
                </c:pt>
                <c:pt idx="13">
                  <c:v>2.2083333333333335</c:v>
                </c:pt>
                <c:pt idx="14">
                  <c:v>2.1923076923076925</c:v>
                </c:pt>
                <c:pt idx="15">
                  <c:v>2.8076923076923075</c:v>
                </c:pt>
                <c:pt idx="16">
                  <c:v>2.1217948717948718</c:v>
                </c:pt>
                <c:pt idx="17">
                  <c:v>2.4679487179487181</c:v>
                </c:pt>
                <c:pt idx="18">
                  <c:v>2.5256410256410255</c:v>
                </c:pt>
                <c:pt idx="19">
                  <c:v>3.1634615384615383</c:v>
                </c:pt>
                <c:pt idx="20">
                  <c:v>2.6153846153846154</c:v>
                </c:pt>
                <c:pt idx="21">
                  <c:v>2.6762820512820511</c:v>
                </c:pt>
                <c:pt idx="22">
                  <c:v>2.5288461538461537</c:v>
                </c:pt>
                <c:pt idx="23">
                  <c:v>2.6474358974358974</c:v>
                </c:pt>
                <c:pt idx="24">
                  <c:v>2.5673076923076925</c:v>
                </c:pt>
                <c:pt idx="25">
                  <c:v>2.6346153846153846</c:v>
                </c:pt>
                <c:pt idx="26">
                  <c:v>2.7275641025641026</c:v>
                </c:pt>
                <c:pt idx="27">
                  <c:v>2.8429487179487181</c:v>
                </c:pt>
                <c:pt idx="28">
                  <c:v>2.8397435897435899</c:v>
                </c:pt>
                <c:pt idx="29">
                  <c:v>2.5608974358974357</c:v>
                </c:pt>
                <c:pt idx="30">
                  <c:v>2.5320512820512819</c:v>
                </c:pt>
                <c:pt idx="31">
                  <c:v>2.4391025641025643</c:v>
                </c:pt>
                <c:pt idx="32">
                  <c:v>2.7147435897435899</c:v>
                </c:pt>
                <c:pt idx="33">
                  <c:v>2.7916666666666665</c:v>
                </c:pt>
                <c:pt idx="34">
                  <c:v>2.733974358974359</c:v>
                </c:pt>
                <c:pt idx="35">
                  <c:v>2.5544871794871793</c:v>
                </c:pt>
                <c:pt idx="36">
                  <c:v>2.4647435897435899</c:v>
                </c:pt>
                <c:pt idx="37">
                  <c:v>2.5064102564102564</c:v>
                </c:pt>
                <c:pt idx="38">
                  <c:v>2.8076923076923075</c:v>
                </c:pt>
                <c:pt idx="39">
                  <c:v>2.8044871794871793</c:v>
                </c:pt>
                <c:pt idx="40">
                  <c:v>2.1826923076923075</c:v>
                </c:pt>
                <c:pt idx="41">
                  <c:v>2.6826923076923075</c:v>
                </c:pt>
                <c:pt idx="42">
                  <c:v>2.7275641025641026</c:v>
                </c:pt>
                <c:pt idx="43">
                  <c:v>2.3846153846153846</c:v>
                </c:pt>
                <c:pt idx="44">
                  <c:v>2.3493589743589745</c:v>
                </c:pt>
                <c:pt idx="45">
                  <c:v>2.2083333333333335</c:v>
                </c:pt>
                <c:pt idx="46">
                  <c:v>1.7916666666666667</c:v>
                </c:pt>
                <c:pt idx="47">
                  <c:v>2.0833333333333335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26A-4A45-BA7C-F5F23897F39D}"/>
            </c:ext>
          </c:extLst>
        </c:ser>
        <c:ser>
          <c:idx val="13"/>
          <c:order val="13"/>
          <c:tx>
            <c:strRef>
              <c:f>'Apr''17'!$D$15</c:f>
              <c:strCache>
                <c:ptCount val="1"/>
                <c:pt idx="0">
                  <c:v>5/12/2017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'Apr''17'!$E$15:$AZ$15</c:f>
              <c:numCache>
                <c:formatCode>0.00</c:formatCode>
                <c:ptCount val="48"/>
                <c:pt idx="0">
                  <c:v>2.2692307692307692</c:v>
                </c:pt>
                <c:pt idx="1">
                  <c:v>1.625</c:v>
                </c:pt>
                <c:pt idx="2">
                  <c:v>2.2307692307692308</c:v>
                </c:pt>
                <c:pt idx="3">
                  <c:v>2.0641025641025643</c:v>
                </c:pt>
                <c:pt idx="4">
                  <c:v>1.7179487179487178</c:v>
                </c:pt>
                <c:pt idx="5">
                  <c:v>1.8205128205128205</c:v>
                </c:pt>
                <c:pt idx="6">
                  <c:v>2.0576923076923075</c:v>
                </c:pt>
                <c:pt idx="7">
                  <c:v>2.3173076923076925</c:v>
                </c:pt>
                <c:pt idx="8">
                  <c:v>1.8493589743589745</c:v>
                </c:pt>
                <c:pt idx="9">
                  <c:v>1.7211538461538463</c:v>
                </c:pt>
                <c:pt idx="10">
                  <c:v>1.8044871794871795</c:v>
                </c:pt>
                <c:pt idx="11">
                  <c:v>2.2243589743589745</c:v>
                </c:pt>
                <c:pt idx="12">
                  <c:v>1.6442307692307692</c:v>
                </c:pt>
                <c:pt idx="13">
                  <c:v>2.2147435897435899</c:v>
                </c:pt>
                <c:pt idx="14">
                  <c:v>1.7724358974358974</c:v>
                </c:pt>
                <c:pt idx="15">
                  <c:v>2.5897435897435899</c:v>
                </c:pt>
                <c:pt idx="16">
                  <c:v>2.3365384615384617</c:v>
                </c:pt>
                <c:pt idx="17">
                  <c:v>2.3108974358974357</c:v>
                </c:pt>
                <c:pt idx="18">
                  <c:v>2.3076923076923075</c:v>
                </c:pt>
                <c:pt idx="19">
                  <c:v>2.608974358974359</c:v>
                </c:pt>
                <c:pt idx="20">
                  <c:v>2.2948717948717947</c:v>
                </c:pt>
                <c:pt idx="21">
                  <c:v>3.2179487179487181</c:v>
                </c:pt>
                <c:pt idx="22">
                  <c:v>2.6442307692307692</c:v>
                </c:pt>
                <c:pt idx="23">
                  <c:v>3.0288461538461537</c:v>
                </c:pt>
                <c:pt idx="24">
                  <c:v>3.1762820512820511</c:v>
                </c:pt>
                <c:pt idx="25">
                  <c:v>3.2211538461538463</c:v>
                </c:pt>
                <c:pt idx="26">
                  <c:v>2.2371794871794872</c:v>
                </c:pt>
                <c:pt idx="27">
                  <c:v>3.2564102564102564</c:v>
                </c:pt>
                <c:pt idx="28">
                  <c:v>2.4679487179487181</c:v>
                </c:pt>
                <c:pt idx="29">
                  <c:v>2.7692307692307692</c:v>
                </c:pt>
                <c:pt idx="30">
                  <c:v>3.108974358974359</c:v>
                </c:pt>
                <c:pt idx="31">
                  <c:v>2.2019230769230771</c:v>
                </c:pt>
                <c:pt idx="32">
                  <c:v>3.0384615384615383</c:v>
                </c:pt>
                <c:pt idx="33">
                  <c:v>3.1314102564102564</c:v>
                </c:pt>
                <c:pt idx="34">
                  <c:v>2.1217948717948718</c:v>
                </c:pt>
                <c:pt idx="35">
                  <c:v>3.0288461538461537</c:v>
                </c:pt>
                <c:pt idx="36">
                  <c:v>2.625</c:v>
                </c:pt>
                <c:pt idx="37">
                  <c:v>2.5576923076923075</c:v>
                </c:pt>
                <c:pt idx="38">
                  <c:v>3.1602564102564101</c:v>
                </c:pt>
                <c:pt idx="39">
                  <c:v>3.1442307692307692</c:v>
                </c:pt>
                <c:pt idx="40">
                  <c:v>2.1538461538461537</c:v>
                </c:pt>
                <c:pt idx="41">
                  <c:v>3.1538461538461537</c:v>
                </c:pt>
                <c:pt idx="42">
                  <c:v>2.6891025641025643</c:v>
                </c:pt>
                <c:pt idx="43">
                  <c:v>2.3557692307692308</c:v>
                </c:pt>
                <c:pt idx="44">
                  <c:v>2.6538461538461537</c:v>
                </c:pt>
                <c:pt idx="45">
                  <c:v>1.9038461538461537</c:v>
                </c:pt>
                <c:pt idx="46">
                  <c:v>2.7884615384615383</c:v>
                </c:pt>
                <c:pt idx="47">
                  <c:v>1.5929487179487178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26A-4A45-BA7C-F5F23897F39D}"/>
            </c:ext>
          </c:extLst>
        </c:ser>
        <c:ser>
          <c:idx val="14"/>
          <c:order val="14"/>
          <c:tx>
            <c:strRef>
              <c:f>'Apr''17'!$D$16</c:f>
              <c:strCache>
                <c:ptCount val="1"/>
                <c:pt idx="0">
                  <c:v>5/13/2017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'Apr''17'!$E$16:$AZ$16</c:f>
              <c:numCache>
                <c:formatCode>0.00</c:formatCode>
                <c:ptCount val="48"/>
                <c:pt idx="0">
                  <c:v>2.4326923076923075</c:v>
                </c:pt>
                <c:pt idx="1">
                  <c:v>1.5448717948717949</c:v>
                </c:pt>
                <c:pt idx="2">
                  <c:v>2.3205128205128207</c:v>
                </c:pt>
                <c:pt idx="3">
                  <c:v>1.6858974358974359</c:v>
                </c:pt>
                <c:pt idx="4">
                  <c:v>2.25</c:v>
                </c:pt>
                <c:pt idx="5">
                  <c:v>1.8782051282051282</c:v>
                </c:pt>
                <c:pt idx="6">
                  <c:v>1.9551282051282051</c:v>
                </c:pt>
                <c:pt idx="7">
                  <c:v>2.0416666666666665</c:v>
                </c:pt>
                <c:pt idx="8">
                  <c:v>1.8621794871794872</c:v>
                </c:pt>
                <c:pt idx="9">
                  <c:v>2.7916666666666665</c:v>
                </c:pt>
                <c:pt idx="10">
                  <c:v>1.608974358974359</c:v>
                </c:pt>
                <c:pt idx="11">
                  <c:v>2.25</c:v>
                </c:pt>
                <c:pt idx="12">
                  <c:v>1.7756410256410255</c:v>
                </c:pt>
                <c:pt idx="13">
                  <c:v>2.1570512820512819</c:v>
                </c:pt>
                <c:pt idx="14">
                  <c:v>1.7147435897435896</c:v>
                </c:pt>
                <c:pt idx="15">
                  <c:v>2.3333333333333335</c:v>
                </c:pt>
                <c:pt idx="16">
                  <c:v>1.5641025641025641</c:v>
                </c:pt>
                <c:pt idx="17">
                  <c:v>2.4583333333333335</c:v>
                </c:pt>
                <c:pt idx="18">
                  <c:v>2.0865384615384612</c:v>
                </c:pt>
                <c:pt idx="19">
                  <c:v>2.3205128205128207</c:v>
                </c:pt>
                <c:pt idx="20">
                  <c:v>2.9583333333333335</c:v>
                </c:pt>
                <c:pt idx="21">
                  <c:v>2.2532051282051282</c:v>
                </c:pt>
                <c:pt idx="22">
                  <c:v>2.8076923076923075</c:v>
                </c:pt>
                <c:pt idx="23">
                  <c:v>2.9871794871794872</c:v>
                </c:pt>
                <c:pt idx="24">
                  <c:v>2.5705128205128207</c:v>
                </c:pt>
                <c:pt idx="25">
                  <c:v>2.5961538461538463</c:v>
                </c:pt>
                <c:pt idx="26">
                  <c:v>2.9679487179487181</c:v>
                </c:pt>
                <c:pt idx="27">
                  <c:v>2.8782051282051282</c:v>
                </c:pt>
                <c:pt idx="28">
                  <c:v>2.7243589743589745</c:v>
                </c:pt>
                <c:pt idx="29">
                  <c:v>2.2788461538461537</c:v>
                </c:pt>
                <c:pt idx="30">
                  <c:v>3.0480769230769229</c:v>
                </c:pt>
                <c:pt idx="31">
                  <c:v>3.0641025641025643</c:v>
                </c:pt>
                <c:pt idx="32">
                  <c:v>3.0769230769230771</c:v>
                </c:pt>
                <c:pt idx="33">
                  <c:v>2.0544871794871793</c:v>
                </c:pt>
                <c:pt idx="34">
                  <c:v>2.8365384615384617</c:v>
                </c:pt>
                <c:pt idx="35">
                  <c:v>2.7371794871794872</c:v>
                </c:pt>
                <c:pt idx="36">
                  <c:v>1.9551282051282051</c:v>
                </c:pt>
                <c:pt idx="37">
                  <c:v>2.7275641025641026</c:v>
                </c:pt>
                <c:pt idx="38">
                  <c:v>2.875</c:v>
                </c:pt>
                <c:pt idx="39">
                  <c:v>2.6442307692307692</c:v>
                </c:pt>
                <c:pt idx="40">
                  <c:v>2.1153846153846154</c:v>
                </c:pt>
                <c:pt idx="41">
                  <c:v>2.9166666666666665</c:v>
                </c:pt>
                <c:pt idx="42">
                  <c:v>2.2467948717948718</c:v>
                </c:pt>
                <c:pt idx="43">
                  <c:v>2.5737179487179489</c:v>
                </c:pt>
                <c:pt idx="44">
                  <c:v>2.3269230769230771</c:v>
                </c:pt>
                <c:pt idx="45">
                  <c:v>2.3269230769230771</c:v>
                </c:pt>
                <c:pt idx="46">
                  <c:v>2.4967948717948718</c:v>
                </c:pt>
                <c:pt idx="47">
                  <c:v>1.7275641025641026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26A-4A45-BA7C-F5F23897F39D}"/>
            </c:ext>
          </c:extLst>
        </c:ser>
        <c:ser>
          <c:idx val="15"/>
          <c:order val="15"/>
          <c:tx>
            <c:strRef>
              <c:f>'Apr''17'!$D$17</c:f>
              <c:strCache>
                <c:ptCount val="1"/>
                <c:pt idx="0">
                  <c:v>5/14/2017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'Apr''17'!$E$17:$AZ$17</c:f>
              <c:numCache>
                <c:formatCode>0.00</c:formatCode>
                <c:ptCount val="48"/>
                <c:pt idx="0">
                  <c:v>2.1826923076923075</c:v>
                </c:pt>
                <c:pt idx="1">
                  <c:v>1.9262820512820513</c:v>
                </c:pt>
                <c:pt idx="2">
                  <c:v>1.9679487179487178</c:v>
                </c:pt>
                <c:pt idx="3">
                  <c:v>2.0769230769230771</c:v>
                </c:pt>
                <c:pt idx="4">
                  <c:v>1.8429487179487178</c:v>
                </c:pt>
                <c:pt idx="5">
                  <c:v>2.0673076923076925</c:v>
                </c:pt>
                <c:pt idx="6">
                  <c:v>1.9615384615384615</c:v>
                </c:pt>
                <c:pt idx="7">
                  <c:v>1.8076923076923077</c:v>
                </c:pt>
                <c:pt idx="8">
                  <c:v>2.2467948717948718</c:v>
                </c:pt>
                <c:pt idx="9">
                  <c:v>1.4583333333333333</c:v>
                </c:pt>
                <c:pt idx="10">
                  <c:v>2.6730769230769229</c:v>
                </c:pt>
                <c:pt idx="11">
                  <c:v>1.3846153846153846</c:v>
                </c:pt>
                <c:pt idx="12">
                  <c:v>2.2980769230769229</c:v>
                </c:pt>
                <c:pt idx="13">
                  <c:v>1.7435897435897436</c:v>
                </c:pt>
                <c:pt idx="14">
                  <c:v>1.858974358974359</c:v>
                </c:pt>
                <c:pt idx="15">
                  <c:v>2.1057692307692308</c:v>
                </c:pt>
                <c:pt idx="16">
                  <c:v>2.1858974358974357</c:v>
                </c:pt>
                <c:pt idx="17">
                  <c:v>2.7179487179487181</c:v>
                </c:pt>
                <c:pt idx="18">
                  <c:v>2.6442307692307692</c:v>
                </c:pt>
                <c:pt idx="19">
                  <c:v>2.6057692307692308</c:v>
                </c:pt>
                <c:pt idx="20">
                  <c:v>2.5641025641025643</c:v>
                </c:pt>
                <c:pt idx="21">
                  <c:v>2.5576923076923075</c:v>
                </c:pt>
                <c:pt idx="22">
                  <c:v>2.5737179487179489</c:v>
                </c:pt>
                <c:pt idx="23">
                  <c:v>2.5032051282051282</c:v>
                </c:pt>
                <c:pt idx="24">
                  <c:v>2.4967948717948718</c:v>
                </c:pt>
                <c:pt idx="25">
                  <c:v>2.483974358974359</c:v>
                </c:pt>
                <c:pt idx="26">
                  <c:v>2.6570512820512819</c:v>
                </c:pt>
                <c:pt idx="27">
                  <c:v>2.6666666666666665</c:v>
                </c:pt>
                <c:pt idx="28">
                  <c:v>2.7532051282051282</c:v>
                </c:pt>
                <c:pt idx="29">
                  <c:v>2.8141025641025643</c:v>
                </c:pt>
                <c:pt idx="30">
                  <c:v>2.8878205128205128</c:v>
                </c:pt>
                <c:pt idx="31">
                  <c:v>2.9262820512820511</c:v>
                </c:pt>
                <c:pt idx="32">
                  <c:v>2.9615384615384617</c:v>
                </c:pt>
                <c:pt idx="33">
                  <c:v>3.0032051282051282</c:v>
                </c:pt>
                <c:pt idx="34">
                  <c:v>2.8717948717948718</c:v>
                </c:pt>
                <c:pt idx="35">
                  <c:v>2.9583333333333335</c:v>
                </c:pt>
                <c:pt idx="36">
                  <c:v>2.9775641025641026</c:v>
                </c:pt>
                <c:pt idx="37">
                  <c:v>3.0673076923076925</c:v>
                </c:pt>
                <c:pt idx="38">
                  <c:v>3.0512820512820511</c:v>
                </c:pt>
                <c:pt idx="39">
                  <c:v>3.0256410256410255</c:v>
                </c:pt>
                <c:pt idx="40">
                  <c:v>2.9775641025641026</c:v>
                </c:pt>
                <c:pt idx="41">
                  <c:v>2.9391025641025643</c:v>
                </c:pt>
                <c:pt idx="42">
                  <c:v>2.8685897435897436</c:v>
                </c:pt>
                <c:pt idx="43">
                  <c:v>2.875</c:v>
                </c:pt>
                <c:pt idx="44">
                  <c:v>2.8493589743589745</c:v>
                </c:pt>
                <c:pt idx="45">
                  <c:v>2.8301282051282053</c:v>
                </c:pt>
                <c:pt idx="46">
                  <c:v>2.7628205128205128</c:v>
                </c:pt>
                <c:pt idx="47">
                  <c:v>2.7211538461538463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26A-4A45-BA7C-F5F23897F39D}"/>
            </c:ext>
          </c:extLst>
        </c:ser>
        <c:ser>
          <c:idx val="16"/>
          <c:order val="16"/>
          <c:tx>
            <c:strRef>
              <c:f>'Apr''17'!$D$18</c:f>
              <c:strCache>
                <c:ptCount val="1"/>
                <c:pt idx="0">
                  <c:v>5/15/2017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'Apr''17'!$E$18:$AZ$18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2.5352564102564101</c:v>
                </c:pt>
                <c:pt idx="2">
                  <c:v>2.0929487179487181</c:v>
                </c:pt>
                <c:pt idx="3">
                  <c:v>2.7756410256410255</c:v>
                </c:pt>
                <c:pt idx="4">
                  <c:v>1.7051282051282051</c:v>
                </c:pt>
                <c:pt idx="5">
                  <c:v>2.7820512820512819</c:v>
                </c:pt>
                <c:pt idx="6">
                  <c:v>2.0352564102564101</c:v>
                </c:pt>
                <c:pt idx="7">
                  <c:v>2.4006410256410255</c:v>
                </c:pt>
                <c:pt idx="8">
                  <c:v>2.7692307692307692</c:v>
                </c:pt>
                <c:pt idx="9">
                  <c:v>1.8269230769230769</c:v>
                </c:pt>
                <c:pt idx="10">
                  <c:v>2.6762820512820511</c:v>
                </c:pt>
                <c:pt idx="11">
                  <c:v>1.8333333333333333</c:v>
                </c:pt>
                <c:pt idx="12">
                  <c:v>2.7884615384615383</c:v>
                </c:pt>
                <c:pt idx="13">
                  <c:v>1.6698717948717949</c:v>
                </c:pt>
                <c:pt idx="14">
                  <c:v>2.7532051282051282</c:v>
                </c:pt>
                <c:pt idx="15">
                  <c:v>2.8108974358974357</c:v>
                </c:pt>
                <c:pt idx="16">
                  <c:v>2.8493589743589745</c:v>
                </c:pt>
                <c:pt idx="17">
                  <c:v>2.3173076923076925</c:v>
                </c:pt>
                <c:pt idx="18">
                  <c:v>2.4807692307692308</c:v>
                </c:pt>
                <c:pt idx="19">
                  <c:v>2.5641025641025643</c:v>
                </c:pt>
                <c:pt idx="20">
                  <c:v>1.5833333333333333</c:v>
                </c:pt>
                <c:pt idx="21">
                  <c:v>3.0320512820512819</c:v>
                </c:pt>
                <c:pt idx="22">
                  <c:v>3.1025641025641026</c:v>
                </c:pt>
                <c:pt idx="23">
                  <c:v>3.0737179487179489</c:v>
                </c:pt>
                <c:pt idx="24">
                  <c:v>2.9743589743589745</c:v>
                </c:pt>
                <c:pt idx="25">
                  <c:v>2.9551282051282053</c:v>
                </c:pt>
                <c:pt idx="26">
                  <c:v>2.9551282051282053</c:v>
                </c:pt>
                <c:pt idx="27">
                  <c:v>2.9583333333333335</c:v>
                </c:pt>
                <c:pt idx="28">
                  <c:v>2.9423076923076925</c:v>
                </c:pt>
                <c:pt idx="29">
                  <c:v>2.9871794871794872</c:v>
                </c:pt>
                <c:pt idx="30">
                  <c:v>3.016025641025641</c:v>
                </c:pt>
                <c:pt idx="31">
                  <c:v>3.0961538461538463</c:v>
                </c:pt>
                <c:pt idx="32">
                  <c:v>3.1570512820512819</c:v>
                </c:pt>
                <c:pt idx="33">
                  <c:v>3.2083333333333335</c:v>
                </c:pt>
                <c:pt idx="34">
                  <c:v>3.2596153846153846</c:v>
                </c:pt>
                <c:pt idx="35">
                  <c:v>3.3557692307692308</c:v>
                </c:pt>
                <c:pt idx="36">
                  <c:v>3.4198717948717947</c:v>
                </c:pt>
                <c:pt idx="37">
                  <c:v>3.5641025641025643</c:v>
                </c:pt>
                <c:pt idx="38">
                  <c:v>3.5769230769230771</c:v>
                </c:pt>
                <c:pt idx="39">
                  <c:v>3.5576923076923075</c:v>
                </c:pt>
                <c:pt idx="40">
                  <c:v>3.5064102564102564</c:v>
                </c:pt>
                <c:pt idx="41">
                  <c:v>3.4615384615384617</c:v>
                </c:pt>
                <c:pt idx="42">
                  <c:v>3.3653846153846154</c:v>
                </c:pt>
                <c:pt idx="43">
                  <c:v>2.7467948717948718</c:v>
                </c:pt>
                <c:pt idx="44">
                  <c:v>2.2403846153846154</c:v>
                </c:pt>
                <c:pt idx="45">
                  <c:v>2.5</c:v>
                </c:pt>
                <c:pt idx="46">
                  <c:v>1.9807692307692308</c:v>
                </c:pt>
                <c:pt idx="47">
                  <c:v>2.0608974358974357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26A-4A45-BA7C-F5F23897F39D}"/>
            </c:ext>
          </c:extLst>
        </c:ser>
        <c:ser>
          <c:idx val="17"/>
          <c:order val="17"/>
          <c:tx>
            <c:strRef>
              <c:f>'Apr''17'!$D$19</c:f>
              <c:strCache>
                <c:ptCount val="1"/>
                <c:pt idx="0">
                  <c:v>5/16/2017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'Apr''17'!$E$19:$AZ$19</c:f>
              <c:numCache>
                <c:formatCode>0.00</c:formatCode>
                <c:ptCount val="48"/>
                <c:pt idx="0">
                  <c:v>2.2467948717948718</c:v>
                </c:pt>
                <c:pt idx="1">
                  <c:v>1.8301282051282051</c:v>
                </c:pt>
                <c:pt idx="2">
                  <c:v>1.9615384615384615</c:v>
                </c:pt>
                <c:pt idx="3">
                  <c:v>2.0897435897435899</c:v>
                </c:pt>
                <c:pt idx="4">
                  <c:v>1.8878205128205128</c:v>
                </c:pt>
                <c:pt idx="5">
                  <c:v>2.0192307692307692</c:v>
                </c:pt>
                <c:pt idx="6">
                  <c:v>1.6185897435897436</c:v>
                </c:pt>
                <c:pt idx="7">
                  <c:v>1.8717948717948718</c:v>
                </c:pt>
                <c:pt idx="8">
                  <c:v>1.7019230769230769</c:v>
                </c:pt>
                <c:pt idx="9">
                  <c:v>1.9615384615384615</c:v>
                </c:pt>
                <c:pt idx="10">
                  <c:v>1.8942307692307692</c:v>
                </c:pt>
                <c:pt idx="11">
                  <c:v>1.7756410256410255</c:v>
                </c:pt>
                <c:pt idx="12">
                  <c:v>1.7435897435897436</c:v>
                </c:pt>
                <c:pt idx="13">
                  <c:v>1.9487179487179487</c:v>
                </c:pt>
                <c:pt idx="14">
                  <c:v>1.8717948717948718</c:v>
                </c:pt>
                <c:pt idx="15">
                  <c:v>1.5480769230769231</c:v>
                </c:pt>
                <c:pt idx="16">
                  <c:v>1.8846153846153846</c:v>
                </c:pt>
                <c:pt idx="17">
                  <c:v>2.9294871794871793</c:v>
                </c:pt>
                <c:pt idx="18">
                  <c:v>3.0576923076923075</c:v>
                </c:pt>
                <c:pt idx="19">
                  <c:v>3.1057692307692308</c:v>
                </c:pt>
                <c:pt idx="20">
                  <c:v>3.0833333333333335</c:v>
                </c:pt>
                <c:pt idx="21">
                  <c:v>3.1121794871794872</c:v>
                </c:pt>
                <c:pt idx="22">
                  <c:v>3.1121794871794872</c:v>
                </c:pt>
                <c:pt idx="23">
                  <c:v>3.1025641025641026</c:v>
                </c:pt>
                <c:pt idx="24">
                  <c:v>3.2467948717948718</c:v>
                </c:pt>
                <c:pt idx="25">
                  <c:v>3.1891025641025643</c:v>
                </c:pt>
                <c:pt idx="26">
                  <c:v>3.1891025641025643</c:v>
                </c:pt>
                <c:pt idx="27">
                  <c:v>3.1891025641025643</c:v>
                </c:pt>
                <c:pt idx="28">
                  <c:v>3.2115384615384617</c:v>
                </c:pt>
                <c:pt idx="29">
                  <c:v>3.2051282051282053</c:v>
                </c:pt>
                <c:pt idx="30">
                  <c:v>3.2532051282051282</c:v>
                </c:pt>
                <c:pt idx="31">
                  <c:v>3.2788461538461537</c:v>
                </c:pt>
                <c:pt idx="32">
                  <c:v>3.391025641025641</c:v>
                </c:pt>
                <c:pt idx="33">
                  <c:v>3.4583333333333335</c:v>
                </c:pt>
                <c:pt idx="34">
                  <c:v>3.5897435897435899</c:v>
                </c:pt>
                <c:pt idx="35">
                  <c:v>3.5641025641025643</c:v>
                </c:pt>
                <c:pt idx="36">
                  <c:v>3.6474358974358974</c:v>
                </c:pt>
                <c:pt idx="37">
                  <c:v>3.7467948717948718</c:v>
                </c:pt>
                <c:pt idx="38">
                  <c:v>3.7243589743589745</c:v>
                </c:pt>
                <c:pt idx="39">
                  <c:v>3.7275641025641026</c:v>
                </c:pt>
                <c:pt idx="40">
                  <c:v>3.6987179487179489</c:v>
                </c:pt>
                <c:pt idx="41">
                  <c:v>3.6570512820512819</c:v>
                </c:pt>
                <c:pt idx="42">
                  <c:v>3.5352564102564101</c:v>
                </c:pt>
                <c:pt idx="43">
                  <c:v>3.391025641025641</c:v>
                </c:pt>
                <c:pt idx="44">
                  <c:v>3.2692307692307692</c:v>
                </c:pt>
                <c:pt idx="45">
                  <c:v>3.1282051282051282</c:v>
                </c:pt>
                <c:pt idx="46">
                  <c:v>3.0352564102564101</c:v>
                </c:pt>
                <c:pt idx="47">
                  <c:v>2.5641025641025643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26A-4A45-BA7C-F5F23897F39D}"/>
            </c:ext>
          </c:extLst>
        </c:ser>
        <c:ser>
          <c:idx val="18"/>
          <c:order val="18"/>
          <c:tx>
            <c:strRef>
              <c:f>'Apr''17'!$D$20</c:f>
              <c:strCache>
                <c:ptCount val="1"/>
                <c:pt idx="0">
                  <c:v>5/17/2017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'Apr''17'!$E$20:$AZ$20</c:f>
              <c:numCache>
                <c:formatCode>0.00</c:formatCode>
                <c:ptCount val="48"/>
                <c:pt idx="0">
                  <c:v>2.7788461538461537</c:v>
                </c:pt>
                <c:pt idx="1">
                  <c:v>2.7692307692307692</c:v>
                </c:pt>
                <c:pt idx="2">
                  <c:v>2.4775641025641026</c:v>
                </c:pt>
                <c:pt idx="3">
                  <c:v>2.4807692307692308</c:v>
                </c:pt>
                <c:pt idx="4">
                  <c:v>2.8653846153846154</c:v>
                </c:pt>
                <c:pt idx="5">
                  <c:v>2.5961538461538463</c:v>
                </c:pt>
                <c:pt idx="6">
                  <c:v>2.4743589743589745</c:v>
                </c:pt>
                <c:pt idx="7">
                  <c:v>2.4487179487179489</c:v>
                </c:pt>
                <c:pt idx="8">
                  <c:v>2.4967948717948718</c:v>
                </c:pt>
                <c:pt idx="9">
                  <c:v>2.4519230769230771</c:v>
                </c:pt>
                <c:pt idx="10">
                  <c:v>2.4871794871794872</c:v>
                </c:pt>
                <c:pt idx="11">
                  <c:v>2.3685897435897436</c:v>
                </c:pt>
                <c:pt idx="12">
                  <c:v>2.6698717948717947</c:v>
                </c:pt>
                <c:pt idx="13">
                  <c:v>2.2948717948717947</c:v>
                </c:pt>
                <c:pt idx="14">
                  <c:v>2.7435897435897436</c:v>
                </c:pt>
                <c:pt idx="15">
                  <c:v>2.4455128205128207</c:v>
                </c:pt>
                <c:pt idx="16">
                  <c:v>2.4775641025641026</c:v>
                </c:pt>
                <c:pt idx="17">
                  <c:v>2.7275641025641026</c:v>
                </c:pt>
                <c:pt idx="18">
                  <c:v>3.2147435897435899</c:v>
                </c:pt>
                <c:pt idx="19">
                  <c:v>3.2564102564102564</c:v>
                </c:pt>
                <c:pt idx="20">
                  <c:v>3.2275641025641026</c:v>
                </c:pt>
                <c:pt idx="21">
                  <c:v>3.1955128205128207</c:v>
                </c:pt>
                <c:pt idx="22">
                  <c:v>3.2692307692307692</c:v>
                </c:pt>
                <c:pt idx="23">
                  <c:v>3.3108974358974357</c:v>
                </c:pt>
                <c:pt idx="24">
                  <c:v>3.5288461538461537</c:v>
                </c:pt>
                <c:pt idx="25">
                  <c:v>3.4743589743589745</c:v>
                </c:pt>
                <c:pt idx="26">
                  <c:v>3.5192307692307692</c:v>
                </c:pt>
                <c:pt idx="27">
                  <c:v>3.5993589743589745</c:v>
                </c:pt>
                <c:pt idx="28">
                  <c:v>3.6282051282051282</c:v>
                </c:pt>
                <c:pt idx="29">
                  <c:v>3.4743589743589745</c:v>
                </c:pt>
                <c:pt idx="30">
                  <c:v>3.4807692307692308</c:v>
                </c:pt>
                <c:pt idx="31">
                  <c:v>3.5416666666666665</c:v>
                </c:pt>
                <c:pt idx="32">
                  <c:v>3.6378205128205128</c:v>
                </c:pt>
                <c:pt idx="33">
                  <c:v>3.7147435897435899</c:v>
                </c:pt>
                <c:pt idx="34">
                  <c:v>3.8044871794871793</c:v>
                </c:pt>
                <c:pt idx="35">
                  <c:v>3.8782051282051282</c:v>
                </c:pt>
                <c:pt idx="36">
                  <c:v>3.9038461538461537</c:v>
                </c:pt>
                <c:pt idx="37">
                  <c:v>3.9711538461538463</c:v>
                </c:pt>
                <c:pt idx="38">
                  <c:v>3.9391025641025643</c:v>
                </c:pt>
                <c:pt idx="39">
                  <c:v>3.9551282051282053</c:v>
                </c:pt>
                <c:pt idx="40">
                  <c:v>3.9262820512820511</c:v>
                </c:pt>
                <c:pt idx="41">
                  <c:v>3.8878205128205128</c:v>
                </c:pt>
                <c:pt idx="42">
                  <c:v>3.7211538461538463</c:v>
                </c:pt>
                <c:pt idx="43">
                  <c:v>3.7596153846153846</c:v>
                </c:pt>
                <c:pt idx="44">
                  <c:v>3.6346153846153846</c:v>
                </c:pt>
                <c:pt idx="45">
                  <c:v>3.3557692307692308</c:v>
                </c:pt>
                <c:pt idx="46">
                  <c:v>3.3076923076923075</c:v>
                </c:pt>
                <c:pt idx="47">
                  <c:v>3.2884615384615383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26A-4A45-BA7C-F5F23897F39D}"/>
            </c:ext>
          </c:extLst>
        </c:ser>
        <c:ser>
          <c:idx val="19"/>
          <c:order val="19"/>
          <c:tx>
            <c:strRef>
              <c:f>'Apr''17'!$D$21</c:f>
              <c:strCache>
                <c:ptCount val="1"/>
                <c:pt idx="0">
                  <c:v>5/18/2017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'Apr''17'!$E$21:$AZ$21</c:f>
              <c:numCache>
                <c:formatCode>0.00</c:formatCode>
                <c:ptCount val="48"/>
                <c:pt idx="0">
                  <c:v>3.2820512820512819</c:v>
                </c:pt>
                <c:pt idx="1">
                  <c:v>3.2564102564102564</c:v>
                </c:pt>
                <c:pt idx="2">
                  <c:v>3.2371794871794872</c:v>
                </c:pt>
                <c:pt idx="3">
                  <c:v>3.1538461538461537</c:v>
                </c:pt>
                <c:pt idx="4">
                  <c:v>3.0673076923076925</c:v>
                </c:pt>
                <c:pt idx="5">
                  <c:v>2.6442307692307692</c:v>
                </c:pt>
                <c:pt idx="6">
                  <c:v>2.6121794871794872</c:v>
                </c:pt>
                <c:pt idx="7">
                  <c:v>2.5833333333333335</c:v>
                </c:pt>
                <c:pt idx="8">
                  <c:v>2.5448717948717947</c:v>
                </c:pt>
                <c:pt idx="9">
                  <c:v>2.5480769230769229</c:v>
                </c:pt>
                <c:pt idx="10">
                  <c:v>2.4903846153846154</c:v>
                </c:pt>
                <c:pt idx="11">
                  <c:v>2.3076923076923075</c:v>
                </c:pt>
                <c:pt idx="12">
                  <c:v>2.1730769230769229</c:v>
                </c:pt>
                <c:pt idx="13">
                  <c:v>2.4743589743589745</c:v>
                </c:pt>
                <c:pt idx="14">
                  <c:v>2.4391025641025643</c:v>
                </c:pt>
                <c:pt idx="15">
                  <c:v>2.3525641025641026</c:v>
                </c:pt>
                <c:pt idx="16">
                  <c:v>2.8878205128205128</c:v>
                </c:pt>
                <c:pt idx="17">
                  <c:v>2.4487179487179489</c:v>
                </c:pt>
                <c:pt idx="18">
                  <c:v>2.8942307692307692</c:v>
                </c:pt>
                <c:pt idx="19">
                  <c:v>2.9647435897435899</c:v>
                </c:pt>
                <c:pt idx="20">
                  <c:v>3.1891025641025643</c:v>
                </c:pt>
                <c:pt idx="21">
                  <c:v>3.3333333333333335</c:v>
                </c:pt>
                <c:pt idx="22">
                  <c:v>3.2179487179487181</c:v>
                </c:pt>
                <c:pt idx="23">
                  <c:v>3.2467948717948718</c:v>
                </c:pt>
                <c:pt idx="24">
                  <c:v>3.3237179487179489</c:v>
                </c:pt>
                <c:pt idx="25">
                  <c:v>3.4294871794871793</c:v>
                </c:pt>
                <c:pt idx="26">
                  <c:v>3.7820512820512819</c:v>
                </c:pt>
                <c:pt idx="27">
                  <c:v>3.7051282051282053</c:v>
                </c:pt>
                <c:pt idx="28">
                  <c:v>3.4743589743589745</c:v>
                </c:pt>
                <c:pt idx="29">
                  <c:v>3.5544871794871793</c:v>
                </c:pt>
                <c:pt idx="30">
                  <c:v>3.6794871794871793</c:v>
                </c:pt>
                <c:pt idx="31">
                  <c:v>3.6891025641025643</c:v>
                </c:pt>
                <c:pt idx="32">
                  <c:v>3.7435897435897436</c:v>
                </c:pt>
                <c:pt idx="33">
                  <c:v>3.7692307692307692</c:v>
                </c:pt>
                <c:pt idx="34">
                  <c:v>3.8685897435897436</c:v>
                </c:pt>
                <c:pt idx="35">
                  <c:v>3.9166666666666665</c:v>
                </c:pt>
                <c:pt idx="36">
                  <c:v>3.9326923076923075</c:v>
                </c:pt>
                <c:pt idx="37">
                  <c:v>4.0608974358974361</c:v>
                </c:pt>
                <c:pt idx="38">
                  <c:v>4.0544871794871797</c:v>
                </c:pt>
                <c:pt idx="39">
                  <c:v>4.0512820512820511</c:v>
                </c:pt>
                <c:pt idx="40">
                  <c:v>4.0192307692307692</c:v>
                </c:pt>
                <c:pt idx="41">
                  <c:v>4.0256410256410255</c:v>
                </c:pt>
                <c:pt idx="42">
                  <c:v>3.7371794871794872</c:v>
                </c:pt>
                <c:pt idx="43">
                  <c:v>3.6538461538461537</c:v>
                </c:pt>
                <c:pt idx="44">
                  <c:v>3.5801282051282053</c:v>
                </c:pt>
                <c:pt idx="45">
                  <c:v>3.391025641025641</c:v>
                </c:pt>
                <c:pt idx="46">
                  <c:v>3.2019230769230771</c:v>
                </c:pt>
                <c:pt idx="47">
                  <c:v>3.1602564102564101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26A-4A45-BA7C-F5F23897F39D}"/>
            </c:ext>
          </c:extLst>
        </c:ser>
        <c:ser>
          <c:idx val="20"/>
          <c:order val="20"/>
          <c:tx>
            <c:strRef>
              <c:f>'Apr''17'!$D$22</c:f>
              <c:strCache>
                <c:ptCount val="1"/>
                <c:pt idx="0">
                  <c:v>5/19/2017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'Apr''17'!$E$22:$AZ$22</c:f>
              <c:numCache>
                <c:formatCode>0.00</c:formatCode>
                <c:ptCount val="48"/>
                <c:pt idx="0">
                  <c:v>3.1378205128205128</c:v>
                </c:pt>
                <c:pt idx="1">
                  <c:v>3.1282051282051282</c:v>
                </c:pt>
                <c:pt idx="2">
                  <c:v>3.141025641025641</c:v>
                </c:pt>
                <c:pt idx="3">
                  <c:v>3.1057692307692308</c:v>
                </c:pt>
                <c:pt idx="4">
                  <c:v>2.6634615384615383</c:v>
                </c:pt>
                <c:pt idx="5">
                  <c:v>2.7307692307692308</c:v>
                </c:pt>
                <c:pt idx="6">
                  <c:v>2.6602564102564101</c:v>
                </c:pt>
                <c:pt idx="7">
                  <c:v>2.7243589743589745</c:v>
                </c:pt>
                <c:pt idx="8">
                  <c:v>2.8621794871794872</c:v>
                </c:pt>
                <c:pt idx="9">
                  <c:v>2.7307692307692308</c:v>
                </c:pt>
                <c:pt idx="10">
                  <c:v>2.5416666666666665</c:v>
                </c:pt>
                <c:pt idx="11">
                  <c:v>2.7628205128205128</c:v>
                </c:pt>
                <c:pt idx="12">
                  <c:v>2.7051282051282053</c:v>
                </c:pt>
                <c:pt idx="13">
                  <c:v>2.3493589743589745</c:v>
                </c:pt>
                <c:pt idx="14">
                  <c:v>2.4871794871794872</c:v>
                </c:pt>
                <c:pt idx="15">
                  <c:v>2.625</c:v>
                </c:pt>
                <c:pt idx="16">
                  <c:v>2.7692307692307692</c:v>
                </c:pt>
                <c:pt idx="17">
                  <c:v>2.9455128205128207</c:v>
                </c:pt>
                <c:pt idx="18">
                  <c:v>3.4070512820512819</c:v>
                </c:pt>
                <c:pt idx="19">
                  <c:v>3.4262820512820511</c:v>
                </c:pt>
                <c:pt idx="20">
                  <c:v>3.4487179487179489</c:v>
                </c:pt>
                <c:pt idx="21">
                  <c:v>3.4326923076923075</c:v>
                </c:pt>
                <c:pt idx="22">
                  <c:v>3.4775641025641026</c:v>
                </c:pt>
                <c:pt idx="23">
                  <c:v>3.5</c:v>
                </c:pt>
                <c:pt idx="24">
                  <c:v>3.5448717948717947</c:v>
                </c:pt>
                <c:pt idx="25">
                  <c:v>3.6474358974358974</c:v>
                </c:pt>
                <c:pt idx="26">
                  <c:v>3.5993589743589745</c:v>
                </c:pt>
                <c:pt idx="27">
                  <c:v>3.516025641025641</c:v>
                </c:pt>
                <c:pt idx="28">
                  <c:v>3.4487179487179489</c:v>
                </c:pt>
                <c:pt idx="29">
                  <c:v>3.358974358974359</c:v>
                </c:pt>
                <c:pt idx="30">
                  <c:v>3.4102564102564101</c:v>
                </c:pt>
                <c:pt idx="31">
                  <c:v>3.4775641025641026</c:v>
                </c:pt>
                <c:pt idx="32">
                  <c:v>3.5448717948717947</c:v>
                </c:pt>
                <c:pt idx="33">
                  <c:v>3.6442307692307692</c:v>
                </c:pt>
                <c:pt idx="34">
                  <c:v>3.7852564102564101</c:v>
                </c:pt>
                <c:pt idx="35">
                  <c:v>3.6794871794871793</c:v>
                </c:pt>
                <c:pt idx="36">
                  <c:v>3.4455128205128207</c:v>
                </c:pt>
                <c:pt idx="37">
                  <c:v>3.5192307692307692</c:v>
                </c:pt>
                <c:pt idx="38">
                  <c:v>3.5512820512820511</c:v>
                </c:pt>
                <c:pt idx="39">
                  <c:v>3.5416666666666665</c:v>
                </c:pt>
                <c:pt idx="40">
                  <c:v>3.5320512820512819</c:v>
                </c:pt>
                <c:pt idx="41">
                  <c:v>3.5416666666666665</c:v>
                </c:pt>
                <c:pt idx="42">
                  <c:v>3.5641025641025643</c:v>
                </c:pt>
                <c:pt idx="43">
                  <c:v>3.6185897435897436</c:v>
                </c:pt>
                <c:pt idx="44">
                  <c:v>3.3846153846153846</c:v>
                </c:pt>
                <c:pt idx="45">
                  <c:v>3.2692307692307692</c:v>
                </c:pt>
                <c:pt idx="46">
                  <c:v>3.2243589743589745</c:v>
                </c:pt>
                <c:pt idx="47">
                  <c:v>3.2051282051282053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26A-4A45-BA7C-F5F23897F39D}"/>
            </c:ext>
          </c:extLst>
        </c:ser>
        <c:ser>
          <c:idx val="21"/>
          <c:order val="21"/>
          <c:tx>
            <c:strRef>
              <c:f>'Apr''17'!$D$23</c:f>
              <c:strCache>
                <c:ptCount val="1"/>
                <c:pt idx="0">
                  <c:v>5/20/2017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'Apr''17'!$E$23:$AZ$23</c:f>
              <c:numCache>
                <c:formatCode>0.00</c:formatCode>
                <c:ptCount val="48"/>
                <c:pt idx="0">
                  <c:v>3.1442307692307692</c:v>
                </c:pt>
                <c:pt idx="1">
                  <c:v>3.1314102564102564</c:v>
                </c:pt>
                <c:pt idx="2">
                  <c:v>3.1217948717948718</c:v>
                </c:pt>
                <c:pt idx="3">
                  <c:v>3.1025641025641026</c:v>
                </c:pt>
                <c:pt idx="4">
                  <c:v>3.0512820512820511</c:v>
                </c:pt>
                <c:pt idx="5">
                  <c:v>3.016025641025641</c:v>
                </c:pt>
                <c:pt idx="6">
                  <c:v>2.9551282051282053</c:v>
                </c:pt>
                <c:pt idx="7">
                  <c:v>2.9391025641025643</c:v>
                </c:pt>
                <c:pt idx="8">
                  <c:v>2.6025641025641026</c:v>
                </c:pt>
                <c:pt idx="9">
                  <c:v>2.9935897435897436</c:v>
                </c:pt>
                <c:pt idx="10">
                  <c:v>3.0128205128205128</c:v>
                </c:pt>
                <c:pt idx="11">
                  <c:v>2.9230769230769229</c:v>
                </c:pt>
                <c:pt idx="12">
                  <c:v>2.6762820512820511</c:v>
                </c:pt>
                <c:pt idx="13">
                  <c:v>2.9903846153846154</c:v>
                </c:pt>
                <c:pt idx="14">
                  <c:v>2.5384615384615383</c:v>
                </c:pt>
                <c:pt idx="15">
                  <c:v>2.8429487179487181</c:v>
                </c:pt>
                <c:pt idx="16">
                  <c:v>2.5288461538461537</c:v>
                </c:pt>
                <c:pt idx="17">
                  <c:v>2.9326923076923075</c:v>
                </c:pt>
                <c:pt idx="18">
                  <c:v>3.141025641025641</c:v>
                </c:pt>
                <c:pt idx="19">
                  <c:v>3.2051282051282053</c:v>
                </c:pt>
                <c:pt idx="20">
                  <c:v>3.2564102564102564</c:v>
                </c:pt>
                <c:pt idx="21">
                  <c:v>3.2211538461538463</c:v>
                </c:pt>
                <c:pt idx="22">
                  <c:v>3.2371794871794872</c:v>
                </c:pt>
                <c:pt idx="23">
                  <c:v>3.391025641025641</c:v>
                </c:pt>
                <c:pt idx="24">
                  <c:v>3.3269230769230771</c:v>
                </c:pt>
                <c:pt idx="25">
                  <c:v>3.3269230769230771</c:v>
                </c:pt>
                <c:pt idx="26">
                  <c:v>3.3717948717948718</c:v>
                </c:pt>
                <c:pt idx="27">
                  <c:v>3.4006410256410255</c:v>
                </c:pt>
                <c:pt idx="28">
                  <c:v>3.3333333333333335</c:v>
                </c:pt>
                <c:pt idx="29">
                  <c:v>3.3942307692307692</c:v>
                </c:pt>
                <c:pt idx="30">
                  <c:v>3.4487179487179489</c:v>
                </c:pt>
                <c:pt idx="31">
                  <c:v>3.4711538461538463</c:v>
                </c:pt>
                <c:pt idx="32">
                  <c:v>3.4711538461538463</c:v>
                </c:pt>
                <c:pt idx="33">
                  <c:v>3.4102564102564101</c:v>
                </c:pt>
                <c:pt idx="34">
                  <c:v>3.0961538461538463</c:v>
                </c:pt>
                <c:pt idx="35">
                  <c:v>3.0897435897435899</c:v>
                </c:pt>
                <c:pt idx="36">
                  <c:v>3.0769230769230771</c:v>
                </c:pt>
                <c:pt idx="37">
                  <c:v>2.7179487179487181</c:v>
                </c:pt>
                <c:pt idx="38">
                  <c:v>2.6730769230769229</c:v>
                </c:pt>
                <c:pt idx="39">
                  <c:v>2.4391025641025643</c:v>
                </c:pt>
                <c:pt idx="40">
                  <c:v>2.2948717948717947</c:v>
                </c:pt>
                <c:pt idx="41">
                  <c:v>2.5224358974358974</c:v>
                </c:pt>
                <c:pt idx="42">
                  <c:v>2.4967948717948718</c:v>
                </c:pt>
                <c:pt idx="43">
                  <c:v>2.2948717948717947</c:v>
                </c:pt>
                <c:pt idx="44">
                  <c:v>2.1730769230769229</c:v>
                </c:pt>
                <c:pt idx="45">
                  <c:v>2.1025641025641026</c:v>
                </c:pt>
                <c:pt idx="46">
                  <c:v>2.0544871794871793</c:v>
                </c:pt>
                <c:pt idx="47">
                  <c:v>1.7788461538461537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26A-4A45-BA7C-F5F23897F39D}"/>
            </c:ext>
          </c:extLst>
        </c:ser>
        <c:ser>
          <c:idx val="22"/>
          <c:order val="22"/>
          <c:tx>
            <c:strRef>
              <c:f>'Apr''17'!$D$24</c:f>
              <c:strCache>
                <c:ptCount val="1"/>
                <c:pt idx="0">
                  <c:v>5/21/2017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'Apr''17'!$E$24:$AZ$24</c:f>
              <c:numCache>
                <c:formatCode>0.00</c:formatCode>
                <c:ptCount val="48"/>
                <c:pt idx="0">
                  <c:v>2.1474358974358974</c:v>
                </c:pt>
                <c:pt idx="1">
                  <c:v>2.0448717948717947</c:v>
                </c:pt>
                <c:pt idx="2">
                  <c:v>1.9423076923076923</c:v>
                </c:pt>
                <c:pt idx="3">
                  <c:v>1.8301282051282051</c:v>
                </c:pt>
                <c:pt idx="4">
                  <c:v>1.8685897435897436</c:v>
                </c:pt>
                <c:pt idx="5">
                  <c:v>2.0384615384615383</c:v>
                </c:pt>
                <c:pt idx="6">
                  <c:v>1.7980769230769231</c:v>
                </c:pt>
                <c:pt idx="7">
                  <c:v>1.9102564102564104</c:v>
                </c:pt>
                <c:pt idx="8">
                  <c:v>1.8653846153846154</c:v>
                </c:pt>
                <c:pt idx="9">
                  <c:v>1.9935897435897436</c:v>
                </c:pt>
                <c:pt idx="10">
                  <c:v>1.9679487179487178</c:v>
                </c:pt>
                <c:pt idx="11">
                  <c:v>1.9519230769230769</c:v>
                </c:pt>
                <c:pt idx="12">
                  <c:v>1.9711538461538463</c:v>
                </c:pt>
                <c:pt idx="13">
                  <c:v>1.8621794871794872</c:v>
                </c:pt>
                <c:pt idx="14">
                  <c:v>1.9038461538461537</c:v>
                </c:pt>
                <c:pt idx="15">
                  <c:v>1.6538461538461537</c:v>
                </c:pt>
                <c:pt idx="16">
                  <c:v>1.9262820512820513</c:v>
                </c:pt>
                <c:pt idx="17">
                  <c:v>1.7403846153846154</c:v>
                </c:pt>
                <c:pt idx="18">
                  <c:v>1.7980769230769231</c:v>
                </c:pt>
                <c:pt idx="19">
                  <c:v>1.8012820512820513</c:v>
                </c:pt>
                <c:pt idx="20">
                  <c:v>1.9519230769230769</c:v>
                </c:pt>
                <c:pt idx="21">
                  <c:v>2.0448717948717947</c:v>
                </c:pt>
                <c:pt idx="22">
                  <c:v>2.141025641025641</c:v>
                </c:pt>
                <c:pt idx="23">
                  <c:v>2.3173076923076925</c:v>
                </c:pt>
                <c:pt idx="24">
                  <c:v>2.3878205128205128</c:v>
                </c:pt>
                <c:pt idx="25">
                  <c:v>2.2692307692307692</c:v>
                </c:pt>
                <c:pt idx="26">
                  <c:v>2.0576923076923075</c:v>
                </c:pt>
                <c:pt idx="27">
                  <c:v>2.5128205128205128</c:v>
                </c:pt>
                <c:pt idx="28">
                  <c:v>2.1634615384615383</c:v>
                </c:pt>
                <c:pt idx="29">
                  <c:v>2.5705128205128207</c:v>
                </c:pt>
                <c:pt idx="30">
                  <c:v>2.733974358974359</c:v>
                </c:pt>
                <c:pt idx="31">
                  <c:v>2.3493589743589745</c:v>
                </c:pt>
                <c:pt idx="32">
                  <c:v>2.7788461538461537</c:v>
                </c:pt>
                <c:pt idx="33">
                  <c:v>2.5673076923076925</c:v>
                </c:pt>
                <c:pt idx="34">
                  <c:v>2.2083333333333335</c:v>
                </c:pt>
                <c:pt idx="35">
                  <c:v>2.5544871794871793</c:v>
                </c:pt>
                <c:pt idx="36">
                  <c:v>2.3012820512820511</c:v>
                </c:pt>
                <c:pt idx="37">
                  <c:v>2.4679487179487181</c:v>
                </c:pt>
                <c:pt idx="38">
                  <c:v>2.6121794871794872</c:v>
                </c:pt>
                <c:pt idx="39">
                  <c:v>2.1602564102564101</c:v>
                </c:pt>
                <c:pt idx="40">
                  <c:v>2.4967948717948718</c:v>
                </c:pt>
                <c:pt idx="41">
                  <c:v>2.1506410256410255</c:v>
                </c:pt>
                <c:pt idx="42">
                  <c:v>2.4294871794871793</c:v>
                </c:pt>
                <c:pt idx="43">
                  <c:v>2.0256410256410255</c:v>
                </c:pt>
                <c:pt idx="44">
                  <c:v>2.4166666666666665</c:v>
                </c:pt>
                <c:pt idx="45">
                  <c:v>1.9519230769230769</c:v>
                </c:pt>
                <c:pt idx="46">
                  <c:v>2.0929487179487181</c:v>
                </c:pt>
                <c:pt idx="47">
                  <c:v>2.0544871794871793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26A-4A45-BA7C-F5F23897F39D}"/>
            </c:ext>
          </c:extLst>
        </c:ser>
        <c:ser>
          <c:idx val="23"/>
          <c:order val="23"/>
          <c:tx>
            <c:strRef>
              <c:f>'Apr''17'!$D$25</c:f>
              <c:strCache>
                <c:ptCount val="1"/>
                <c:pt idx="0">
                  <c:v>5/22/2017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'Apr''17'!$E$25:$AZ$25</c:f>
              <c:numCache>
                <c:formatCode>0.00</c:formatCode>
                <c:ptCount val="48"/>
                <c:pt idx="0">
                  <c:v>1.8205128205128205</c:v>
                </c:pt>
                <c:pt idx="1">
                  <c:v>2.2371794871794872</c:v>
                </c:pt>
                <c:pt idx="2">
                  <c:v>1.9647435897435896</c:v>
                </c:pt>
                <c:pt idx="3">
                  <c:v>1.7820512820512822</c:v>
                </c:pt>
                <c:pt idx="4">
                  <c:v>2.2371794871794872</c:v>
                </c:pt>
                <c:pt idx="5">
                  <c:v>1.8493589743589745</c:v>
                </c:pt>
                <c:pt idx="6">
                  <c:v>1.9070512820512822</c:v>
                </c:pt>
                <c:pt idx="7">
                  <c:v>2.1057692307692308</c:v>
                </c:pt>
                <c:pt idx="8">
                  <c:v>1.7884615384615385</c:v>
                </c:pt>
                <c:pt idx="9">
                  <c:v>1.9519230769230769</c:v>
                </c:pt>
                <c:pt idx="10">
                  <c:v>2.0064102564102564</c:v>
                </c:pt>
                <c:pt idx="11">
                  <c:v>1.983974358974359</c:v>
                </c:pt>
                <c:pt idx="12">
                  <c:v>1.9262820512820513</c:v>
                </c:pt>
                <c:pt idx="13">
                  <c:v>2.0769230769230771</c:v>
                </c:pt>
                <c:pt idx="14">
                  <c:v>1.7692307692307692</c:v>
                </c:pt>
                <c:pt idx="15">
                  <c:v>1.8878205128205128</c:v>
                </c:pt>
                <c:pt idx="16">
                  <c:v>2.3012820512820511</c:v>
                </c:pt>
                <c:pt idx="17">
                  <c:v>2.3333333333333335</c:v>
                </c:pt>
                <c:pt idx="18">
                  <c:v>2.9198717948717947</c:v>
                </c:pt>
                <c:pt idx="19">
                  <c:v>2.858974358974359</c:v>
                </c:pt>
                <c:pt idx="20">
                  <c:v>2.9326923076923075</c:v>
                </c:pt>
                <c:pt idx="21">
                  <c:v>3.2692307692307692</c:v>
                </c:pt>
                <c:pt idx="22">
                  <c:v>3.1121794871794872</c:v>
                </c:pt>
                <c:pt idx="23">
                  <c:v>2.9358974358974357</c:v>
                </c:pt>
                <c:pt idx="24">
                  <c:v>3.2596153846153846</c:v>
                </c:pt>
                <c:pt idx="25">
                  <c:v>3.2948717948717947</c:v>
                </c:pt>
                <c:pt idx="26">
                  <c:v>3.3173076923076925</c:v>
                </c:pt>
                <c:pt idx="27">
                  <c:v>3.2564102564102564</c:v>
                </c:pt>
                <c:pt idx="28">
                  <c:v>3.0576923076923075</c:v>
                </c:pt>
                <c:pt idx="29">
                  <c:v>3.0769230769230771</c:v>
                </c:pt>
                <c:pt idx="30">
                  <c:v>3.1602564102564101</c:v>
                </c:pt>
                <c:pt idx="31">
                  <c:v>3.2820512820512819</c:v>
                </c:pt>
                <c:pt idx="32">
                  <c:v>3.266025641025641</c:v>
                </c:pt>
                <c:pt idx="33">
                  <c:v>3.3269230769230771</c:v>
                </c:pt>
                <c:pt idx="34">
                  <c:v>3.3621794871794872</c:v>
                </c:pt>
                <c:pt idx="35">
                  <c:v>3.3397435897435899</c:v>
                </c:pt>
                <c:pt idx="36">
                  <c:v>3.391025641025641</c:v>
                </c:pt>
                <c:pt idx="37">
                  <c:v>3.4358974358974357</c:v>
                </c:pt>
                <c:pt idx="38">
                  <c:v>3.4615384615384617</c:v>
                </c:pt>
                <c:pt idx="39">
                  <c:v>3.4775641025641026</c:v>
                </c:pt>
                <c:pt idx="40">
                  <c:v>3.4679487179487181</c:v>
                </c:pt>
                <c:pt idx="41">
                  <c:v>3.4262820512820511</c:v>
                </c:pt>
                <c:pt idx="42">
                  <c:v>3.3301282051282053</c:v>
                </c:pt>
                <c:pt idx="43">
                  <c:v>3.3076923076923075</c:v>
                </c:pt>
                <c:pt idx="44">
                  <c:v>3.2115384615384617</c:v>
                </c:pt>
                <c:pt idx="45">
                  <c:v>2.9294871794871793</c:v>
                </c:pt>
                <c:pt idx="46">
                  <c:v>2.8429487179487181</c:v>
                </c:pt>
                <c:pt idx="47">
                  <c:v>2.8044871794871793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26A-4A45-BA7C-F5F23897F39D}"/>
            </c:ext>
          </c:extLst>
        </c:ser>
        <c:ser>
          <c:idx val="24"/>
          <c:order val="24"/>
          <c:tx>
            <c:strRef>
              <c:f>'Apr''17'!$D$26</c:f>
              <c:strCache>
                <c:ptCount val="1"/>
                <c:pt idx="0">
                  <c:v>5/23/2017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'Apr''17'!$E$26:$AZ$26</c:f>
              <c:numCache>
                <c:formatCode>0.00</c:formatCode>
                <c:ptCount val="48"/>
                <c:pt idx="0">
                  <c:v>2.8044871794871793</c:v>
                </c:pt>
                <c:pt idx="1">
                  <c:v>2.7948717948717947</c:v>
                </c:pt>
                <c:pt idx="2">
                  <c:v>2.7948717948717947</c:v>
                </c:pt>
                <c:pt idx="3">
                  <c:v>2.8237179487179489</c:v>
                </c:pt>
                <c:pt idx="4">
                  <c:v>2.7852564102564101</c:v>
                </c:pt>
                <c:pt idx="5">
                  <c:v>2.8012820512820511</c:v>
                </c:pt>
                <c:pt idx="6">
                  <c:v>2.8076923076923075</c:v>
                </c:pt>
                <c:pt idx="7">
                  <c:v>2.7948717948717947</c:v>
                </c:pt>
                <c:pt idx="8">
                  <c:v>2.4807692307692308</c:v>
                </c:pt>
                <c:pt idx="9">
                  <c:v>2.3814102564102564</c:v>
                </c:pt>
                <c:pt idx="10">
                  <c:v>1.8782051282051282</c:v>
                </c:pt>
                <c:pt idx="11">
                  <c:v>2.4358974358974357</c:v>
                </c:pt>
                <c:pt idx="12">
                  <c:v>2.1955128205128207</c:v>
                </c:pt>
                <c:pt idx="13">
                  <c:v>1.9423076923076923</c:v>
                </c:pt>
                <c:pt idx="14">
                  <c:v>2.2243589743589745</c:v>
                </c:pt>
                <c:pt idx="15">
                  <c:v>2.3205128205128207</c:v>
                </c:pt>
                <c:pt idx="16">
                  <c:v>2.0448717948717947</c:v>
                </c:pt>
                <c:pt idx="17">
                  <c:v>2.4967948717948718</c:v>
                </c:pt>
                <c:pt idx="18">
                  <c:v>2.5512820512820511</c:v>
                </c:pt>
                <c:pt idx="19">
                  <c:v>1.8621794871794872</c:v>
                </c:pt>
                <c:pt idx="20">
                  <c:v>2.8012820512820511</c:v>
                </c:pt>
                <c:pt idx="21">
                  <c:v>3.1987179487179489</c:v>
                </c:pt>
                <c:pt idx="22">
                  <c:v>3.1474358974358974</c:v>
                </c:pt>
                <c:pt idx="23">
                  <c:v>3.1185897435897436</c:v>
                </c:pt>
                <c:pt idx="24">
                  <c:v>3.1891025641025643</c:v>
                </c:pt>
                <c:pt idx="25">
                  <c:v>3.2403846153846154</c:v>
                </c:pt>
                <c:pt idx="26">
                  <c:v>3.2692307692307692</c:v>
                </c:pt>
                <c:pt idx="27">
                  <c:v>3.2916666666666665</c:v>
                </c:pt>
                <c:pt idx="28">
                  <c:v>3.3301282051282053</c:v>
                </c:pt>
                <c:pt idx="29">
                  <c:v>3.3493589743589745</c:v>
                </c:pt>
                <c:pt idx="30">
                  <c:v>3.3653846153846154</c:v>
                </c:pt>
                <c:pt idx="31">
                  <c:v>3.3205128205128207</c:v>
                </c:pt>
                <c:pt idx="32">
                  <c:v>3.3237179487179489</c:v>
                </c:pt>
                <c:pt idx="33">
                  <c:v>3.3429487179487181</c:v>
                </c:pt>
                <c:pt idx="34">
                  <c:v>3.3141025641025643</c:v>
                </c:pt>
                <c:pt idx="35">
                  <c:v>3.2884615384615383</c:v>
                </c:pt>
                <c:pt idx="36">
                  <c:v>3.3108974358974357</c:v>
                </c:pt>
                <c:pt idx="37">
                  <c:v>3.3685897435897436</c:v>
                </c:pt>
                <c:pt idx="38">
                  <c:v>3.3685897435897436</c:v>
                </c:pt>
                <c:pt idx="39">
                  <c:v>3.3557692307692308</c:v>
                </c:pt>
                <c:pt idx="40">
                  <c:v>2.5608974358974357</c:v>
                </c:pt>
                <c:pt idx="41">
                  <c:v>3.2948717948717947</c:v>
                </c:pt>
                <c:pt idx="42">
                  <c:v>2.2692307692307692</c:v>
                </c:pt>
                <c:pt idx="43">
                  <c:v>2.3621794871794872</c:v>
                </c:pt>
                <c:pt idx="44">
                  <c:v>3.141025641025641</c:v>
                </c:pt>
                <c:pt idx="45">
                  <c:v>1.9615384615384615</c:v>
                </c:pt>
                <c:pt idx="46">
                  <c:v>2.5</c:v>
                </c:pt>
                <c:pt idx="47">
                  <c:v>2.2115384615384617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26A-4A45-BA7C-F5F23897F39D}"/>
            </c:ext>
          </c:extLst>
        </c:ser>
        <c:ser>
          <c:idx val="25"/>
          <c:order val="25"/>
          <c:tx>
            <c:strRef>
              <c:f>'Apr''17'!$D$27</c:f>
              <c:strCache>
                <c:ptCount val="1"/>
                <c:pt idx="0">
                  <c:v>5/24/2017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'Apr''17'!$E$27:$AZ$27</c:f>
              <c:numCache>
                <c:formatCode>0.00</c:formatCode>
                <c:ptCount val="48"/>
                <c:pt idx="0">
                  <c:v>1.9326923076923077</c:v>
                </c:pt>
                <c:pt idx="1">
                  <c:v>2.5128205128205128</c:v>
                </c:pt>
                <c:pt idx="2">
                  <c:v>2.2596153846153846</c:v>
                </c:pt>
                <c:pt idx="3">
                  <c:v>2.1378205128205128</c:v>
                </c:pt>
                <c:pt idx="4">
                  <c:v>2.5737179487179489</c:v>
                </c:pt>
                <c:pt idx="5">
                  <c:v>1.7884615384615385</c:v>
                </c:pt>
                <c:pt idx="6">
                  <c:v>2.3653846153846154</c:v>
                </c:pt>
                <c:pt idx="7">
                  <c:v>2.2820512820512819</c:v>
                </c:pt>
                <c:pt idx="8">
                  <c:v>2.0128205128205128</c:v>
                </c:pt>
                <c:pt idx="9">
                  <c:v>2.3076923076923075</c:v>
                </c:pt>
                <c:pt idx="10">
                  <c:v>2.0576923076923075</c:v>
                </c:pt>
                <c:pt idx="11">
                  <c:v>1.8461538461538463</c:v>
                </c:pt>
                <c:pt idx="12">
                  <c:v>2.0352564102564101</c:v>
                </c:pt>
                <c:pt idx="13">
                  <c:v>2.2756410256410255</c:v>
                </c:pt>
                <c:pt idx="14">
                  <c:v>2.1826923076923075</c:v>
                </c:pt>
                <c:pt idx="15">
                  <c:v>1.7403846153846154</c:v>
                </c:pt>
                <c:pt idx="16">
                  <c:v>2.6217948717948718</c:v>
                </c:pt>
                <c:pt idx="17">
                  <c:v>2.5</c:v>
                </c:pt>
                <c:pt idx="18">
                  <c:v>2.2532051282051282</c:v>
                </c:pt>
                <c:pt idx="19">
                  <c:v>3.1121794871794872</c:v>
                </c:pt>
                <c:pt idx="20">
                  <c:v>2.4743589743589745</c:v>
                </c:pt>
                <c:pt idx="21">
                  <c:v>3.1282051282051282</c:v>
                </c:pt>
                <c:pt idx="22">
                  <c:v>3.1858974358974357</c:v>
                </c:pt>
                <c:pt idx="23">
                  <c:v>3.0705128205128207</c:v>
                </c:pt>
                <c:pt idx="24">
                  <c:v>3.1442307692307692</c:v>
                </c:pt>
                <c:pt idx="25">
                  <c:v>3.1987179487179489</c:v>
                </c:pt>
                <c:pt idx="26">
                  <c:v>3.3044871794871793</c:v>
                </c:pt>
                <c:pt idx="27">
                  <c:v>3.266025641025641</c:v>
                </c:pt>
                <c:pt idx="28">
                  <c:v>3.2564102564102564</c:v>
                </c:pt>
                <c:pt idx="29">
                  <c:v>3.2724358974358974</c:v>
                </c:pt>
                <c:pt idx="30">
                  <c:v>3.2532051282051282</c:v>
                </c:pt>
                <c:pt idx="31">
                  <c:v>3.25</c:v>
                </c:pt>
                <c:pt idx="32">
                  <c:v>3.2788461538461537</c:v>
                </c:pt>
                <c:pt idx="33">
                  <c:v>3.2083333333333335</c:v>
                </c:pt>
                <c:pt idx="34">
                  <c:v>3.2371794871794872</c:v>
                </c:pt>
                <c:pt idx="35">
                  <c:v>3.2179487179487181</c:v>
                </c:pt>
                <c:pt idx="36">
                  <c:v>3.1891025641025643</c:v>
                </c:pt>
                <c:pt idx="37">
                  <c:v>3.2756410256410255</c:v>
                </c:pt>
                <c:pt idx="38">
                  <c:v>3.2532051282051282</c:v>
                </c:pt>
                <c:pt idx="39">
                  <c:v>3.2467948717948718</c:v>
                </c:pt>
                <c:pt idx="40">
                  <c:v>3.2403846153846154</c:v>
                </c:pt>
                <c:pt idx="41">
                  <c:v>3.2147435897435899</c:v>
                </c:pt>
                <c:pt idx="42">
                  <c:v>2.983974358974359</c:v>
                </c:pt>
                <c:pt idx="43">
                  <c:v>2.9935897435897436</c:v>
                </c:pt>
                <c:pt idx="44">
                  <c:v>3.0544871794871793</c:v>
                </c:pt>
                <c:pt idx="45">
                  <c:v>2.8141025641025643</c:v>
                </c:pt>
                <c:pt idx="46">
                  <c:v>2.8044871794871793</c:v>
                </c:pt>
                <c:pt idx="47">
                  <c:v>2.8141025641025643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26A-4A45-BA7C-F5F23897F39D}"/>
            </c:ext>
          </c:extLst>
        </c:ser>
        <c:ser>
          <c:idx val="26"/>
          <c:order val="26"/>
          <c:tx>
            <c:strRef>
              <c:f>'Apr''17'!$D$28</c:f>
              <c:strCache>
                <c:ptCount val="1"/>
                <c:pt idx="0">
                  <c:v>5/25/2017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'Apr''17'!$E$28:$AZ$28</c:f>
              <c:numCache>
                <c:formatCode>0.00</c:formatCode>
                <c:ptCount val="48"/>
                <c:pt idx="0">
                  <c:v>2.8269230769230771</c:v>
                </c:pt>
                <c:pt idx="1">
                  <c:v>2.8269230769230771</c:v>
                </c:pt>
                <c:pt idx="2">
                  <c:v>2.8141025641025643</c:v>
                </c:pt>
                <c:pt idx="3">
                  <c:v>2.7980769230769229</c:v>
                </c:pt>
                <c:pt idx="4">
                  <c:v>2.7820512820512819</c:v>
                </c:pt>
                <c:pt idx="5">
                  <c:v>2.7948717948717947</c:v>
                </c:pt>
                <c:pt idx="6">
                  <c:v>2.8141025641025643</c:v>
                </c:pt>
                <c:pt idx="7">
                  <c:v>2.0448717948717947</c:v>
                </c:pt>
                <c:pt idx="8">
                  <c:v>2.4967948717948718</c:v>
                </c:pt>
                <c:pt idx="9">
                  <c:v>2.8044871794871793</c:v>
                </c:pt>
                <c:pt idx="10">
                  <c:v>2.7980769230769229</c:v>
                </c:pt>
                <c:pt idx="11">
                  <c:v>2.8141025641025643</c:v>
                </c:pt>
                <c:pt idx="12">
                  <c:v>2.8012820512820511</c:v>
                </c:pt>
                <c:pt idx="13">
                  <c:v>2.7948717948717947</c:v>
                </c:pt>
                <c:pt idx="14">
                  <c:v>2.7852564102564101</c:v>
                </c:pt>
                <c:pt idx="15">
                  <c:v>2.7596153846153846</c:v>
                </c:pt>
                <c:pt idx="16">
                  <c:v>3.0032051282051282</c:v>
                </c:pt>
                <c:pt idx="17">
                  <c:v>3.0448717948717947</c:v>
                </c:pt>
                <c:pt idx="18">
                  <c:v>3.0865384615384617</c:v>
                </c:pt>
                <c:pt idx="19">
                  <c:v>3.0865384615384617</c:v>
                </c:pt>
                <c:pt idx="20">
                  <c:v>3.1346153846153846</c:v>
                </c:pt>
                <c:pt idx="21">
                  <c:v>3.108974358974359</c:v>
                </c:pt>
                <c:pt idx="22">
                  <c:v>3.1730769230769229</c:v>
                </c:pt>
                <c:pt idx="23">
                  <c:v>3.0576923076923075</c:v>
                </c:pt>
                <c:pt idx="24">
                  <c:v>3</c:v>
                </c:pt>
                <c:pt idx="25">
                  <c:v>3.0801282051282053</c:v>
                </c:pt>
                <c:pt idx="26">
                  <c:v>3.2564102564102564</c:v>
                </c:pt>
                <c:pt idx="27">
                  <c:v>3.1891025641025643</c:v>
                </c:pt>
                <c:pt idx="28">
                  <c:v>3.0512820512820511</c:v>
                </c:pt>
                <c:pt idx="29">
                  <c:v>2.9647435897435899</c:v>
                </c:pt>
                <c:pt idx="30">
                  <c:v>3.0576923076923075</c:v>
                </c:pt>
                <c:pt idx="31">
                  <c:v>3.1153846153846154</c:v>
                </c:pt>
                <c:pt idx="32">
                  <c:v>3.233974358974359</c:v>
                </c:pt>
                <c:pt idx="33">
                  <c:v>3.4455128205128207</c:v>
                </c:pt>
                <c:pt idx="34">
                  <c:v>3.4391025641025643</c:v>
                </c:pt>
                <c:pt idx="35">
                  <c:v>3.4935897435897436</c:v>
                </c:pt>
                <c:pt idx="36">
                  <c:v>3.4326923076923075</c:v>
                </c:pt>
                <c:pt idx="37">
                  <c:v>3.5064102564102564</c:v>
                </c:pt>
                <c:pt idx="38">
                  <c:v>3.4775641025641026</c:v>
                </c:pt>
                <c:pt idx="39">
                  <c:v>3.2115384615384617</c:v>
                </c:pt>
                <c:pt idx="40">
                  <c:v>3.3685897435897436</c:v>
                </c:pt>
                <c:pt idx="41">
                  <c:v>3.0224358974358974</c:v>
                </c:pt>
                <c:pt idx="42">
                  <c:v>3.358974358974359</c:v>
                </c:pt>
                <c:pt idx="43">
                  <c:v>1.6730769230769231</c:v>
                </c:pt>
                <c:pt idx="44">
                  <c:v>1.3141025641025641</c:v>
                </c:pt>
                <c:pt idx="45">
                  <c:v>1.233974358974359</c:v>
                </c:pt>
                <c:pt idx="46">
                  <c:v>1.2403846153846154</c:v>
                </c:pt>
                <c:pt idx="47">
                  <c:v>1.2371794871794872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26A-4A45-BA7C-F5F23897F39D}"/>
            </c:ext>
          </c:extLst>
        </c:ser>
        <c:ser>
          <c:idx val="27"/>
          <c:order val="27"/>
          <c:tx>
            <c:strRef>
              <c:f>'Apr''17'!$D$29</c:f>
              <c:strCache>
                <c:ptCount val="1"/>
                <c:pt idx="0">
                  <c:v>5/26/2017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'Apr''17'!$E$29:$AZ$29</c:f>
              <c:numCache>
                <c:formatCode>0.00</c:formatCode>
                <c:ptCount val="48"/>
                <c:pt idx="0">
                  <c:v>1.233974358974359</c:v>
                </c:pt>
                <c:pt idx="1">
                  <c:v>1.2051282051282051</c:v>
                </c:pt>
                <c:pt idx="2">
                  <c:v>1.2147435897435896</c:v>
                </c:pt>
                <c:pt idx="3">
                  <c:v>1.2275641025641026</c:v>
                </c:pt>
                <c:pt idx="4">
                  <c:v>1.2051282051282051</c:v>
                </c:pt>
                <c:pt idx="5">
                  <c:v>1.2147435897435896</c:v>
                </c:pt>
                <c:pt idx="6">
                  <c:v>1.1987179487179487</c:v>
                </c:pt>
                <c:pt idx="7">
                  <c:v>1.1955128205128205</c:v>
                </c:pt>
                <c:pt idx="8">
                  <c:v>1.2083333333333333</c:v>
                </c:pt>
                <c:pt idx="9">
                  <c:v>1.2179487179487178</c:v>
                </c:pt>
                <c:pt idx="10">
                  <c:v>1.2051282051282051</c:v>
                </c:pt>
                <c:pt idx="11">
                  <c:v>1.1987179487179487</c:v>
                </c:pt>
                <c:pt idx="12">
                  <c:v>1.1923076923076923</c:v>
                </c:pt>
                <c:pt idx="13">
                  <c:v>1.1762820512820513</c:v>
                </c:pt>
                <c:pt idx="14">
                  <c:v>1.1442307692307692</c:v>
                </c:pt>
                <c:pt idx="15">
                  <c:v>1.1634615384615385</c:v>
                </c:pt>
                <c:pt idx="16">
                  <c:v>2.3653846153846154</c:v>
                </c:pt>
                <c:pt idx="17">
                  <c:v>3.0448717948717947</c:v>
                </c:pt>
                <c:pt idx="18">
                  <c:v>3.1602564102564101</c:v>
                </c:pt>
                <c:pt idx="19">
                  <c:v>3.1538461538461537</c:v>
                </c:pt>
                <c:pt idx="20">
                  <c:v>3.1346153846153846</c:v>
                </c:pt>
                <c:pt idx="21">
                  <c:v>3.3141025641025643</c:v>
                </c:pt>
                <c:pt idx="22">
                  <c:v>3.3333333333333335</c:v>
                </c:pt>
                <c:pt idx="23">
                  <c:v>3.1314102564102564</c:v>
                </c:pt>
                <c:pt idx="24">
                  <c:v>3.1570512820512819</c:v>
                </c:pt>
                <c:pt idx="25">
                  <c:v>3.1570512820512819</c:v>
                </c:pt>
                <c:pt idx="26">
                  <c:v>3.1730769230769229</c:v>
                </c:pt>
                <c:pt idx="27">
                  <c:v>3.2211538461538463</c:v>
                </c:pt>
                <c:pt idx="28">
                  <c:v>3.0224358974358974</c:v>
                </c:pt>
                <c:pt idx="29">
                  <c:v>3.2756410256410255</c:v>
                </c:pt>
                <c:pt idx="30">
                  <c:v>3.2307692307692308</c:v>
                </c:pt>
                <c:pt idx="31">
                  <c:v>3.2980769230769229</c:v>
                </c:pt>
                <c:pt idx="32">
                  <c:v>3.4262820512820511</c:v>
                </c:pt>
                <c:pt idx="33">
                  <c:v>3.4198717948717947</c:v>
                </c:pt>
                <c:pt idx="34">
                  <c:v>3.2948717948717947</c:v>
                </c:pt>
                <c:pt idx="35">
                  <c:v>3.2596153846153846</c:v>
                </c:pt>
                <c:pt idx="36">
                  <c:v>3.0448717948717947</c:v>
                </c:pt>
                <c:pt idx="37">
                  <c:v>3.1185897435897436</c:v>
                </c:pt>
                <c:pt idx="38">
                  <c:v>3.1346153846153846</c:v>
                </c:pt>
                <c:pt idx="39">
                  <c:v>3.1153846153846154</c:v>
                </c:pt>
                <c:pt idx="40">
                  <c:v>3.0769230769230771</c:v>
                </c:pt>
                <c:pt idx="41">
                  <c:v>3.2115384615384617</c:v>
                </c:pt>
                <c:pt idx="42">
                  <c:v>3.2435897435897436</c:v>
                </c:pt>
                <c:pt idx="43">
                  <c:v>3.016025641025641</c:v>
                </c:pt>
                <c:pt idx="44">
                  <c:v>2.9583333333333335</c:v>
                </c:pt>
                <c:pt idx="45">
                  <c:v>2.8621794871794872</c:v>
                </c:pt>
                <c:pt idx="46">
                  <c:v>2.8365384615384617</c:v>
                </c:pt>
                <c:pt idx="47">
                  <c:v>2.8429487179487181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26A-4A45-BA7C-F5F23897F39D}"/>
            </c:ext>
          </c:extLst>
        </c:ser>
        <c:ser>
          <c:idx val="28"/>
          <c:order val="28"/>
          <c:tx>
            <c:strRef>
              <c:f>'Apr''17'!$D$30</c:f>
              <c:strCache>
                <c:ptCount val="1"/>
                <c:pt idx="0">
                  <c:v>5/27/2017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'Apr''17'!$E$30:$AZ$30</c:f>
              <c:numCache>
                <c:formatCode>0.00</c:formatCode>
                <c:ptCount val="48"/>
                <c:pt idx="0">
                  <c:v>2.4198717948717947</c:v>
                </c:pt>
                <c:pt idx="1">
                  <c:v>2.8461538461538463</c:v>
                </c:pt>
                <c:pt idx="2">
                  <c:v>2.8269230769230771</c:v>
                </c:pt>
                <c:pt idx="3">
                  <c:v>2.3974358974358974</c:v>
                </c:pt>
                <c:pt idx="4">
                  <c:v>2.8205128205128207</c:v>
                </c:pt>
                <c:pt idx="5">
                  <c:v>2.2916666666666665</c:v>
                </c:pt>
                <c:pt idx="6">
                  <c:v>2.8525641025641026</c:v>
                </c:pt>
                <c:pt idx="7">
                  <c:v>2.358974358974359</c:v>
                </c:pt>
                <c:pt idx="8">
                  <c:v>2.858974358974359</c:v>
                </c:pt>
                <c:pt idx="9">
                  <c:v>2.2788461538461537</c:v>
                </c:pt>
                <c:pt idx="10">
                  <c:v>2.0801282051282053</c:v>
                </c:pt>
                <c:pt idx="11">
                  <c:v>2.1570512820512819</c:v>
                </c:pt>
                <c:pt idx="12">
                  <c:v>2.1826923076923075</c:v>
                </c:pt>
                <c:pt idx="13">
                  <c:v>1.9775641025641026</c:v>
                </c:pt>
                <c:pt idx="14">
                  <c:v>2.0544871794871793</c:v>
                </c:pt>
                <c:pt idx="15">
                  <c:v>2.6987179487179489</c:v>
                </c:pt>
                <c:pt idx="16">
                  <c:v>2.7724358974358974</c:v>
                </c:pt>
                <c:pt idx="17">
                  <c:v>2.9262820512820511</c:v>
                </c:pt>
                <c:pt idx="18">
                  <c:v>3.0064102564102564</c:v>
                </c:pt>
                <c:pt idx="19">
                  <c:v>3</c:v>
                </c:pt>
                <c:pt idx="20">
                  <c:v>3.0384615384615383</c:v>
                </c:pt>
                <c:pt idx="21">
                  <c:v>3.0384615384615383</c:v>
                </c:pt>
                <c:pt idx="22">
                  <c:v>3.1314102564102564</c:v>
                </c:pt>
                <c:pt idx="23">
                  <c:v>3.108974358974359</c:v>
                </c:pt>
                <c:pt idx="24">
                  <c:v>3.0320512820512819</c:v>
                </c:pt>
                <c:pt idx="25">
                  <c:v>3.1602564102564101</c:v>
                </c:pt>
                <c:pt idx="26">
                  <c:v>3.2532051282051282</c:v>
                </c:pt>
                <c:pt idx="27">
                  <c:v>3.2564102564102564</c:v>
                </c:pt>
                <c:pt idx="28">
                  <c:v>3.2307692307692308</c:v>
                </c:pt>
                <c:pt idx="29">
                  <c:v>3.2788461538461537</c:v>
                </c:pt>
                <c:pt idx="30">
                  <c:v>3.2307692307692308</c:v>
                </c:pt>
                <c:pt idx="31">
                  <c:v>3.2147435897435899</c:v>
                </c:pt>
                <c:pt idx="32">
                  <c:v>3.3621794871794872</c:v>
                </c:pt>
                <c:pt idx="33">
                  <c:v>3.3108974358974357</c:v>
                </c:pt>
                <c:pt idx="34">
                  <c:v>3.0608974358974357</c:v>
                </c:pt>
                <c:pt idx="35">
                  <c:v>3.0256410256410255</c:v>
                </c:pt>
                <c:pt idx="36">
                  <c:v>3.141025641025641</c:v>
                </c:pt>
                <c:pt idx="37">
                  <c:v>3.108974358974359</c:v>
                </c:pt>
                <c:pt idx="38">
                  <c:v>3.0416666666666665</c:v>
                </c:pt>
                <c:pt idx="39">
                  <c:v>3.0448717948717947</c:v>
                </c:pt>
                <c:pt idx="40">
                  <c:v>3.0320512820512819</c:v>
                </c:pt>
                <c:pt idx="41">
                  <c:v>3.0128205128205128</c:v>
                </c:pt>
                <c:pt idx="42">
                  <c:v>3.0096153846153846</c:v>
                </c:pt>
                <c:pt idx="43">
                  <c:v>2.9935897435897436</c:v>
                </c:pt>
                <c:pt idx="44">
                  <c:v>2.9583333333333335</c:v>
                </c:pt>
                <c:pt idx="45">
                  <c:v>2.8717948717948718</c:v>
                </c:pt>
                <c:pt idx="46">
                  <c:v>2.8333333333333335</c:v>
                </c:pt>
                <c:pt idx="47">
                  <c:v>2.8461538461538463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26A-4A45-BA7C-F5F23897F39D}"/>
            </c:ext>
          </c:extLst>
        </c:ser>
        <c:ser>
          <c:idx val="29"/>
          <c:order val="29"/>
          <c:tx>
            <c:strRef>
              <c:f>'Apr''17'!$D$31</c:f>
              <c:strCache>
                <c:ptCount val="1"/>
                <c:pt idx="0">
                  <c:v>5/28/2017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'Apr''17'!$E$31:$AZ$31</c:f>
              <c:numCache>
                <c:formatCode>0.00</c:formatCode>
                <c:ptCount val="48"/>
                <c:pt idx="0">
                  <c:v>2.8397435897435899</c:v>
                </c:pt>
                <c:pt idx="1">
                  <c:v>2.8429487179487181</c:v>
                </c:pt>
                <c:pt idx="2">
                  <c:v>2.8493589743589745</c:v>
                </c:pt>
                <c:pt idx="3">
                  <c:v>2.8493589743589745</c:v>
                </c:pt>
                <c:pt idx="4">
                  <c:v>2.8173076923076925</c:v>
                </c:pt>
                <c:pt idx="5">
                  <c:v>2.8461538461538463</c:v>
                </c:pt>
                <c:pt idx="6">
                  <c:v>2.8621794871794872</c:v>
                </c:pt>
                <c:pt idx="7">
                  <c:v>2.8493589743589745</c:v>
                </c:pt>
                <c:pt idx="8">
                  <c:v>2.8653846153846154</c:v>
                </c:pt>
                <c:pt idx="9">
                  <c:v>2.858974358974359</c:v>
                </c:pt>
                <c:pt idx="10">
                  <c:v>2.8269230769230771</c:v>
                </c:pt>
                <c:pt idx="11">
                  <c:v>2.6923076923076925</c:v>
                </c:pt>
                <c:pt idx="12">
                  <c:v>2.4967948717948718</c:v>
                </c:pt>
                <c:pt idx="13">
                  <c:v>2.8141025641025643</c:v>
                </c:pt>
                <c:pt idx="14">
                  <c:v>2.7852564102564101</c:v>
                </c:pt>
                <c:pt idx="15">
                  <c:v>2.7307692307692308</c:v>
                </c:pt>
                <c:pt idx="16">
                  <c:v>2.8108974358974357</c:v>
                </c:pt>
                <c:pt idx="17">
                  <c:v>2.7852564102564101</c:v>
                </c:pt>
                <c:pt idx="18">
                  <c:v>2.7628205128205128</c:v>
                </c:pt>
                <c:pt idx="19">
                  <c:v>2.7019230769230771</c:v>
                </c:pt>
                <c:pt idx="20">
                  <c:v>2.875</c:v>
                </c:pt>
                <c:pt idx="21">
                  <c:v>2.9583333333333335</c:v>
                </c:pt>
                <c:pt idx="22">
                  <c:v>2.9455128205128207</c:v>
                </c:pt>
                <c:pt idx="23">
                  <c:v>3.0608974358974357</c:v>
                </c:pt>
                <c:pt idx="24">
                  <c:v>3.1153846153846154</c:v>
                </c:pt>
                <c:pt idx="25">
                  <c:v>3.1025641025641026</c:v>
                </c:pt>
                <c:pt idx="26">
                  <c:v>3.2051282051282053</c:v>
                </c:pt>
                <c:pt idx="27">
                  <c:v>3.2115384615384617</c:v>
                </c:pt>
                <c:pt idx="28">
                  <c:v>3.1474358974358974</c:v>
                </c:pt>
                <c:pt idx="29">
                  <c:v>3.1474358974358974</c:v>
                </c:pt>
                <c:pt idx="30">
                  <c:v>3.1730769230769229</c:v>
                </c:pt>
                <c:pt idx="31">
                  <c:v>3.1666666666666665</c:v>
                </c:pt>
                <c:pt idx="32">
                  <c:v>3.2083333333333335</c:v>
                </c:pt>
                <c:pt idx="33">
                  <c:v>3.1826923076923075</c:v>
                </c:pt>
                <c:pt idx="34">
                  <c:v>3.0512820512820511</c:v>
                </c:pt>
                <c:pt idx="35">
                  <c:v>3.1025641025641026</c:v>
                </c:pt>
                <c:pt idx="36">
                  <c:v>3.1217948717948718</c:v>
                </c:pt>
                <c:pt idx="37">
                  <c:v>3.1057692307692308</c:v>
                </c:pt>
                <c:pt idx="38">
                  <c:v>2.9871794871794872</c:v>
                </c:pt>
                <c:pt idx="39">
                  <c:v>2.9807692307692308</c:v>
                </c:pt>
                <c:pt idx="40">
                  <c:v>2.9775641025641026</c:v>
                </c:pt>
                <c:pt idx="41">
                  <c:v>2.9551282051282053</c:v>
                </c:pt>
                <c:pt idx="42">
                  <c:v>2.9423076923076925</c:v>
                </c:pt>
                <c:pt idx="43">
                  <c:v>2.9455128205128207</c:v>
                </c:pt>
                <c:pt idx="44">
                  <c:v>2.9134615384615383</c:v>
                </c:pt>
                <c:pt idx="45">
                  <c:v>2.8397435897435899</c:v>
                </c:pt>
                <c:pt idx="46">
                  <c:v>2.8141025641025643</c:v>
                </c:pt>
                <c:pt idx="47">
                  <c:v>2.7980769230769229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26A-4A45-BA7C-F5F23897F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tickLblSkip val="2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63E-2"/>
          <c:h val="0.8908546920311958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'May''17'!$D$2</c:f>
              <c:strCache>
                <c:ptCount val="1"/>
                <c:pt idx="0">
                  <c:v>5/29/2017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'May''17'!$E$2:$AZ$2</c:f>
              <c:numCache>
                <c:formatCode>0.00</c:formatCode>
                <c:ptCount val="48"/>
                <c:pt idx="0">
                  <c:v>2.8012820512820511</c:v>
                </c:pt>
                <c:pt idx="1">
                  <c:v>2.7916666666666665</c:v>
                </c:pt>
                <c:pt idx="2">
                  <c:v>2.7884615384615383</c:v>
                </c:pt>
                <c:pt idx="3">
                  <c:v>2.7916666666666665</c:v>
                </c:pt>
                <c:pt idx="4">
                  <c:v>2.7692307692307692</c:v>
                </c:pt>
                <c:pt idx="5">
                  <c:v>2.8044871794871793</c:v>
                </c:pt>
                <c:pt idx="6">
                  <c:v>2.8108974358974357</c:v>
                </c:pt>
                <c:pt idx="7">
                  <c:v>2.8076923076923075</c:v>
                </c:pt>
                <c:pt idx="8">
                  <c:v>2.8012820512820511</c:v>
                </c:pt>
                <c:pt idx="9">
                  <c:v>2.8012820512820511</c:v>
                </c:pt>
                <c:pt idx="10">
                  <c:v>2.8012820512820511</c:v>
                </c:pt>
                <c:pt idx="11">
                  <c:v>2.7980769230769229</c:v>
                </c:pt>
                <c:pt idx="12">
                  <c:v>2.7980769230769229</c:v>
                </c:pt>
                <c:pt idx="13">
                  <c:v>2.2371794871794872</c:v>
                </c:pt>
                <c:pt idx="14">
                  <c:v>2.7564102564102564</c:v>
                </c:pt>
                <c:pt idx="15">
                  <c:v>2.6987179487179489</c:v>
                </c:pt>
                <c:pt idx="16">
                  <c:v>2.7852564102564101</c:v>
                </c:pt>
                <c:pt idx="17">
                  <c:v>2.7852564102564101</c:v>
                </c:pt>
                <c:pt idx="18">
                  <c:v>2.7692307692307692</c:v>
                </c:pt>
                <c:pt idx="19">
                  <c:v>2.7724358974358974</c:v>
                </c:pt>
                <c:pt idx="20">
                  <c:v>2.6955128205128207</c:v>
                </c:pt>
                <c:pt idx="21">
                  <c:v>2.5320512820512819</c:v>
                </c:pt>
                <c:pt idx="22">
                  <c:v>2.5256410256410255</c:v>
                </c:pt>
                <c:pt idx="23">
                  <c:v>2.5256410256410255</c:v>
                </c:pt>
                <c:pt idx="24">
                  <c:v>2.6666666666666665</c:v>
                </c:pt>
                <c:pt idx="25">
                  <c:v>2.5544871794871793</c:v>
                </c:pt>
                <c:pt idx="26">
                  <c:v>2.5576923076923075</c:v>
                </c:pt>
                <c:pt idx="27">
                  <c:v>2.516025641025641</c:v>
                </c:pt>
                <c:pt idx="28">
                  <c:v>2.4294871794871793</c:v>
                </c:pt>
                <c:pt idx="29">
                  <c:v>2.5</c:v>
                </c:pt>
                <c:pt idx="30">
                  <c:v>2.5416666666666665</c:v>
                </c:pt>
                <c:pt idx="31">
                  <c:v>2.6314102564102564</c:v>
                </c:pt>
                <c:pt idx="32">
                  <c:v>2.6666666666666665</c:v>
                </c:pt>
                <c:pt idx="33">
                  <c:v>2.6666666666666665</c:v>
                </c:pt>
                <c:pt idx="34">
                  <c:v>2.7532051282051282</c:v>
                </c:pt>
                <c:pt idx="35">
                  <c:v>2.7884615384615383</c:v>
                </c:pt>
                <c:pt idx="36">
                  <c:v>2.8237179487179489</c:v>
                </c:pt>
                <c:pt idx="37">
                  <c:v>2.9294871794871793</c:v>
                </c:pt>
                <c:pt idx="38">
                  <c:v>2.9551282051282053</c:v>
                </c:pt>
                <c:pt idx="39">
                  <c:v>2.9551282051282053</c:v>
                </c:pt>
                <c:pt idx="40">
                  <c:v>2.9423076923076925</c:v>
                </c:pt>
                <c:pt idx="41">
                  <c:v>2.9455128205128207</c:v>
                </c:pt>
                <c:pt idx="42">
                  <c:v>2.9230769230769229</c:v>
                </c:pt>
                <c:pt idx="43">
                  <c:v>2.9198717948717947</c:v>
                </c:pt>
                <c:pt idx="44">
                  <c:v>2.9134615384615383</c:v>
                </c:pt>
                <c:pt idx="45">
                  <c:v>2.8044871794871793</c:v>
                </c:pt>
                <c:pt idx="46">
                  <c:v>2.8301282051282053</c:v>
                </c:pt>
                <c:pt idx="47">
                  <c:v>2.8365384615384617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2-4246-A314-3BBBDE054E23}"/>
            </c:ext>
          </c:extLst>
        </c:ser>
        <c:ser>
          <c:idx val="1"/>
          <c:order val="1"/>
          <c:tx>
            <c:strRef>
              <c:f>'May''17'!$D$3</c:f>
              <c:strCache>
                <c:ptCount val="1"/>
                <c:pt idx="0">
                  <c:v>5/30/2017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'May''17'!$E$3:$AZ$3</c:f>
              <c:numCache>
                <c:formatCode>0.00</c:formatCode>
                <c:ptCount val="48"/>
                <c:pt idx="0">
                  <c:v>2.8397435897435899</c:v>
                </c:pt>
                <c:pt idx="1">
                  <c:v>2.8397435897435899</c:v>
                </c:pt>
                <c:pt idx="2">
                  <c:v>2.8365384615384617</c:v>
                </c:pt>
                <c:pt idx="3">
                  <c:v>2.8173076923076925</c:v>
                </c:pt>
                <c:pt idx="4">
                  <c:v>2.7820512820512819</c:v>
                </c:pt>
                <c:pt idx="5">
                  <c:v>2.8269230769230771</c:v>
                </c:pt>
                <c:pt idx="6">
                  <c:v>2.8269230769230771</c:v>
                </c:pt>
                <c:pt idx="7">
                  <c:v>2.8141025641025643</c:v>
                </c:pt>
                <c:pt idx="8">
                  <c:v>2.8333333333333335</c:v>
                </c:pt>
                <c:pt idx="9">
                  <c:v>2.8237179487179489</c:v>
                </c:pt>
                <c:pt idx="10">
                  <c:v>2.8173076923076925</c:v>
                </c:pt>
                <c:pt idx="11">
                  <c:v>2.8076923076923075</c:v>
                </c:pt>
                <c:pt idx="12">
                  <c:v>2.8141025641025643</c:v>
                </c:pt>
                <c:pt idx="13">
                  <c:v>2.7980769230769229</c:v>
                </c:pt>
                <c:pt idx="14">
                  <c:v>2.7820512820512819</c:v>
                </c:pt>
                <c:pt idx="15">
                  <c:v>2.7916666666666665</c:v>
                </c:pt>
                <c:pt idx="16">
                  <c:v>3.1025641025641026</c:v>
                </c:pt>
                <c:pt idx="17">
                  <c:v>3.125</c:v>
                </c:pt>
                <c:pt idx="18">
                  <c:v>3.1442307692307692</c:v>
                </c:pt>
                <c:pt idx="19">
                  <c:v>3.1891025641025643</c:v>
                </c:pt>
                <c:pt idx="20">
                  <c:v>3.2467948717948718</c:v>
                </c:pt>
                <c:pt idx="21">
                  <c:v>3.2243589743589745</c:v>
                </c:pt>
                <c:pt idx="22">
                  <c:v>3.266025641025641</c:v>
                </c:pt>
                <c:pt idx="23">
                  <c:v>3.2435897435897436</c:v>
                </c:pt>
                <c:pt idx="24">
                  <c:v>3.2307692307692308</c:v>
                </c:pt>
                <c:pt idx="25">
                  <c:v>3.233974358974359</c:v>
                </c:pt>
                <c:pt idx="26">
                  <c:v>3.1762820512820511</c:v>
                </c:pt>
                <c:pt idx="27">
                  <c:v>3.1634615384615383</c:v>
                </c:pt>
                <c:pt idx="28">
                  <c:v>3.1698717948717947</c:v>
                </c:pt>
                <c:pt idx="29">
                  <c:v>3.233974358974359</c:v>
                </c:pt>
                <c:pt idx="30">
                  <c:v>3.2692307692307692</c:v>
                </c:pt>
                <c:pt idx="31">
                  <c:v>3.2115384615384617</c:v>
                </c:pt>
                <c:pt idx="32">
                  <c:v>3.2467948717948718</c:v>
                </c:pt>
                <c:pt idx="33">
                  <c:v>3.2467948717948718</c:v>
                </c:pt>
                <c:pt idx="34">
                  <c:v>3.1891025641025643</c:v>
                </c:pt>
                <c:pt idx="35">
                  <c:v>3.2820512820512819</c:v>
                </c:pt>
                <c:pt idx="36">
                  <c:v>3.2884615384615383</c:v>
                </c:pt>
                <c:pt idx="37">
                  <c:v>3.3461538461538463</c:v>
                </c:pt>
                <c:pt idx="38">
                  <c:v>3.3076923076923075</c:v>
                </c:pt>
                <c:pt idx="39">
                  <c:v>3.3205128205128207</c:v>
                </c:pt>
                <c:pt idx="40">
                  <c:v>3.3301282051282053</c:v>
                </c:pt>
                <c:pt idx="41">
                  <c:v>3.3108974358974357</c:v>
                </c:pt>
                <c:pt idx="42">
                  <c:v>3.1923076923076925</c:v>
                </c:pt>
                <c:pt idx="43">
                  <c:v>3.1923076923076925</c:v>
                </c:pt>
                <c:pt idx="44">
                  <c:v>3.1666666666666665</c:v>
                </c:pt>
                <c:pt idx="45">
                  <c:v>2.9070512820512819</c:v>
                </c:pt>
                <c:pt idx="46">
                  <c:v>2.8141025641025643</c:v>
                </c:pt>
                <c:pt idx="47">
                  <c:v>2.8108974358974357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52-4246-A314-3BBBDE054E23}"/>
            </c:ext>
          </c:extLst>
        </c:ser>
        <c:ser>
          <c:idx val="2"/>
          <c:order val="2"/>
          <c:tx>
            <c:strRef>
              <c:f>'May''17'!$D$4</c:f>
              <c:strCache>
                <c:ptCount val="1"/>
                <c:pt idx="0">
                  <c:v>5/31/2017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'May''17'!$E$4:$AZ$4</c:f>
              <c:numCache>
                <c:formatCode>0.00</c:formatCode>
                <c:ptCount val="48"/>
                <c:pt idx="0">
                  <c:v>2.8012820512820511</c:v>
                </c:pt>
                <c:pt idx="1">
                  <c:v>2.8044871794871793</c:v>
                </c:pt>
                <c:pt idx="2">
                  <c:v>2.8108974358974357</c:v>
                </c:pt>
                <c:pt idx="3">
                  <c:v>2.8012820512820511</c:v>
                </c:pt>
                <c:pt idx="4">
                  <c:v>2.7756410256410255</c:v>
                </c:pt>
                <c:pt idx="5">
                  <c:v>2.7948717948717947</c:v>
                </c:pt>
                <c:pt idx="6">
                  <c:v>2.7756410256410255</c:v>
                </c:pt>
                <c:pt idx="7">
                  <c:v>2.7692307692307692</c:v>
                </c:pt>
                <c:pt idx="8">
                  <c:v>2.7852564102564101</c:v>
                </c:pt>
                <c:pt idx="9">
                  <c:v>2.8173076923076925</c:v>
                </c:pt>
                <c:pt idx="10">
                  <c:v>2.7980769230769229</c:v>
                </c:pt>
                <c:pt idx="11">
                  <c:v>2.8044871794871793</c:v>
                </c:pt>
                <c:pt idx="12">
                  <c:v>2.8108974358974357</c:v>
                </c:pt>
                <c:pt idx="13">
                  <c:v>2.8012820512820511</c:v>
                </c:pt>
                <c:pt idx="14">
                  <c:v>2.7435897435897436</c:v>
                </c:pt>
                <c:pt idx="15">
                  <c:v>2.7083333333333335</c:v>
                </c:pt>
                <c:pt idx="16">
                  <c:v>2.8141025641025643</c:v>
                </c:pt>
                <c:pt idx="17">
                  <c:v>2.9423076923076925</c:v>
                </c:pt>
                <c:pt idx="18">
                  <c:v>3.0192307692307692</c:v>
                </c:pt>
                <c:pt idx="19">
                  <c:v>3.0544871794871793</c:v>
                </c:pt>
                <c:pt idx="20">
                  <c:v>3.1057692307692308</c:v>
                </c:pt>
                <c:pt idx="21">
                  <c:v>3.108974358974359</c:v>
                </c:pt>
                <c:pt idx="22">
                  <c:v>3.0673076923076925</c:v>
                </c:pt>
                <c:pt idx="23">
                  <c:v>2.9807692307692308</c:v>
                </c:pt>
                <c:pt idx="24">
                  <c:v>3.1217948717948718</c:v>
                </c:pt>
                <c:pt idx="25">
                  <c:v>3.0865384615384617</c:v>
                </c:pt>
                <c:pt idx="26">
                  <c:v>3.1346153846153846</c:v>
                </c:pt>
                <c:pt idx="27">
                  <c:v>3.2019230769230771</c:v>
                </c:pt>
                <c:pt idx="28">
                  <c:v>3.2916666666666665</c:v>
                </c:pt>
                <c:pt idx="29">
                  <c:v>3.1730769230769229</c:v>
                </c:pt>
                <c:pt idx="30">
                  <c:v>3.3141025641025643</c:v>
                </c:pt>
                <c:pt idx="31">
                  <c:v>3.3429487179487181</c:v>
                </c:pt>
                <c:pt idx="32">
                  <c:v>3.4487179487179489</c:v>
                </c:pt>
                <c:pt idx="33">
                  <c:v>3.4967948717948718</c:v>
                </c:pt>
                <c:pt idx="34">
                  <c:v>3.625</c:v>
                </c:pt>
                <c:pt idx="35">
                  <c:v>3.6314102564102564</c:v>
                </c:pt>
                <c:pt idx="36">
                  <c:v>3.6025641025641026</c:v>
                </c:pt>
                <c:pt idx="37">
                  <c:v>3.6474358974358974</c:v>
                </c:pt>
                <c:pt idx="38">
                  <c:v>3.6570512820512819</c:v>
                </c:pt>
                <c:pt idx="39">
                  <c:v>3.6506410256410255</c:v>
                </c:pt>
                <c:pt idx="40">
                  <c:v>3.6378205128205128</c:v>
                </c:pt>
                <c:pt idx="41">
                  <c:v>3.5929487179487181</c:v>
                </c:pt>
                <c:pt idx="42">
                  <c:v>3.3461538461538463</c:v>
                </c:pt>
                <c:pt idx="43">
                  <c:v>3.3076923076923075</c:v>
                </c:pt>
                <c:pt idx="44">
                  <c:v>3.4006410256410255</c:v>
                </c:pt>
                <c:pt idx="45">
                  <c:v>3.0833333333333335</c:v>
                </c:pt>
                <c:pt idx="46">
                  <c:v>2.9967948717948718</c:v>
                </c:pt>
                <c:pt idx="47">
                  <c:v>2.9551282051282053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52-4246-A314-3BBBDE054E23}"/>
            </c:ext>
          </c:extLst>
        </c:ser>
        <c:ser>
          <c:idx val="3"/>
          <c:order val="3"/>
          <c:tx>
            <c:strRef>
              <c:f>'May''17'!$D$5</c:f>
              <c:strCache>
                <c:ptCount val="1"/>
                <c:pt idx="0">
                  <c:v>6/1/2017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'May''17'!$E$5:$AZ$5</c:f>
              <c:numCache>
                <c:formatCode>0.00</c:formatCode>
                <c:ptCount val="48"/>
                <c:pt idx="0">
                  <c:v>2.858974358974359</c:v>
                </c:pt>
                <c:pt idx="1">
                  <c:v>2.8237179487179489</c:v>
                </c:pt>
                <c:pt idx="2">
                  <c:v>2.8173076923076925</c:v>
                </c:pt>
                <c:pt idx="3">
                  <c:v>2.8076923076923075</c:v>
                </c:pt>
                <c:pt idx="4">
                  <c:v>2.7884615384615383</c:v>
                </c:pt>
                <c:pt idx="5">
                  <c:v>2.8141025641025643</c:v>
                </c:pt>
                <c:pt idx="6">
                  <c:v>2.8108974358974357</c:v>
                </c:pt>
                <c:pt idx="7">
                  <c:v>2.7884615384615383</c:v>
                </c:pt>
                <c:pt idx="8">
                  <c:v>2.2884615384615383</c:v>
                </c:pt>
                <c:pt idx="9">
                  <c:v>2.2371794871794872</c:v>
                </c:pt>
                <c:pt idx="10">
                  <c:v>2.6314102564102564</c:v>
                </c:pt>
                <c:pt idx="11">
                  <c:v>2.3942307692307692</c:v>
                </c:pt>
                <c:pt idx="12">
                  <c:v>2.1602564102564101</c:v>
                </c:pt>
                <c:pt idx="13">
                  <c:v>2.4326923076923075</c:v>
                </c:pt>
                <c:pt idx="14">
                  <c:v>2.4807692307692308</c:v>
                </c:pt>
                <c:pt idx="15">
                  <c:v>1.5</c:v>
                </c:pt>
                <c:pt idx="16">
                  <c:v>2.4294871794871793</c:v>
                </c:pt>
                <c:pt idx="17">
                  <c:v>2.9743589743589745</c:v>
                </c:pt>
                <c:pt idx="18">
                  <c:v>3.0929487179487181</c:v>
                </c:pt>
                <c:pt idx="19">
                  <c:v>3.1025641025641026</c:v>
                </c:pt>
                <c:pt idx="20">
                  <c:v>3.1025641025641026</c:v>
                </c:pt>
                <c:pt idx="21">
                  <c:v>3.0929487179487181</c:v>
                </c:pt>
                <c:pt idx="22">
                  <c:v>3.0737179487179489</c:v>
                </c:pt>
                <c:pt idx="23">
                  <c:v>3.0929487179487181</c:v>
                </c:pt>
                <c:pt idx="24">
                  <c:v>3.108974358974359</c:v>
                </c:pt>
                <c:pt idx="25">
                  <c:v>3.1570512820512819</c:v>
                </c:pt>
                <c:pt idx="26">
                  <c:v>3.1378205128205128</c:v>
                </c:pt>
                <c:pt idx="27">
                  <c:v>3.1185897435897436</c:v>
                </c:pt>
                <c:pt idx="28">
                  <c:v>3.1762820512820511</c:v>
                </c:pt>
                <c:pt idx="29">
                  <c:v>3.1794871794871793</c:v>
                </c:pt>
                <c:pt idx="30">
                  <c:v>3.25</c:v>
                </c:pt>
                <c:pt idx="31">
                  <c:v>3.2948717948717947</c:v>
                </c:pt>
                <c:pt idx="32">
                  <c:v>3.2852564102564101</c:v>
                </c:pt>
                <c:pt idx="33">
                  <c:v>3.3076923076923075</c:v>
                </c:pt>
                <c:pt idx="34">
                  <c:v>3.3782051282051282</c:v>
                </c:pt>
                <c:pt idx="35">
                  <c:v>3.4455128205128207</c:v>
                </c:pt>
                <c:pt idx="36">
                  <c:v>3.5192307692307692</c:v>
                </c:pt>
                <c:pt idx="37">
                  <c:v>3.608974358974359</c:v>
                </c:pt>
                <c:pt idx="38">
                  <c:v>3.6185897435897436</c:v>
                </c:pt>
                <c:pt idx="39">
                  <c:v>3.5993589743589745</c:v>
                </c:pt>
                <c:pt idx="40">
                  <c:v>3.5961538461538463</c:v>
                </c:pt>
                <c:pt idx="41">
                  <c:v>3.5641025641025643</c:v>
                </c:pt>
                <c:pt idx="42">
                  <c:v>3.4198717948717947</c:v>
                </c:pt>
                <c:pt idx="43">
                  <c:v>3.4391025641025643</c:v>
                </c:pt>
                <c:pt idx="44">
                  <c:v>3.2243589743589745</c:v>
                </c:pt>
                <c:pt idx="45">
                  <c:v>3.016025641025641</c:v>
                </c:pt>
                <c:pt idx="46">
                  <c:v>2.9166666666666665</c:v>
                </c:pt>
                <c:pt idx="47">
                  <c:v>2.9455128205128207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52-4246-A314-3BBBDE054E23}"/>
            </c:ext>
          </c:extLst>
        </c:ser>
        <c:ser>
          <c:idx val="4"/>
          <c:order val="4"/>
          <c:tx>
            <c:strRef>
              <c:f>'May''17'!$D$6</c:f>
              <c:strCache>
                <c:ptCount val="1"/>
                <c:pt idx="0">
                  <c:v>6/2/2017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'May''17'!$E$6:$AZ$6</c:f>
              <c:numCache>
                <c:formatCode>0.00</c:formatCode>
                <c:ptCount val="48"/>
                <c:pt idx="0">
                  <c:v>2.8974358974358974</c:v>
                </c:pt>
                <c:pt idx="1">
                  <c:v>2.8141025641025643</c:v>
                </c:pt>
                <c:pt idx="2">
                  <c:v>2.7884615384615383</c:v>
                </c:pt>
                <c:pt idx="3">
                  <c:v>2.7724358974358974</c:v>
                </c:pt>
                <c:pt idx="4">
                  <c:v>2.75</c:v>
                </c:pt>
                <c:pt idx="5">
                  <c:v>2.766025641025641</c:v>
                </c:pt>
                <c:pt idx="6">
                  <c:v>2.7724358974358974</c:v>
                </c:pt>
                <c:pt idx="7">
                  <c:v>2.7564102564102564</c:v>
                </c:pt>
                <c:pt idx="8">
                  <c:v>2.7628205128205128</c:v>
                </c:pt>
                <c:pt idx="9">
                  <c:v>2.7564102564102564</c:v>
                </c:pt>
                <c:pt idx="10">
                  <c:v>2.7756410256410255</c:v>
                </c:pt>
                <c:pt idx="11">
                  <c:v>2.7435897435897436</c:v>
                </c:pt>
                <c:pt idx="12">
                  <c:v>2.7371794871794872</c:v>
                </c:pt>
                <c:pt idx="13">
                  <c:v>2.75</c:v>
                </c:pt>
                <c:pt idx="14">
                  <c:v>2.6955128205128207</c:v>
                </c:pt>
                <c:pt idx="15">
                  <c:v>2.6794871794871793</c:v>
                </c:pt>
                <c:pt idx="16">
                  <c:v>2.8461538461538463</c:v>
                </c:pt>
                <c:pt idx="17">
                  <c:v>3.0320512820512819</c:v>
                </c:pt>
                <c:pt idx="18">
                  <c:v>3.125</c:v>
                </c:pt>
                <c:pt idx="19">
                  <c:v>3.1185897435897436</c:v>
                </c:pt>
                <c:pt idx="20">
                  <c:v>3.0737179487179489</c:v>
                </c:pt>
                <c:pt idx="21">
                  <c:v>3.0737179487179489</c:v>
                </c:pt>
                <c:pt idx="22">
                  <c:v>3.3237179487179489</c:v>
                </c:pt>
                <c:pt idx="23">
                  <c:v>3.3141025641025643</c:v>
                </c:pt>
                <c:pt idx="24">
                  <c:v>3.2147435897435899</c:v>
                </c:pt>
                <c:pt idx="25">
                  <c:v>3.1923076923076925</c:v>
                </c:pt>
                <c:pt idx="26">
                  <c:v>3.2147435897435899</c:v>
                </c:pt>
                <c:pt idx="27">
                  <c:v>3.2179487179487181</c:v>
                </c:pt>
                <c:pt idx="28">
                  <c:v>3.2692307692307692</c:v>
                </c:pt>
                <c:pt idx="29">
                  <c:v>3.3012820512820511</c:v>
                </c:pt>
                <c:pt idx="30">
                  <c:v>3.3044871794871793</c:v>
                </c:pt>
                <c:pt idx="31">
                  <c:v>3.3365384615384617</c:v>
                </c:pt>
                <c:pt idx="32">
                  <c:v>3.3301282051282053</c:v>
                </c:pt>
                <c:pt idx="33">
                  <c:v>3.375</c:v>
                </c:pt>
                <c:pt idx="34">
                  <c:v>3.4326923076923075</c:v>
                </c:pt>
                <c:pt idx="35">
                  <c:v>3.3878205128205128</c:v>
                </c:pt>
                <c:pt idx="36">
                  <c:v>3.2403846153846154</c:v>
                </c:pt>
                <c:pt idx="37">
                  <c:v>3.3173076923076925</c:v>
                </c:pt>
                <c:pt idx="38">
                  <c:v>3.3141025641025643</c:v>
                </c:pt>
                <c:pt idx="39">
                  <c:v>3.3044871794871793</c:v>
                </c:pt>
                <c:pt idx="40">
                  <c:v>3.4647435897435899</c:v>
                </c:pt>
                <c:pt idx="41">
                  <c:v>3.4647435897435899</c:v>
                </c:pt>
                <c:pt idx="42">
                  <c:v>3.2980769230769229</c:v>
                </c:pt>
                <c:pt idx="43">
                  <c:v>3.2403846153846154</c:v>
                </c:pt>
                <c:pt idx="44">
                  <c:v>2.5288461538461537</c:v>
                </c:pt>
                <c:pt idx="45">
                  <c:v>2.4102564102564101</c:v>
                </c:pt>
                <c:pt idx="46">
                  <c:v>2.2756410256410255</c:v>
                </c:pt>
                <c:pt idx="47">
                  <c:v>2.1282051282051282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52-4246-A314-3BBBDE054E23}"/>
            </c:ext>
          </c:extLst>
        </c:ser>
        <c:ser>
          <c:idx val="5"/>
          <c:order val="5"/>
          <c:tx>
            <c:strRef>
              <c:f>'May''17'!$D$7</c:f>
              <c:strCache>
                <c:ptCount val="1"/>
                <c:pt idx="0">
                  <c:v>6/3/2017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'May''17'!$E$7:$AZ$7</c:f>
              <c:numCache>
                <c:formatCode>0.00</c:formatCode>
                <c:ptCount val="48"/>
                <c:pt idx="0">
                  <c:v>2.0833333333333335</c:v>
                </c:pt>
                <c:pt idx="1">
                  <c:v>2.0833333333333335</c:v>
                </c:pt>
                <c:pt idx="2">
                  <c:v>2.0769230769230771</c:v>
                </c:pt>
                <c:pt idx="3">
                  <c:v>2.0608974358974357</c:v>
                </c:pt>
                <c:pt idx="4">
                  <c:v>2.0833333333333335</c:v>
                </c:pt>
                <c:pt idx="5">
                  <c:v>1.8942307692307692</c:v>
                </c:pt>
                <c:pt idx="6">
                  <c:v>1.6314102564102564</c:v>
                </c:pt>
                <c:pt idx="7">
                  <c:v>1.875</c:v>
                </c:pt>
                <c:pt idx="8">
                  <c:v>2.0865384615384612</c:v>
                </c:pt>
                <c:pt idx="9">
                  <c:v>1.9423076923076923</c:v>
                </c:pt>
                <c:pt idx="10">
                  <c:v>1.75</c:v>
                </c:pt>
                <c:pt idx="11">
                  <c:v>1.7371794871794872</c:v>
                </c:pt>
                <c:pt idx="12">
                  <c:v>2.0705128205128203</c:v>
                </c:pt>
                <c:pt idx="13">
                  <c:v>2.0705128205128203</c:v>
                </c:pt>
                <c:pt idx="14">
                  <c:v>2.0064102564102564</c:v>
                </c:pt>
                <c:pt idx="15">
                  <c:v>2.0961538461538463</c:v>
                </c:pt>
                <c:pt idx="16">
                  <c:v>2.5256410256410255</c:v>
                </c:pt>
                <c:pt idx="17">
                  <c:v>3.0352564102564101</c:v>
                </c:pt>
                <c:pt idx="18">
                  <c:v>3.1314102564102564</c:v>
                </c:pt>
                <c:pt idx="19">
                  <c:v>3.108974358974359</c:v>
                </c:pt>
                <c:pt idx="20">
                  <c:v>3.0737179487179489</c:v>
                </c:pt>
                <c:pt idx="21">
                  <c:v>3.0032051282051282</c:v>
                </c:pt>
                <c:pt idx="22">
                  <c:v>3.0641025641025643</c:v>
                </c:pt>
                <c:pt idx="23">
                  <c:v>2.9615384615384617</c:v>
                </c:pt>
                <c:pt idx="24">
                  <c:v>3.0352564102564101</c:v>
                </c:pt>
                <c:pt idx="25">
                  <c:v>2.9487179487179489</c:v>
                </c:pt>
                <c:pt idx="26">
                  <c:v>2.9871794871794872</c:v>
                </c:pt>
                <c:pt idx="27">
                  <c:v>3.0096153846153846</c:v>
                </c:pt>
                <c:pt idx="28">
                  <c:v>2.9807692307692308</c:v>
                </c:pt>
                <c:pt idx="29">
                  <c:v>3.0961538461538463</c:v>
                </c:pt>
                <c:pt idx="30">
                  <c:v>3.1025641025641026</c:v>
                </c:pt>
                <c:pt idx="31">
                  <c:v>3.1602564102564101</c:v>
                </c:pt>
                <c:pt idx="32">
                  <c:v>3.3269230769230771</c:v>
                </c:pt>
                <c:pt idx="33">
                  <c:v>3.3493589743589745</c:v>
                </c:pt>
                <c:pt idx="34">
                  <c:v>3.1602564102564101</c:v>
                </c:pt>
                <c:pt idx="35">
                  <c:v>3.2756410256410255</c:v>
                </c:pt>
                <c:pt idx="36">
                  <c:v>3.2948717948717947</c:v>
                </c:pt>
                <c:pt idx="37">
                  <c:v>3.4326923076923075</c:v>
                </c:pt>
                <c:pt idx="38">
                  <c:v>3.4070512820512819</c:v>
                </c:pt>
                <c:pt idx="39">
                  <c:v>3.4455128205128207</c:v>
                </c:pt>
                <c:pt idx="40">
                  <c:v>3.3685897435897436</c:v>
                </c:pt>
                <c:pt idx="41">
                  <c:v>3.2307692307692308</c:v>
                </c:pt>
                <c:pt idx="42">
                  <c:v>3.1570512820512819</c:v>
                </c:pt>
                <c:pt idx="43">
                  <c:v>3.1282051282051282</c:v>
                </c:pt>
                <c:pt idx="44">
                  <c:v>3</c:v>
                </c:pt>
                <c:pt idx="45">
                  <c:v>2.9583333333333335</c:v>
                </c:pt>
                <c:pt idx="46">
                  <c:v>2.9262820512820511</c:v>
                </c:pt>
                <c:pt idx="47">
                  <c:v>2.9198717948717947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752-4246-A314-3BBBDE054E23}"/>
            </c:ext>
          </c:extLst>
        </c:ser>
        <c:ser>
          <c:idx val="6"/>
          <c:order val="6"/>
          <c:tx>
            <c:strRef>
              <c:f>'May''17'!$D$8</c:f>
              <c:strCache>
                <c:ptCount val="1"/>
                <c:pt idx="0">
                  <c:v>6/4/2017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'May''17'!$E$8:$AZ$8</c:f>
              <c:numCache>
                <c:formatCode>0.00</c:formatCode>
                <c:ptCount val="48"/>
                <c:pt idx="0">
                  <c:v>2.5544871794871793</c:v>
                </c:pt>
                <c:pt idx="1">
                  <c:v>2.7724358974358974</c:v>
                </c:pt>
                <c:pt idx="2">
                  <c:v>2.7820512820512819</c:v>
                </c:pt>
                <c:pt idx="3">
                  <c:v>2.5608974358974357</c:v>
                </c:pt>
                <c:pt idx="4">
                  <c:v>2.3974358974358974</c:v>
                </c:pt>
                <c:pt idx="5">
                  <c:v>2.9166666666666665</c:v>
                </c:pt>
                <c:pt idx="6">
                  <c:v>2.358974358974359</c:v>
                </c:pt>
                <c:pt idx="7">
                  <c:v>2.2980769230769229</c:v>
                </c:pt>
                <c:pt idx="8">
                  <c:v>2.2788461538461537</c:v>
                </c:pt>
                <c:pt idx="9">
                  <c:v>2.5320512820512819</c:v>
                </c:pt>
                <c:pt idx="10">
                  <c:v>2.233974358974359</c:v>
                </c:pt>
                <c:pt idx="11">
                  <c:v>2.6602564102564101</c:v>
                </c:pt>
                <c:pt idx="12">
                  <c:v>2.1955128205128207</c:v>
                </c:pt>
                <c:pt idx="13">
                  <c:v>2.3108974358974357</c:v>
                </c:pt>
                <c:pt idx="14">
                  <c:v>2.2948717948717947</c:v>
                </c:pt>
                <c:pt idx="15">
                  <c:v>2.2948717948717947</c:v>
                </c:pt>
                <c:pt idx="16">
                  <c:v>2.8557692307692308</c:v>
                </c:pt>
                <c:pt idx="17">
                  <c:v>2.8814102564102564</c:v>
                </c:pt>
                <c:pt idx="18">
                  <c:v>2.8237179487179489</c:v>
                </c:pt>
                <c:pt idx="19">
                  <c:v>2.8076923076923075</c:v>
                </c:pt>
                <c:pt idx="20">
                  <c:v>2.766025641025641</c:v>
                </c:pt>
                <c:pt idx="21">
                  <c:v>2.7403846153846154</c:v>
                </c:pt>
                <c:pt idx="22">
                  <c:v>2.7051282051282053</c:v>
                </c:pt>
                <c:pt idx="23">
                  <c:v>2.6634615384615383</c:v>
                </c:pt>
                <c:pt idx="24">
                  <c:v>2.6153846153846154</c:v>
                </c:pt>
                <c:pt idx="25">
                  <c:v>2.6698717948717947</c:v>
                </c:pt>
                <c:pt idx="26">
                  <c:v>2.8717948717948718</c:v>
                </c:pt>
                <c:pt idx="27">
                  <c:v>2.858974358974359</c:v>
                </c:pt>
                <c:pt idx="28">
                  <c:v>2.8974358974358974</c:v>
                </c:pt>
                <c:pt idx="29">
                  <c:v>2.9967948717948718</c:v>
                </c:pt>
                <c:pt idx="30">
                  <c:v>3.0512820512820511</c:v>
                </c:pt>
                <c:pt idx="31">
                  <c:v>3.1474358974358974</c:v>
                </c:pt>
                <c:pt idx="32">
                  <c:v>3.1698717948717947</c:v>
                </c:pt>
                <c:pt idx="33">
                  <c:v>3.2019230769230771</c:v>
                </c:pt>
                <c:pt idx="34">
                  <c:v>3.0801282051282053</c:v>
                </c:pt>
                <c:pt idx="35">
                  <c:v>3.0737179487179489</c:v>
                </c:pt>
                <c:pt idx="36">
                  <c:v>3.1762820512820511</c:v>
                </c:pt>
                <c:pt idx="37">
                  <c:v>3.2852564102564101</c:v>
                </c:pt>
                <c:pt idx="38">
                  <c:v>3.2916666666666665</c:v>
                </c:pt>
                <c:pt idx="39">
                  <c:v>3.3269230769230771</c:v>
                </c:pt>
                <c:pt idx="40">
                  <c:v>3.3173076923076925</c:v>
                </c:pt>
                <c:pt idx="41">
                  <c:v>3.2948717948717947</c:v>
                </c:pt>
                <c:pt idx="42">
                  <c:v>3.266025641025641</c:v>
                </c:pt>
                <c:pt idx="43">
                  <c:v>3.2628205128205128</c:v>
                </c:pt>
                <c:pt idx="44">
                  <c:v>3.2275641025641026</c:v>
                </c:pt>
                <c:pt idx="45">
                  <c:v>3.1282051282051282</c:v>
                </c:pt>
                <c:pt idx="46">
                  <c:v>3.0512820512820511</c:v>
                </c:pt>
                <c:pt idx="47">
                  <c:v>3.0416666666666665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52-4246-A314-3BBBDE054E23}"/>
            </c:ext>
          </c:extLst>
        </c:ser>
        <c:ser>
          <c:idx val="7"/>
          <c:order val="7"/>
          <c:tx>
            <c:strRef>
              <c:f>'May''17'!$D$9</c:f>
              <c:strCache>
                <c:ptCount val="1"/>
                <c:pt idx="0">
                  <c:v>6/5/2017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'May''17'!$E$9:$AZ$9</c:f>
              <c:numCache>
                <c:formatCode>0.00</c:formatCode>
                <c:ptCount val="48"/>
                <c:pt idx="0">
                  <c:v>3.0096153846153846</c:v>
                </c:pt>
                <c:pt idx="1">
                  <c:v>2.983974358974359</c:v>
                </c:pt>
                <c:pt idx="2">
                  <c:v>2.9006410256410255</c:v>
                </c:pt>
                <c:pt idx="3">
                  <c:v>2.8717948717948718</c:v>
                </c:pt>
                <c:pt idx="4">
                  <c:v>2.8429487179487181</c:v>
                </c:pt>
                <c:pt idx="5">
                  <c:v>2.8429487179487181</c:v>
                </c:pt>
                <c:pt idx="6">
                  <c:v>2.8397435897435899</c:v>
                </c:pt>
                <c:pt idx="7">
                  <c:v>2.9006410256410255</c:v>
                </c:pt>
                <c:pt idx="8">
                  <c:v>2.9487179487179489</c:v>
                </c:pt>
                <c:pt idx="9">
                  <c:v>2.9326923076923075</c:v>
                </c:pt>
                <c:pt idx="10">
                  <c:v>2.9326923076923075</c:v>
                </c:pt>
                <c:pt idx="11">
                  <c:v>2.9358974358974357</c:v>
                </c:pt>
                <c:pt idx="12">
                  <c:v>2.9294871794871793</c:v>
                </c:pt>
                <c:pt idx="13">
                  <c:v>2.9102564102564101</c:v>
                </c:pt>
                <c:pt idx="14">
                  <c:v>2.8557692307692308</c:v>
                </c:pt>
                <c:pt idx="15">
                  <c:v>2.7788461538461537</c:v>
                </c:pt>
                <c:pt idx="16">
                  <c:v>2.9038461538461537</c:v>
                </c:pt>
                <c:pt idx="17">
                  <c:v>3.0448717948717947</c:v>
                </c:pt>
                <c:pt idx="18">
                  <c:v>3.1762820512820511</c:v>
                </c:pt>
                <c:pt idx="19">
                  <c:v>3.233974358974359</c:v>
                </c:pt>
                <c:pt idx="20">
                  <c:v>3.2948717948717947</c:v>
                </c:pt>
                <c:pt idx="21">
                  <c:v>3.233974358974359</c:v>
                </c:pt>
                <c:pt idx="22">
                  <c:v>3.1987179487179489</c:v>
                </c:pt>
                <c:pt idx="23">
                  <c:v>3.3012820512820511</c:v>
                </c:pt>
                <c:pt idx="24">
                  <c:v>3.3333333333333335</c:v>
                </c:pt>
                <c:pt idx="25">
                  <c:v>3.3237179487179489</c:v>
                </c:pt>
                <c:pt idx="26">
                  <c:v>3.3878205128205128</c:v>
                </c:pt>
                <c:pt idx="27">
                  <c:v>3.3846153846153846</c:v>
                </c:pt>
                <c:pt idx="28">
                  <c:v>3.4198717948717947</c:v>
                </c:pt>
                <c:pt idx="29">
                  <c:v>3.483974358974359</c:v>
                </c:pt>
                <c:pt idx="30">
                  <c:v>3.4391025641025643</c:v>
                </c:pt>
                <c:pt idx="31">
                  <c:v>3.4262820512820511</c:v>
                </c:pt>
                <c:pt idx="32">
                  <c:v>3.4455128205128207</c:v>
                </c:pt>
                <c:pt idx="33">
                  <c:v>3.4391025641025643</c:v>
                </c:pt>
                <c:pt idx="34">
                  <c:v>3.5096153846153846</c:v>
                </c:pt>
                <c:pt idx="35">
                  <c:v>3.4711538461538463</c:v>
                </c:pt>
                <c:pt idx="36">
                  <c:v>3.4807692307692308</c:v>
                </c:pt>
                <c:pt idx="37">
                  <c:v>3.5480769230769229</c:v>
                </c:pt>
                <c:pt idx="38">
                  <c:v>3.5448717948717947</c:v>
                </c:pt>
                <c:pt idx="39">
                  <c:v>3.5769230769230771</c:v>
                </c:pt>
                <c:pt idx="40">
                  <c:v>3.5608974358974357</c:v>
                </c:pt>
                <c:pt idx="41">
                  <c:v>3.5448717948717947</c:v>
                </c:pt>
                <c:pt idx="42">
                  <c:v>3.3814102564102564</c:v>
                </c:pt>
                <c:pt idx="43">
                  <c:v>3.4198717948717947</c:v>
                </c:pt>
                <c:pt idx="44">
                  <c:v>3.3076923076923075</c:v>
                </c:pt>
                <c:pt idx="45">
                  <c:v>3.0512820512820511</c:v>
                </c:pt>
                <c:pt idx="46">
                  <c:v>3.016025641025641</c:v>
                </c:pt>
                <c:pt idx="47">
                  <c:v>2.9551282051282053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752-4246-A314-3BBBDE054E23}"/>
            </c:ext>
          </c:extLst>
        </c:ser>
        <c:ser>
          <c:idx val="8"/>
          <c:order val="8"/>
          <c:tx>
            <c:strRef>
              <c:f>'May''17'!$D$10</c:f>
              <c:strCache>
                <c:ptCount val="1"/>
                <c:pt idx="0">
                  <c:v>6/6/2017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'May''17'!$E$10:$AZ$10</c:f>
              <c:numCache>
                <c:formatCode>0.00</c:formatCode>
                <c:ptCount val="48"/>
                <c:pt idx="0">
                  <c:v>2.9134615384615383</c:v>
                </c:pt>
                <c:pt idx="1">
                  <c:v>2.8782051282051282</c:v>
                </c:pt>
                <c:pt idx="2">
                  <c:v>2.8878205128205128</c:v>
                </c:pt>
                <c:pt idx="3">
                  <c:v>2.8782051282051282</c:v>
                </c:pt>
                <c:pt idx="4">
                  <c:v>2.8557692307692308</c:v>
                </c:pt>
                <c:pt idx="5">
                  <c:v>2.8653846153846154</c:v>
                </c:pt>
                <c:pt idx="6">
                  <c:v>2.8493589743589745</c:v>
                </c:pt>
                <c:pt idx="7">
                  <c:v>2.8717948717948718</c:v>
                </c:pt>
                <c:pt idx="8">
                  <c:v>2.875</c:v>
                </c:pt>
                <c:pt idx="9">
                  <c:v>2.858974358974359</c:v>
                </c:pt>
                <c:pt idx="10">
                  <c:v>2.8621794871794872</c:v>
                </c:pt>
                <c:pt idx="11">
                  <c:v>2.3878205128205128</c:v>
                </c:pt>
                <c:pt idx="12">
                  <c:v>2.7884615384615383</c:v>
                </c:pt>
                <c:pt idx="13">
                  <c:v>2.8397435897435899</c:v>
                </c:pt>
                <c:pt idx="14">
                  <c:v>2.8557692307692308</c:v>
                </c:pt>
                <c:pt idx="15">
                  <c:v>2.0352564102564101</c:v>
                </c:pt>
                <c:pt idx="16">
                  <c:v>2.4775641025641026</c:v>
                </c:pt>
                <c:pt idx="17">
                  <c:v>2.9230769230769229</c:v>
                </c:pt>
                <c:pt idx="18">
                  <c:v>3.2051282051282053</c:v>
                </c:pt>
                <c:pt idx="19">
                  <c:v>3.1987179487179489</c:v>
                </c:pt>
                <c:pt idx="20">
                  <c:v>3.2243589743589745</c:v>
                </c:pt>
                <c:pt idx="21">
                  <c:v>3.1282051282051282</c:v>
                </c:pt>
                <c:pt idx="22">
                  <c:v>3.1121794871794872</c:v>
                </c:pt>
                <c:pt idx="23">
                  <c:v>3.2211538461538463</c:v>
                </c:pt>
                <c:pt idx="24">
                  <c:v>3.2467948717948718</c:v>
                </c:pt>
                <c:pt idx="25">
                  <c:v>3.3044871794871793</c:v>
                </c:pt>
                <c:pt idx="26">
                  <c:v>3.3814102564102564</c:v>
                </c:pt>
                <c:pt idx="27">
                  <c:v>3.2467948717948718</c:v>
                </c:pt>
                <c:pt idx="28">
                  <c:v>3.233974358974359</c:v>
                </c:pt>
                <c:pt idx="29">
                  <c:v>3.2980769230769229</c:v>
                </c:pt>
                <c:pt idx="30">
                  <c:v>3.2916666666666665</c:v>
                </c:pt>
                <c:pt idx="31">
                  <c:v>3.2980769230769229</c:v>
                </c:pt>
                <c:pt idx="32">
                  <c:v>3.3525641025641026</c:v>
                </c:pt>
                <c:pt idx="33">
                  <c:v>3.3525641025641026</c:v>
                </c:pt>
                <c:pt idx="34">
                  <c:v>3.4551282051282053</c:v>
                </c:pt>
                <c:pt idx="35">
                  <c:v>3.4487179487179489</c:v>
                </c:pt>
                <c:pt idx="36">
                  <c:v>3.4743589743589745</c:v>
                </c:pt>
                <c:pt idx="37">
                  <c:v>3.5416666666666665</c:v>
                </c:pt>
                <c:pt idx="38">
                  <c:v>3.5833333333333335</c:v>
                </c:pt>
                <c:pt idx="39">
                  <c:v>3.5769230769230771</c:v>
                </c:pt>
                <c:pt idx="40">
                  <c:v>3.5192307692307692</c:v>
                </c:pt>
                <c:pt idx="41">
                  <c:v>3.5352564102564101</c:v>
                </c:pt>
                <c:pt idx="42">
                  <c:v>3.4326923076923075</c:v>
                </c:pt>
                <c:pt idx="43">
                  <c:v>3.3846153846153846</c:v>
                </c:pt>
                <c:pt idx="44">
                  <c:v>3.1314102564102564</c:v>
                </c:pt>
                <c:pt idx="45">
                  <c:v>2.9455128205128207</c:v>
                </c:pt>
                <c:pt idx="46">
                  <c:v>2.8429487179487181</c:v>
                </c:pt>
                <c:pt idx="47">
                  <c:v>2.7980769230769229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52-4246-A314-3BBBDE054E23}"/>
            </c:ext>
          </c:extLst>
        </c:ser>
        <c:ser>
          <c:idx val="9"/>
          <c:order val="9"/>
          <c:tx>
            <c:strRef>
              <c:f>'May''17'!$D$11</c:f>
              <c:strCache>
                <c:ptCount val="1"/>
                <c:pt idx="0">
                  <c:v>6/7/2017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'May''17'!$E$11:$AZ$11</c:f>
              <c:numCache>
                <c:formatCode>0.00</c:formatCode>
                <c:ptCount val="48"/>
                <c:pt idx="0">
                  <c:v>2.7820512820512819</c:v>
                </c:pt>
                <c:pt idx="1">
                  <c:v>2.7884615384615383</c:v>
                </c:pt>
                <c:pt idx="2">
                  <c:v>2.0929487179487181</c:v>
                </c:pt>
                <c:pt idx="3">
                  <c:v>2.8012820512820511</c:v>
                </c:pt>
                <c:pt idx="4">
                  <c:v>1.9006410256410255</c:v>
                </c:pt>
                <c:pt idx="5">
                  <c:v>2.7948717948717947</c:v>
                </c:pt>
                <c:pt idx="6">
                  <c:v>1.9230769230769231</c:v>
                </c:pt>
                <c:pt idx="7">
                  <c:v>2.8301282051282053</c:v>
                </c:pt>
                <c:pt idx="8">
                  <c:v>2.2435897435897436</c:v>
                </c:pt>
                <c:pt idx="9">
                  <c:v>2.5064102564102564</c:v>
                </c:pt>
                <c:pt idx="10">
                  <c:v>2.8044871794871793</c:v>
                </c:pt>
                <c:pt idx="11">
                  <c:v>2.8108974358974357</c:v>
                </c:pt>
                <c:pt idx="12">
                  <c:v>2.1025641025641026</c:v>
                </c:pt>
                <c:pt idx="13">
                  <c:v>2.8044871794871793</c:v>
                </c:pt>
                <c:pt idx="14">
                  <c:v>2.8141025641025643</c:v>
                </c:pt>
                <c:pt idx="15">
                  <c:v>2.5192307692307692</c:v>
                </c:pt>
                <c:pt idx="16">
                  <c:v>2.6987179487179489</c:v>
                </c:pt>
                <c:pt idx="17">
                  <c:v>2.7756410256410255</c:v>
                </c:pt>
                <c:pt idx="18">
                  <c:v>2.9326923076923075</c:v>
                </c:pt>
                <c:pt idx="19">
                  <c:v>2.9871794871794872</c:v>
                </c:pt>
                <c:pt idx="20">
                  <c:v>3.1698717948717947</c:v>
                </c:pt>
                <c:pt idx="21">
                  <c:v>3.125</c:v>
                </c:pt>
                <c:pt idx="22">
                  <c:v>3.141025641025641</c:v>
                </c:pt>
                <c:pt idx="23">
                  <c:v>2.9583333333333335</c:v>
                </c:pt>
                <c:pt idx="24">
                  <c:v>3.1025641025641026</c:v>
                </c:pt>
                <c:pt idx="25">
                  <c:v>3.0897435897435899</c:v>
                </c:pt>
                <c:pt idx="26">
                  <c:v>3.2179487179487181</c:v>
                </c:pt>
                <c:pt idx="27">
                  <c:v>3.2756410256410255</c:v>
                </c:pt>
                <c:pt idx="28">
                  <c:v>3.1826923076923075</c:v>
                </c:pt>
                <c:pt idx="29">
                  <c:v>3.1570512820512819</c:v>
                </c:pt>
                <c:pt idx="30">
                  <c:v>3.2467948717948718</c:v>
                </c:pt>
                <c:pt idx="31">
                  <c:v>3.3397435897435899</c:v>
                </c:pt>
                <c:pt idx="32">
                  <c:v>3.3429487179487181</c:v>
                </c:pt>
                <c:pt idx="33">
                  <c:v>3.3782051282051282</c:v>
                </c:pt>
                <c:pt idx="34">
                  <c:v>3.3621794871794872</c:v>
                </c:pt>
                <c:pt idx="35">
                  <c:v>3.3012820512820511</c:v>
                </c:pt>
                <c:pt idx="36">
                  <c:v>3.2564102564102564</c:v>
                </c:pt>
                <c:pt idx="37">
                  <c:v>3.3365384615384617</c:v>
                </c:pt>
                <c:pt idx="38">
                  <c:v>3.3044871794871793</c:v>
                </c:pt>
                <c:pt idx="39">
                  <c:v>3.2756410256410255</c:v>
                </c:pt>
                <c:pt idx="40">
                  <c:v>3.2532051282051282</c:v>
                </c:pt>
                <c:pt idx="41">
                  <c:v>3.2467948717948718</c:v>
                </c:pt>
                <c:pt idx="42">
                  <c:v>3.0448717948717947</c:v>
                </c:pt>
                <c:pt idx="43">
                  <c:v>2.5</c:v>
                </c:pt>
                <c:pt idx="44">
                  <c:v>2.8878205128205128</c:v>
                </c:pt>
                <c:pt idx="45">
                  <c:v>1.9230769230769231</c:v>
                </c:pt>
                <c:pt idx="46">
                  <c:v>2.8141025641025643</c:v>
                </c:pt>
                <c:pt idx="47">
                  <c:v>1.6602564102564104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52-4246-A314-3BBBDE054E23}"/>
            </c:ext>
          </c:extLst>
        </c:ser>
        <c:ser>
          <c:idx val="10"/>
          <c:order val="10"/>
          <c:tx>
            <c:strRef>
              <c:f>'May''17'!$D$12</c:f>
              <c:strCache>
                <c:ptCount val="1"/>
                <c:pt idx="0">
                  <c:v>6/8/2017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'May''17'!$E$12:$AZ$12</c:f>
              <c:numCache>
                <c:formatCode>0.00</c:formatCode>
                <c:ptCount val="48"/>
                <c:pt idx="0">
                  <c:v>2.7916666666666665</c:v>
                </c:pt>
                <c:pt idx="1">
                  <c:v>1.5480769230769231</c:v>
                </c:pt>
                <c:pt idx="2">
                  <c:v>2.7692307692307692</c:v>
                </c:pt>
                <c:pt idx="3">
                  <c:v>1.5448717948717949</c:v>
                </c:pt>
                <c:pt idx="4">
                  <c:v>2.6730769230769229</c:v>
                </c:pt>
                <c:pt idx="5">
                  <c:v>1.6891025641025641</c:v>
                </c:pt>
                <c:pt idx="6">
                  <c:v>2.5352564102564101</c:v>
                </c:pt>
                <c:pt idx="7">
                  <c:v>1.8846153846153846</c:v>
                </c:pt>
                <c:pt idx="8">
                  <c:v>2.4230769230769229</c:v>
                </c:pt>
                <c:pt idx="9">
                  <c:v>1.4583333333333333</c:v>
                </c:pt>
                <c:pt idx="10">
                  <c:v>2.7243589743589745</c:v>
                </c:pt>
                <c:pt idx="11">
                  <c:v>1.4935897435897436</c:v>
                </c:pt>
                <c:pt idx="12">
                  <c:v>2.4487179487179489</c:v>
                </c:pt>
                <c:pt idx="13">
                  <c:v>1.5448717948717949</c:v>
                </c:pt>
                <c:pt idx="14">
                  <c:v>2.7467948717948718</c:v>
                </c:pt>
                <c:pt idx="15">
                  <c:v>2.7115384615384617</c:v>
                </c:pt>
                <c:pt idx="16">
                  <c:v>2.8237179487179489</c:v>
                </c:pt>
                <c:pt idx="17">
                  <c:v>2.9711538461538463</c:v>
                </c:pt>
                <c:pt idx="18">
                  <c:v>3.016025641025641</c:v>
                </c:pt>
                <c:pt idx="19">
                  <c:v>3.0673076923076925</c:v>
                </c:pt>
                <c:pt idx="20">
                  <c:v>3.1602564102564101</c:v>
                </c:pt>
                <c:pt idx="21">
                  <c:v>3.1057692307692308</c:v>
                </c:pt>
                <c:pt idx="22">
                  <c:v>3.0993589743589745</c:v>
                </c:pt>
                <c:pt idx="23">
                  <c:v>3.0801282051282053</c:v>
                </c:pt>
                <c:pt idx="24">
                  <c:v>3.0352564102564101</c:v>
                </c:pt>
                <c:pt idx="25">
                  <c:v>3.0416666666666665</c:v>
                </c:pt>
                <c:pt idx="26">
                  <c:v>3.0737179487179489</c:v>
                </c:pt>
                <c:pt idx="27">
                  <c:v>2.9711538461538463</c:v>
                </c:pt>
                <c:pt idx="28">
                  <c:v>2.9358974358974357</c:v>
                </c:pt>
                <c:pt idx="29">
                  <c:v>3</c:v>
                </c:pt>
                <c:pt idx="30">
                  <c:v>3</c:v>
                </c:pt>
                <c:pt idx="31">
                  <c:v>3.0128205128205128</c:v>
                </c:pt>
                <c:pt idx="32">
                  <c:v>3.0993589743589745</c:v>
                </c:pt>
                <c:pt idx="33">
                  <c:v>3.1794871794871793</c:v>
                </c:pt>
                <c:pt idx="34">
                  <c:v>3.2307692307692308</c:v>
                </c:pt>
                <c:pt idx="35">
                  <c:v>3.358974358974359</c:v>
                </c:pt>
                <c:pt idx="36">
                  <c:v>3.391025641025641</c:v>
                </c:pt>
                <c:pt idx="37">
                  <c:v>3.4775641025641026</c:v>
                </c:pt>
                <c:pt idx="38">
                  <c:v>3.4551282051282053</c:v>
                </c:pt>
                <c:pt idx="39">
                  <c:v>3.4551282051282053</c:v>
                </c:pt>
                <c:pt idx="40">
                  <c:v>3.4391025641025643</c:v>
                </c:pt>
                <c:pt idx="41">
                  <c:v>3.3205128205128207</c:v>
                </c:pt>
                <c:pt idx="42">
                  <c:v>3.2564102564102564</c:v>
                </c:pt>
                <c:pt idx="43">
                  <c:v>3.1057692307692308</c:v>
                </c:pt>
                <c:pt idx="44">
                  <c:v>2.9230769230769229</c:v>
                </c:pt>
                <c:pt idx="45">
                  <c:v>2.8173076923076925</c:v>
                </c:pt>
                <c:pt idx="46">
                  <c:v>2.7980769230769229</c:v>
                </c:pt>
                <c:pt idx="47">
                  <c:v>2.7884615384615383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52-4246-A314-3BBBDE054E23}"/>
            </c:ext>
          </c:extLst>
        </c:ser>
        <c:ser>
          <c:idx val="11"/>
          <c:order val="11"/>
          <c:tx>
            <c:strRef>
              <c:f>'May''17'!$D$13</c:f>
              <c:strCache>
                <c:ptCount val="1"/>
                <c:pt idx="0">
                  <c:v>6/9/2017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'May''17'!$E$13:$AZ$13</c:f>
              <c:numCache>
                <c:formatCode>0.00</c:formatCode>
                <c:ptCount val="48"/>
                <c:pt idx="0">
                  <c:v>1.9807692307692308</c:v>
                </c:pt>
                <c:pt idx="1">
                  <c:v>2.8301282051282053</c:v>
                </c:pt>
                <c:pt idx="2">
                  <c:v>2.4679487179487181</c:v>
                </c:pt>
                <c:pt idx="3">
                  <c:v>2.3717948717948718</c:v>
                </c:pt>
                <c:pt idx="4">
                  <c:v>2.7756410256410255</c:v>
                </c:pt>
                <c:pt idx="5">
                  <c:v>1.8173076923076923</c:v>
                </c:pt>
                <c:pt idx="6">
                  <c:v>2.8205128205128207</c:v>
                </c:pt>
                <c:pt idx="7">
                  <c:v>1.8141025641025641</c:v>
                </c:pt>
                <c:pt idx="8">
                  <c:v>2.8237179487179489</c:v>
                </c:pt>
                <c:pt idx="9">
                  <c:v>2.1698717948717947</c:v>
                </c:pt>
                <c:pt idx="10">
                  <c:v>2.3108974358974357</c:v>
                </c:pt>
                <c:pt idx="11">
                  <c:v>1.9935897435897436</c:v>
                </c:pt>
                <c:pt idx="12">
                  <c:v>2.3814102564102564</c:v>
                </c:pt>
                <c:pt idx="13">
                  <c:v>1.9198717948717949</c:v>
                </c:pt>
                <c:pt idx="14">
                  <c:v>2.5769230769230771</c:v>
                </c:pt>
                <c:pt idx="15">
                  <c:v>2.7403846153846154</c:v>
                </c:pt>
                <c:pt idx="16">
                  <c:v>2.7948717948717947</c:v>
                </c:pt>
                <c:pt idx="17">
                  <c:v>2.9519230769230771</c:v>
                </c:pt>
                <c:pt idx="18">
                  <c:v>3.0833333333333335</c:v>
                </c:pt>
                <c:pt idx="19">
                  <c:v>3.1698717948717947</c:v>
                </c:pt>
                <c:pt idx="20">
                  <c:v>3.3461538461538463</c:v>
                </c:pt>
                <c:pt idx="21">
                  <c:v>3.2596153846153846</c:v>
                </c:pt>
                <c:pt idx="22">
                  <c:v>3.1602564102564101</c:v>
                </c:pt>
                <c:pt idx="23">
                  <c:v>3.1153846153846154</c:v>
                </c:pt>
                <c:pt idx="24">
                  <c:v>3.0352564102564101</c:v>
                </c:pt>
                <c:pt idx="25">
                  <c:v>2.2948717948717947</c:v>
                </c:pt>
                <c:pt idx="26">
                  <c:v>2.391025641025641</c:v>
                </c:pt>
                <c:pt idx="27">
                  <c:v>2.8044871794871793</c:v>
                </c:pt>
                <c:pt idx="28">
                  <c:v>3.1794871794871793</c:v>
                </c:pt>
                <c:pt idx="29">
                  <c:v>3.3173076923076925</c:v>
                </c:pt>
                <c:pt idx="30">
                  <c:v>3.2756410256410255</c:v>
                </c:pt>
                <c:pt idx="31">
                  <c:v>3.3621794871794872</c:v>
                </c:pt>
                <c:pt idx="32">
                  <c:v>3.3397435897435899</c:v>
                </c:pt>
                <c:pt idx="33">
                  <c:v>3.3942307692307692</c:v>
                </c:pt>
                <c:pt idx="34">
                  <c:v>3.4102564102564101</c:v>
                </c:pt>
                <c:pt idx="35">
                  <c:v>3.4519230769230771</c:v>
                </c:pt>
                <c:pt idx="36">
                  <c:v>3.4487179487179489</c:v>
                </c:pt>
                <c:pt idx="37">
                  <c:v>3.5576923076923075</c:v>
                </c:pt>
                <c:pt idx="38">
                  <c:v>3.5608974358974357</c:v>
                </c:pt>
                <c:pt idx="39">
                  <c:v>3.5224358974358974</c:v>
                </c:pt>
                <c:pt idx="40">
                  <c:v>3.5512820512820511</c:v>
                </c:pt>
                <c:pt idx="41">
                  <c:v>3.5096153846153846</c:v>
                </c:pt>
                <c:pt idx="42">
                  <c:v>3.4198717948717947</c:v>
                </c:pt>
                <c:pt idx="43">
                  <c:v>3.3782051282051282</c:v>
                </c:pt>
                <c:pt idx="44">
                  <c:v>3.3205128205128207</c:v>
                </c:pt>
                <c:pt idx="45">
                  <c:v>2.8141025641025643</c:v>
                </c:pt>
                <c:pt idx="46">
                  <c:v>2.6923076923076925</c:v>
                </c:pt>
                <c:pt idx="47">
                  <c:v>2.5064102564102564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752-4246-A314-3BBBDE054E23}"/>
            </c:ext>
          </c:extLst>
        </c:ser>
        <c:ser>
          <c:idx val="12"/>
          <c:order val="12"/>
          <c:tx>
            <c:strRef>
              <c:f>'May''17'!$D$14</c:f>
              <c:strCache>
                <c:ptCount val="1"/>
                <c:pt idx="0">
                  <c:v>6/10/2017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'May''17'!$E$14:$AZ$14</c:f>
              <c:numCache>
                <c:formatCode>0.00</c:formatCode>
                <c:ptCount val="48"/>
                <c:pt idx="0">
                  <c:v>2.5064102564102564</c:v>
                </c:pt>
                <c:pt idx="1">
                  <c:v>2.8429487179487181</c:v>
                </c:pt>
                <c:pt idx="2">
                  <c:v>2.6025641025641026</c:v>
                </c:pt>
                <c:pt idx="3">
                  <c:v>2.4967948717948718</c:v>
                </c:pt>
                <c:pt idx="4">
                  <c:v>2.4230769230769229</c:v>
                </c:pt>
                <c:pt idx="5">
                  <c:v>2.3878205128205128</c:v>
                </c:pt>
                <c:pt idx="6">
                  <c:v>2.6570512820512819</c:v>
                </c:pt>
                <c:pt idx="7">
                  <c:v>2.7211538461538463</c:v>
                </c:pt>
                <c:pt idx="8">
                  <c:v>2.2980769230769229</c:v>
                </c:pt>
                <c:pt idx="9">
                  <c:v>2.4807692307692308</c:v>
                </c:pt>
                <c:pt idx="10">
                  <c:v>2.375</c:v>
                </c:pt>
                <c:pt idx="11">
                  <c:v>2.1923076923076925</c:v>
                </c:pt>
                <c:pt idx="12">
                  <c:v>2.1858974358974357</c:v>
                </c:pt>
                <c:pt idx="13">
                  <c:v>2.6121794871794872</c:v>
                </c:pt>
                <c:pt idx="14">
                  <c:v>2.1282051282051282</c:v>
                </c:pt>
                <c:pt idx="15">
                  <c:v>2.625</c:v>
                </c:pt>
                <c:pt idx="16">
                  <c:v>2.5256410256410255</c:v>
                </c:pt>
                <c:pt idx="17">
                  <c:v>2.4423076923076925</c:v>
                </c:pt>
                <c:pt idx="18">
                  <c:v>2.4294871794871793</c:v>
                </c:pt>
                <c:pt idx="19">
                  <c:v>2.891025641025641</c:v>
                </c:pt>
                <c:pt idx="20">
                  <c:v>3.0576923076923075</c:v>
                </c:pt>
                <c:pt idx="21">
                  <c:v>3.0416666666666665</c:v>
                </c:pt>
                <c:pt idx="22">
                  <c:v>3.0256410256410255</c:v>
                </c:pt>
                <c:pt idx="23">
                  <c:v>3.0608974358974357</c:v>
                </c:pt>
                <c:pt idx="24">
                  <c:v>3.0897435897435899</c:v>
                </c:pt>
                <c:pt idx="25">
                  <c:v>3.0801282051282053</c:v>
                </c:pt>
                <c:pt idx="26">
                  <c:v>3.0961538461538463</c:v>
                </c:pt>
                <c:pt idx="27">
                  <c:v>3.1121794871794872</c:v>
                </c:pt>
                <c:pt idx="28">
                  <c:v>3.1025641025641026</c:v>
                </c:pt>
                <c:pt idx="29">
                  <c:v>3.1858974358974357</c:v>
                </c:pt>
                <c:pt idx="30">
                  <c:v>3.2275641025641026</c:v>
                </c:pt>
                <c:pt idx="31">
                  <c:v>3.3621794871794872</c:v>
                </c:pt>
                <c:pt idx="32">
                  <c:v>3.3173076923076925</c:v>
                </c:pt>
                <c:pt idx="33">
                  <c:v>3.3397435897435899</c:v>
                </c:pt>
                <c:pt idx="34">
                  <c:v>3.1314102564102564</c:v>
                </c:pt>
                <c:pt idx="35">
                  <c:v>3.4198717948717947</c:v>
                </c:pt>
                <c:pt idx="36">
                  <c:v>3.4679487179487181</c:v>
                </c:pt>
                <c:pt idx="37">
                  <c:v>3.4294871794871793</c:v>
                </c:pt>
                <c:pt idx="38">
                  <c:v>3.4006410256410255</c:v>
                </c:pt>
                <c:pt idx="39">
                  <c:v>3.4198717948717947</c:v>
                </c:pt>
                <c:pt idx="40">
                  <c:v>3.4070512820512819</c:v>
                </c:pt>
                <c:pt idx="41">
                  <c:v>3.3814102564102564</c:v>
                </c:pt>
                <c:pt idx="42">
                  <c:v>3.3237179487179489</c:v>
                </c:pt>
                <c:pt idx="43">
                  <c:v>3.3205128205128207</c:v>
                </c:pt>
                <c:pt idx="44">
                  <c:v>3.2628205128205128</c:v>
                </c:pt>
                <c:pt idx="45">
                  <c:v>3.1602564102564101</c:v>
                </c:pt>
                <c:pt idx="46">
                  <c:v>3.108974358974359</c:v>
                </c:pt>
                <c:pt idx="47">
                  <c:v>3.0256410256410255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752-4246-A314-3BBBDE054E23}"/>
            </c:ext>
          </c:extLst>
        </c:ser>
        <c:ser>
          <c:idx val="13"/>
          <c:order val="13"/>
          <c:tx>
            <c:strRef>
              <c:f>'May''17'!$D$15</c:f>
              <c:strCache>
                <c:ptCount val="1"/>
                <c:pt idx="0">
                  <c:v>6/11/2017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'May''17'!$E$15:$AZ$15</c:f>
              <c:numCache>
                <c:formatCode>0.00</c:formatCode>
                <c:ptCount val="48"/>
                <c:pt idx="0">
                  <c:v>2.9583333333333335</c:v>
                </c:pt>
                <c:pt idx="1">
                  <c:v>2.9038461538461537</c:v>
                </c:pt>
                <c:pt idx="2">
                  <c:v>2.9326923076923075</c:v>
                </c:pt>
                <c:pt idx="3">
                  <c:v>2.8814102564102564</c:v>
                </c:pt>
                <c:pt idx="4">
                  <c:v>2.4326923076923075</c:v>
                </c:pt>
                <c:pt idx="5">
                  <c:v>2.9262820512820511</c:v>
                </c:pt>
                <c:pt idx="6">
                  <c:v>2.5224358974358974</c:v>
                </c:pt>
                <c:pt idx="7">
                  <c:v>2.8974358974358974</c:v>
                </c:pt>
                <c:pt idx="8">
                  <c:v>2.5993589743589745</c:v>
                </c:pt>
                <c:pt idx="9">
                  <c:v>2.5897435897435899</c:v>
                </c:pt>
                <c:pt idx="10">
                  <c:v>2.9294871794871793</c:v>
                </c:pt>
                <c:pt idx="11">
                  <c:v>2.4935897435897436</c:v>
                </c:pt>
                <c:pt idx="12">
                  <c:v>2.7019230769230771</c:v>
                </c:pt>
                <c:pt idx="13">
                  <c:v>2.7275641025641026</c:v>
                </c:pt>
                <c:pt idx="14">
                  <c:v>2.5128205128205128</c:v>
                </c:pt>
                <c:pt idx="15">
                  <c:v>2.8397435897435899</c:v>
                </c:pt>
                <c:pt idx="16">
                  <c:v>2.9711538461538463</c:v>
                </c:pt>
                <c:pt idx="17">
                  <c:v>2.9711538461538463</c:v>
                </c:pt>
                <c:pt idx="18">
                  <c:v>2.9423076923076925</c:v>
                </c:pt>
                <c:pt idx="19">
                  <c:v>2.8814102564102564</c:v>
                </c:pt>
                <c:pt idx="20">
                  <c:v>2.8653846153846154</c:v>
                </c:pt>
                <c:pt idx="21">
                  <c:v>2.8076923076923075</c:v>
                </c:pt>
                <c:pt idx="22">
                  <c:v>2.8814102564102564</c:v>
                </c:pt>
                <c:pt idx="23">
                  <c:v>2.9775641025641026</c:v>
                </c:pt>
                <c:pt idx="24">
                  <c:v>2.9935897435897436</c:v>
                </c:pt>
                <c:pt idx="25">
                  <c:v>3.0192307692307692</c:v>
                </c:pt>
                <c:pt idx="26">
                  <c:v>3.0769230769230771</c:v>
                </c:pt>
                <c:pt idx="27">
                  <c:v>3.1602564102564101</c:v>
                </c:pt>
                <c:pt idx="28">
                  <c:v>3.1891025641025643</c:v>
                </c:pt>
                <c:pt idx="29">
                  <c:v>3.2083333333333335</c:v>
                </c:pt>
                <c:pt idx="30">
                  <c:v>3.3205128205128207</c:v>
                </c:pt>
                <c:pt idx="31">
                  <c:v>3.3493589743589745</c:v>
                </c:pt>
                <c:pt idx="32">
                  <c:v>3.4262820512820511</c:v>
                </c:pt>
                <c:pt idx="33">
                  <c:v>3.4455128205128207</c:v>
                </c:pt>
                <c:pt idx="34">
                  <c:v>3.2051282051282053</c:v>
                </c:pt>
                <c:pt idx="35">
                  <c:v>3.4262820512820511</c:v>
                </c:pt>
                <c:pt idx="36">
                  <c:v>3.5641025641025643</c:v>
                </c:pt>
                <c:pt idx="37">
                  <c:v>3.5929487179487181</c:v>
                </c:pt>
                <c:pt idx="38">
                  <c:v>3.4903846153846154</c:v>
                </c:pt>
                <c:pt idx="39">
                  <c:v>3.5096153846153846</c:v>
                </c:pt>
                <c:pt idx="40">
                  <c:v>3.4967948717948718</c:v>
                </c:pt>
                <c:pt idx="41">
                  <c:v>3.4775641025641026</c:v>
                </c:pt>
                <c:pt idx="42">
                  <c:v>3.4615384615384617</c:v>
                </c:pt>
                <c:pt idx="43">
                  <c:v>3.4551282051282053</c:v>
                </c:pt>
                <c:pt idx="44">
                  <c:v>3.391025641025641</c:v>
                </c:pt>
                <c:pt idx="45">
                  <c:v>3.3076923076923075</c:v>
                </c:pt>
                <c:pt idx="46">
                  <c:v>3.2532051282051282</c:v>
                </c:pt>
                <c:pt idx="47">
                  <c:v>3.2051282051282053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752-4246-A314-3BBBDE054E23}"/>
            </c:ext>
          </c:extLst>
        </c:ser>
        <c:ser>
          <c:idx val="14"/>
          <c:order val="14"/>
          <c:tx>
            <c:strRef>
              <c:f>'May''17'!$D$16</c:f>
              <c:strCache>
                <c:ptCount val="1"/>
                <c:pt idx="0">
                  <c:v>6/12/2017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'May''17'!$E$16:$AZ$16</c:f>
              <c:numCache>
                <c:formatCode>0.00</c:formatCode>
                <c:ptCount val="48"/>
                <c:pt idx="0">
                  <c:v>3.1666666666666665</c:v>
                </c:pt>
                <c:pt idx="1">
                  <c:v>3.1474358974358974</c:v>
                </c:pt>
                <c:pt idx="2">
                  <c:v>3.0993589743589745</c:v>
                </c:pt>
                <c:pt idx="3">
                  <c:v>3.1057692307692308</c:v>
                </c:pt>
                <c:pt idx="4">
                  <c:v>2.9935897435897436</c:v>
                </c:pt>
                <c:pt idx="5">
                  <c:v>2.9615384615384617</c:v>
                </c:pt>
                <c:pt idx="6">
                  <c:v>2.9262820512820511</c:v>
                </c:pt>
                <c:pt idx="7">
                  <c:v>2.9006410256410255</c:v>
                </c:pt>
                <c:pt idx="8">
                  <c:v>2.9006410256410255</c:v>
                </c:pt>
                <c:pt idx="9">
                  <c:v>2.9711538461538463</c:v>
                </c:pt>
                <c:pt idx="10">
                  <c:v>2.5416666666666665</c:v>
                </c:pt>
                <c:pt idx="11">
                  <c:v>2.9743589743589745</c:v>
                </c:pt>
                <c:pt idx="12">
                  <c:v>2.5544871794871793</c:v>
                </c:pt>
                <c:pt idx="13">
                  <c:v>2.9326923076923075</c:v>
                </c:pt>
                <c:pt idx="14">
                  <c:v>2.9294871794871793</c:v>
                </c:pt>
                <c:pt idx="15">
                  <c:v>2.8685897435897436</c:v>
                </c:pt>
                <c:pt idx="16">
                  <c:v>3.016025641025641</c:v>
                </c:pt>
                <c:pt idx="17">
                  <c:v>3.0833333333333335</c:v>
                </c:pt>
                <c:pt idx="18">
                  <c:v>3.3141025641025643</c:v>
                </c:pt>
                <c:pt idx="19">
                  <c:v>3.3846153846153846</c:v>
                </c:pt>
                <c:pt idx="20">
                  <c:v>3.3782051282051282</c:v>
                </c:pt>
                <c:pt idx="21">
                  <c:v>3.391025641025641</c:v>
                </c:pt>
                <c:pt idx="22">
                  <c:v>3.4743589743589745</c:v>
                </c:pt>
                <c:pt idx="23">
                  <c:v>3.4711538461538463</c:v>
                </c:pt>
                <c:pt idx="24">
                  <c:v>3.6666666666666665</c:v>
                </c:pt>
                <c:pt idx="25">
                  <c:v>3.7083333333333335</c:v>
                </c:pt>
                <c:pt idx="26">
                  <c:v>3.7980769230769229</c:v>
                </c:pt>
                <c:pt idx="27">
                  <c:v>3.7211538461538463</c:v>
                </c:pt>
                <c:pt idx="28">
                  <c:v>3.8974358974358974</c:v>
                </c:pt>
                <c:pt idx="29">
                  <c:v>3.7051282051282053</c:v>
                </c:pt>
                <c:pt idx="30">
                  <c:v>3.641025641025641</c:v>
                </c:pt>
                <c:pt idx="31">
                  <c:v>3.6891025641025643</c:v>
                </c:pt>
                <c:pt idx="32">
                  <c:v>3.8012820512820511</c:v>
                </c:pt>
                <c:pt idx="33">
                  <c:v>3.8685897435897436</c:v>
                </c:pt>
                <c:pt idx="34">
                  <c:v>3.9038461538461537</c:v>
                </c:pt>
                <c:pt idx="35">
                  <c:v>3.8301282051282053</c:v>
                </c:pt>
                <c:pt idx="36">
                  <c:v>3.8237179487179489</c:v>
                </c:pt>
                <c:pt idx="37">
                  <c:v>3.9615384615384617</c:v>
                </c:pt>
                <c:pt idx="38">
                  <c:v>3.9679487179487181</c:v>
                </c:pt>
                <c:pt idx="39">
                  <c:v>3.9647435897435899</c:v>
                </c:pt>
                <c:pt idx="40">
                  <c:v>3.9743589743589745</c:v>
                </c:pt>
                <c:pt idx="41">
                  <c:v>3.9006410256410255</c:v>
                </c:pt>
                <c:pt idx="42">
                  <c:v>3.8717948717948718</c:v>
                </c:pt>
                <c:pt idx="43">
                  <c:v>3.7564102564102564</c:v>
                </c:pt>
                <c:pt idx="44">
                  <c:v>3.5641025641025643</c:v>
                </c:pt>
                <c:pt idx="45">
                  <c:v>3.4807692307692308</c:v>
                </c:pt>
                <c:pt idx="46">
                  <c:v>2.983974358974359</c:v>
                </c:pt>
                <c:pt idx="47">
                  <c:v>2.9006410256410255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52-4246-A314-3BBBDE054E23}"/>
            </c:ext>
          </c:extLst>
        </c:ser>
        <c:ser>
          <c:idx val="15"/>
          <c:order val="15"/>
          <c:tx>
            <c:strRef>
              <c:f>'May''17'!$D$17</c:f>
              <c:strCache>
                <c:ptCount val="1"/>
                <c:pt idx="0">
                  <c:v>6/13/2017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'May''17'!$E$17:$AZ$17</c:f>
              <c:numCache>
                <c:formatCode>0.00</c:formatCode>
                <c:ptCount val="48"/>
                <c:pt idx="0">
                  <c:v>2.8012820512820511</c:v>
                </c:pt>
                <c:pt idx="1">
                  <c:v>2.5128205128205128</c:v>
                </c:pt>
                <c:pt idx="2">
                  <c:v>2.8076923076923075</c:v>
                </c:pt>
                <c:pt idx="3">
                  <c:v>2.4294871794871793</c:v>
                </c:pt>
                <c:pt idx="4">
                  <c:v>2.7692307692307692</c:v>
                </c:pt>
                <c:pt idx="5">
                  <c:v>2.3814102564102564</c:v>
                </c:pt>
                <c:pt idx="6">
                  <c:v>2.7532051282051282</c:v>
                </c:pt>
                <c:pt idx="7">
                  <c:v>2.3397435897435899</c:v>
                </c:pt>
                <c:pt idx="8">
                  <c:v>2.3525641025641026</c:v>
                </c:pt>
                <c:pt idx="9">
                  <c:v>2.5352564102564101</c:v>
                </c:pt>
                <c:pt idx="10">
                  <c:v>2.0352564102564101</c:v>
                </c:pt>
                <c:pt idx="11">
                  <c:v>2.7467948717948718</c:v>
                </c:pt>
                <c:pt idx="12">
                  <c:v>2.1506410256410255</c:v>
                </c:pt>
                <c:pt idx="13">
                  <c:v>2.8429487179487181</c:v>
                </c:pt>
                <c:pt idx="14">
                  <c:v>2.2916666666666665</c:v>
                </c:pt>
                <c:pt idx="15">
                  <c:v>2.7948717948717947</c:v>
                </c:pt>
                <c:pt idx="16">
                  <c:v>3.2211538461538463</c:v>
                </c:pt>
                <c:pt idx="17">
                  <c:v>3.1602564102564101</c:v>
                </c:pt>
                <c:pt idx="18">
                  <c:v>3.2948717948717947</c:v>
                </c:pt>
                <c:pt idx="19">
                  <c:v>3.4711538461538463</c:v>
                </c:pt>
                <c:pt idx="20">
                  <c:v>3.5256410256410255</c:v>
                </c:pt>
                <c:pt idx="21">
                  <c:v>3.5769230769230771</c:v>
                </c:pt>
                <c:pt idx="22">
                  <c:v>3.5993589743589745</c:v>
                </c:pt>
                <c:pt idx="23">
                  <c:v>3.7724358974358974</c:v>
                </c:pt>
                <c:pt idx="24">
                  <c:v>3.7371794871794872</c:v>
                </c:pt>
                <c:pt idx="25">
                  <c:v>3.7884615384615383</c:v>
                </c:pt>
                <c:pt idx="26">
                  <c:v>3.9551282051282053</c:v>
                </c:pt>
                <c:pt idx="27">
                  <c:v>3.9967948717948718</c:v>
                </c:pt>
                <c:pt idx="28">
                  <c:v>3.8044871794871793</c:v>
                </c:pt>
                <c:pt idx="29">
                  <c:v>3.7467948717948718</c:v>
                </c:pt>
                <c:pt idx="30">
                  <c:v>3.7980769230769229</c:v>
                </c:pt>
                <c:pt idx="31">
                  <c:v>3.8493589743589745</c:v>
                </c:pt>
                <c:pt idx="32">
                  <c:v>3.9134615384615383</c:v>
                </c:pt>
                <c:pt idx="33">
                  <c:v>3.8621794871794872</c:v>
                </c:pt>
                <c:pt idx="34">
                  <c:v>3.9647435897435899</c:v>
                </c:pt>
                <c:pt idx="35">
                  <c:v>3.9967948717948718</c:v>
                </c:pt>
                <c:pt idx="36">
                  <c:v>4.0256410256410255</c:v>
                </c:pt>
                <c:pt idx="37">
                  <c:v>4.1121794871794872</c:v>
                </c:pt>
                <c:pt idx="38">
                  <c:v>4.1025641025641022</c:v>
                </c:pt>
                <c:pt idx="39">
                  <c:v>4.1121794871794872</c:v>
                </c:pt>
                <c:pt idx="40">
                  <c:v>4.1025641025641022</c:v>
                </c:pt>
                <c:pt idx="41">
                  <c:v>4.0320512820512819</c:v>
                </c:pt>
                <c:pt idx="42">
                  <c:v>3.9455128205128207</c:v>
                </c:pt>
                <c:pt idx="43">
                  <c:v>3.9519230769230771</c:v>
                </c:pt>
                <c:pt idx="44">
                  <c:v>3.6794871794871793</c:v>
                </c:pt>
                <c:pt idx="45">
                  <c:v>3.5480769230769229</c:v>
                </c:pt>
                <c:pt idx="46">
                  <c:v>3.4743589743589745</c:v>
                </c:pt>
                <c:pt idx="47">
                  <c:v>3.4038461538461537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52-4246-A314-3BBBDE054E23}"/>
            </c:ext>
          </c:extLst>
        </c:ser>
        <c:ser>
          <c:idx val="16"/>
          <c:order val="16"/>
          <c:tx>
            <c:strRef>
              <c:f>'May''17'!$D$18</c:f>
              <c:strCache>
                <c:ptCount val="1"/>
                <c:pt idx="0">
                  <c:v>6/14/2017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'May''17'!$E$18:$AZ$18</c:f>
              <c:numCache>
                <c:formatCode>0.00</c:formatCode>
                <c:ptCount val="48"/>
                <c:pt idx="0">
                  <c:v>3.3878205128205128</c:v>
                </c:pt>
                <c:pt idx="1">
                  <c:v>2.9294871794871793</c:v>
                </c:pt>
                <c:pt idx="2">
                  <c:v>2.8878205128205128</c:v>
                </c:pt>
                <c:pt idx="3">
                  <c:v>2.6698717948717947</c:v>
                </c:pt>
                <c:pt idx="4">
                  <c:v>2.6474358974358974</c:v>
                </c:pt>
                <c:pt idx="5">
                  <c:v>2.8237179487179489</c:v>
                </c:pt>
                <c:pt idx="6">
                  <c:v>2.5576923076923075</c:v>
                </c:pt>
                <c:pt idx="7">
                  <c:v>2.7275641025641026</c:v>
                </c:pt>
                <c:pt idx="8">
                  <c:v>2.6314102564102564</c:v>
                </c:pt>
                <c:pt idx="9">
                  <c:v>2.5737179487179489</c:v>
                </c:pt>
                <c:pt idx="10">
                  <c:v>2.4711538461538463</c:v>
                </c:pt>
                <c:pt idx="11">
                  <c:v>2.6858974358974357</c:v>
                </c:pt>
                <c:pt idx="12">
                  <c:v>2.4967948717948718</c:v>
                </c:pt>
                <c:pt idx="13">
                  <c:v>2.5705128205128207</c:v>
                </c:pt>
                <c:pt idx="14">
                  <c:v>2.2147435897435899</c:v>
                </c:pt>
                <c:pt idx="15">
                  <c:v>2.875</c:v>
                </c:pt>
                <c:pt idx="16">
                  <c:v>3.0064102564102564</c:v>
                </c:pt>
                <c:pt idx="17">
                  <c:v>3.1698717948717947</c:v>
                </c:pt>
                <c:pt idx="18">
                  <c:v>3.2980769230769229</c:v>
                </c:pt>
                <c:pt idx="19">
                  <c:v>3.3205128205128207</c:v>
                </c:pt>
                <c:pt idx="20">
                  <c:v>3.3653846153846154</c:v>
                </c:pt>
                <c:pt idx="21">
                  <c:v>3.358974358974359</c:v>
                </c:pt>
                <c:pt idx="22">
                  <c:v>3.3269230769230771</c:v>
                </c:pt>
                <c:pt idx="23">
                  <c:v>3.4198717948717947</c:v>
                </c:pt>
                <c:pt idx="24">
                  <c:v>3.5128205128205128</c:v>
                </c:pt>
                <c:pt idx="25">
                  <c:v>3.7179487179487181</c:v>
                </c:pt>
                <c:pt idx="26">
                  <c:v>4.0288461538461542</c:v>
                </c:pt>
                <c:pt idx="27">
                  <c:v>3.9967948717948718</c:v>
                </c:pt>
                <c:pt idx="28">
                  <c:v>3.8044871794871793</c:v>
                </c:pt>
                <c:pt idx="29">
                  <c:v>3.9391025641025643</c:v>
                </c:pt>
                <c:pt idx="30">
                  <c:v>3.9070512820512819</c:v>
                </c:pt>
                <c:pt idx="31">
                  <c:v>3.9487179487179489</c:v>
                </c:pt>
                <c:pt idx="32">
                  <c:v>3.9583333333333335</c:v>
                </c:pt>
                <c:pt idx="33">
                  <c:v>3.9807692307692308</c:v>
                </c:pt>
                <c:pt idx="34">
                  <c:v>3.9423076923076925</c:v>
                </c:pt>
                <c:pt idx="35">
                  <c:v>3.9134615384615383</c:v>
                </c:pt>
                <c:pt idx="36">
                  <c:v>3.8525641025641026</c:v>
                </c:pt>
                <c:pt idx="37">
                  <c:v>3.9967948717948718</c:v>
                </c:pt>
                <c:pt idx="38">
                  <c:v>3.9967948717948718</c:v>
                </c:pt>
                <c:pt idx="39">
                  <c:v>3.9647435897435899</c:v>
                </c:pt>
                <c:pt idx="40">
                  <c:v>3.9423076923076925</c:v>
                </c:pt>
                <c:pt idx="41">
                  <c:v>3.9455128205128207</c:v>
                </c:pt>
                <c:pt idx="42">
                  <c:v>3.891025641025641</c:v>
                </c:pt>
                <c:pt idx="43">
                  <c:v>3.733974358974359</c:v>
                </c:pt>
                <c:pt idx="44">
                  <c:v>3.1474358974358974</c:v>
                </c:pt>
                <c:pt idx="45">
                  <c:v>3.0096153846153846</c:v>
                </c:pt>
                <c:pt idx="46">
                  <c:v>2.891025641025641</c:v>
                </c:pt>
                <c:pt idx="47">
                  <c:v>2.5256410256410255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52-4246-A314-3BBBDE054E23}"/>
            </c:ext>
          </c:extLst>
        </c:ser>
        <c:ser>
          <c:idx val="17"/>
          <c:order val="17"/>
          <c:tx>
            <c:strRef>
              <c:f>'May''17'!$D$19</c:f>
              <c:strCache>
                <c:ptCount val="1"/>
                <c:pt idx="0">
                  <c:v>6/15/2017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'May''17'!$E$19:$AZ$19</c:f>
              <c:numCache>
                <c:formatCode>0.00</c:formatCode>
                <c:ptCount val="48"/>
                <c:pt idx="0">
                  <c:v>2.5673076923076925</c:v>
                </c:pt>
                <c:pt idx="1">
                  <c:v>2.6121794871794872</c:v>
                </c:pt>
                <c:pt idx="2">
                  <c:v>2.3557692307692308</c:v>
                </c:pt>
                <c:pt idx="3">
                  <c:v>2.7115384615384617</c:v>
                </c:pt>
                <c:pt idx="4">
                  <c:v>2.3237179487179489</c:v>
                </c:pt>
                <c:pt idx="5">
                  <c:v>2.2884615384615383</c:v>
                </c:pt>
                <c:pt idx="6">
                  <c:v>2.3269230769230771</c:v>
                </c:pt>
                <c:pt idx="7">
                  <c:v>2.4551282051282053</c:v>
                </c:pt>
                <c:pt idx="8">
                  <c:v>2.1794871794871793</c:v>
                </c:pt>
                <c:pt idx="9">
                  <c:v>2.4198717948717947</c:v>
                </c:pt>
                <c:pt idx="10">
                  <c:v>2.4807692307692308</c:v>
                </c:pt>
                <c:pt idx="11">
                  <c:v>2.4006410256410255</c:v>
                </c:pt>
                <c:pt idx="12">
                  <c:v>2.6602564102564101</c:v>
                </c:pt>
                <c:pt idx="13">
                  <c:v>2.2724358974358974</c:v>
                </c:pt>
                <c:pt idx="14">
                  <c:v>2.4391025641025643</c:v>
                </c:pt>
                <c:pt idx="15">
                  <c:v>2.6730769230769229</c:v>
                </c:pt>
                <c:pt idx="16">
                  <c:v>3.0416666666666665</c:v>
                </c:pt>
                <c:pt idx="17">
                  <c:v>3.0961538461538463</c:v>
                </c:pt>
                <c:pt idx="18">
                  <c:v>3.2435897435897436</c:v>
                </c:pt>
                <c:pt idx="19">
                  <c:v>3.2788461538461537</c:v>
                </c:pt>
                <c:pt idx="20">
                  <c:v>3.2115384615384617</c:v>
                </c:pt>
                <c:pt idx="21">
                  <c:v>3.2211538461538463</c:v>
                </c:pt>
                <c:pt idx="22">
                  <c:v>3.2948717948717947</c:v>
                </c:pt>
                <c:pt idx="23">
                  <c:v>3.3333333333333335</c:v>
                </c:pt>
                <c:pt idx="24">
                  <c:v>3.358974358974359</c:v>
                </c:pt>
                <c:pt idx="25">
                  <c:v>3.3365384615384617</c:v>
                </c:pt>
                <c:pt idx="26">
                  <c:v>3.0801282051282053</c:v>
                </c:pt>
                <c:pt idx="27">
                  <c:v>3.5608974358974357</c:v>
                </c:pt>
                <c:pt idx="28">
                  <c:v>3.4583333333333335</c:v>
                </c:pt>
                <c:pt idx="29">
                  <c:v>3.4358974358974357</c:v>
                </c:pt>
                <c:pt idx="30">
                  <c:v>3.4967948717948718</c:v>
                </c:pt>
                <c:pt idx="31">
                  <c:v>3.5192307692307692</c:v>
                </c:pt>
                <c:pt idx="32">
                  <c:v>3.5673076923076925</c:v>
                </c:pt>
                <c:pt idx="33">
                  <c:v>3.625</c:v>
                </c:pt>
                <c:pt idx="34">
                  <c:v>3.6282051282051282</c:v>
                </c:pt>
                <c:pt idx="35">
                  <c:v>3.6794871794871793</c:v>
                </c:pt>
                <c:pt idx="36">
                  <c:v>3.6794871794871793</c:v>
                </c:pt>
                <c:pt idx="37">
                  <c:v>3.7948717948717947</c:v>
                </c:pt>
                <c:pt idx="38">
                  <c:v>3.8076923076923075</c:v>
                </c:pt>
                <c:pt idx="39">
                  <c:v>3.7916666666666665</c:v>
                </c:pt>
                <c:pt idx="40">
                  <c:v>3.7371794871794872</c:v>
                </c:pt>
                <c:pt idx="41">
                  <c:v>3.7243589743589745</c:v>
                </c:pt>
                <c:pt idx="42">
                  <c:v>3.6602564102564101</c:v>
                </c:pt>
                <c:pt idx="43">
                  <c:v>3.4871794871794872</c:v>
                </c:pt>
                <c:pt idx="44">
                  <c:v>3.2980769230769229</c:v>
                </c:pt>
                <c:pt idx="45">
                  <c:v>3.1730769230769229</c:v>
                </c:pt>
                <c:pt idx="46">
                  <c:v>3.1282051282051282</c:v>
                </c:pt>
                <c:pt idx="47">
                  <c:v>3.0737179487179489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752-4246-A314-3BBBDE054E23}"/>
            </c:ext>
          </c:extLst>
        </c:ser>
        <c:ser>
          <c:idx val="18"/>
          <c:order val="18"/>
          <c:tx>
            <c:strRef>
              <c:f>'May''17'!$D$20</c:f>
              <c:strCache>
                <c:ptCount val="1"/>
                <c:pt idx="0">
                  <c:v>6/16/2017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'May''17'!$E$20:$AZ$20</c:f>
              <c:numCache>
                <c:formatCode>0.00</c:formatCode>
                <c:ptCount val="48"/>
                <c:pt idx="0">
                  <c:v>2.9967948717948718</c:v>
                </c:pt>
                <c:pt idx="1">
                  <c:v>2.9070512820512819</c:v>
                </c:pt>
                <c:pt idx="2">
                  <c:v>2.8814102564102564</c:v>
                </c:pt>
                <c:pt idx="3">
                  <c:v>3.0448717948717947</c:v>
                </c:pt>
                <c:pt idx="4">
                  <c:v>2.6730769230769229</c:v>
                </c:pt>
                <c:pt idx="5">
                  <c:v>2.6891025641025643</c:v>
                </c:pt>
                <c:pt idx="6">
                  <c:v>3.0352564102564101</c:v>
                </c:pt>
                <c:pt idx="7">
                  <c:v>2.6698717948717947</c:v>
                </c:pt>
                <c:pt idx="8">
                  <c:v>2.6474358974358974</c:v>
                </c:pt>
                <c:pt idx="9">
                  <c:v>2.641025641025641</c:v>
                </c:pt>
                <c:pt idx="10">
                  <c:v>3.016025641025641</c:v>
                </c:pt>
                <c:pt idx="11">
                  <c:v>2.6346153846153846</c:v>
                </c:pt>
                <c:pt idx="12">
                  <c:v>2.6634615384615383</c:v>
                </c:pt>
                <c:pt idx="13">
                  <c:v>2.6666666666666665</c:v>
                </c:pt>
                <c:pt idx="14">
                  <c:v>2.7564102564102564</c:v>
                </c:pt>
                <c:pt idx="15">
                  <c:v>2.8429487179487181</c:v>
                </c:pt>
                <c:pt idx="16">
                  <c:v>2.7243589743589745</c:v>
                </c:pt>
                <c:pt idx="17">
                  <c:v>2.8782051282051282</c:v>
                </c:pt>
                <c:pt idx="18">
                  <c:v>3.3205128205128207</c:v>
                </c:pt>
                <c:pt idx="19">
                  <c:v>3.1153846153846154</c:v>
                </c:pt>
                <c:pt idx="20">
                  <c:v>3.3621794871794872</c:v>
                </c:pt>
                <c:pt idx="21">
                  <c:v>3.3141025641025643</c:v>
                </c:pt>
                <c:pt idx="22">
                  <c:v>3.3942307692307692</c:v>
                </c:pt>
                <c:pt idx="23">
                  <c:v>3.5064102564102564</c:v>
                </c:pt>
                <c:pt idx="24">
                  <c:v>3.4871794871794872</c:v>
                </c:pt>
                <c:pt idx="25">
                  <c:v>3.3974358974358974</c:v>
                </c:pt>
                <c:pt idx="26">
                  <c:v>3.2916666666666665</c:v>
                </c:pt>
                <c:pt idx="27">
                  <c:v>3.4487179487179489</c:v>
                </c:pt>
                <c:pt idx="28">
                  <c:v>3.4551282051282053</c:v>
                </c:pt>
                <c:pt idx="29">
                  <c:v>3.5064102564102564</c:v>
                </c:pt>
                <c:pt idx="30">
                  <c:v>3.5064102564102564</c:v>
                </c:pt>
                <c:pt idx="31">
                  <c:v>3.4615384615384617</c:v>
                </c:pt>
                <c:pt idx="32">
                  <c:v>3.5032051282051282</c:v>
                </c:pt>
                <c:pt idx="33">
                  <c:v>3.5673076923076925</c:v>
                </c:pt>
                <c:pt idx="34">
                  <c:v>3.5769230769230771</c:v>
                </c:pt>
                <c:pt idx="35">
                  <c:v>3.4871794871794872</c:v>
                </c:pt>
                <c:pt idx="36">
                  <c:v>3.2532051282051282</c:v>
                </c:pt>
                <c:pt idx="37">
                  <c:v>3.2756410256410255</c:v>
                </c:pt>
                <c:pt idx="38">
                  <c:v>3.2179487179487181</c:v>
                </c:pt>
                <c:pt idx="39">
                  <c:v>3.2083333333333335</c:v>
                </c:pt>
                <c:pt idx="40">
                  <c:v>3.2115384615384617</c:v>
                </c:pt>
                <c:pt idx="41">
                  <c:v>3.2179487179487181</c:v>
                </c:pt>
                <c:pt idx="42">
                  <c:v>3.2916666666666665</c:v>
                </c:pt>
                <c:pt idx="43">
                  <c:v>3.4134615384615383</c:v>
                </c:pt>
                <c:pt idx="44">
                  <c:v>3.1955128205128207</c:v>
                </c:pt>
                <c:pt idx="45">
                  <c:v>3.108974358974359</c:v>
                </c:pt>
                <c:pt idx="46">
                  <c:v>3.0608974358974357</c:v>
                </c:pt>
                <c:pt idx="47">
                  <c:v>3.0512820512820511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752-4246-A314-3BBBDE054E23}"/>
            </c:ext>
          </c:extLst>
        </c:ser>
        <c:ser>
          <c:idx val="19"/>
          <c:order val="19"/>
          <c:tx>
            <c:strRef>
              <c:f>'May''17'!$D$21</c:f>
              <c:strCache>
                <c:ptCount val="1"/>
                <c:pt idx="0">
                  <c:v>6/17/2017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'May''17'!$E$21:$AZ$21</c:f>
              <c:numCache>
                <c:formatCode>0.00</c:formatCode>
                <c:ptCount val="48"/>
                <c:pt idx="0">
                  <c:v>3.0512820512820511</c:v>
                </c:pt>
                <c:pt idx="1">
                  <c:v>3.0384615384615383</c:v>
                </c:pt>
                <c:pt idx="2">
                  <c:v>3.0480769230769229</c:v>
                </c:pt>
                <c:pt idx="3">
                  <c:v>3.0448717948717947</c:v>
                </c:pt>
                <c:pt idx="4">
                  <c:v>3</c:v>
                </c:pt>
                <c:pt idx="5">
                  <c:v>3.0641025641025643</c:v>
                </c:pt>
                <c:pt idx="6">
                  <c:v>3.0448717948717947</c:v>
                </c:pt>
                <c:pt idx="7">
                  <c:v>3.0512820512820511</c:v>
                </c:pt>
                <c:pt idx="8">
                  <c:v>3.0576923076923075</c:v>
                </c:pt>
                <c:pt idx="9">
                  <c:v>3.0384615384615383</c:v>
                </c:pt>
                <c:pt idx="10">
                  <c:v>3.0448717948717947</c:v>
                </c:pt>
                <c:pt idx="11">
                  <c:v>3.0352564102564101</c:v>
                </c:pt>
                <c:pt idx="12">
                  <c:v>3.0224358974358974</c:v>
                </c:pt>
                <c:pt idx="13">
                  <c:v>3.0416666666666665</c:v>
                </c:pt>
                <c:pt idx="14">
                  <c:v>3.0064102564102564</c:v>
                </c:pt>
                <c:pt idx="15">
                  <c:v>2.9455128205128207</c:v>
                </c:pt>
                <c:pt idx="16">
                  <c:v>3.0352564102564101</c:v>
                </c:pt>
                <c:pt idx="17">
                  <c:v>3.0448717948717947</c:v>
                </c:pt>
                <c:pt idx="18">
                  <c:v>2.7243589743589745</c:v>
                </c:pt>
                <c:pt idx="19">
                  <c:v>3.1121794871794872</c:v>
                </c:pt>
                <c:pt idx="20">
                  <c:v>3.2756410256410255</c:v>
                </c:pt>
                <c:pt idx="21">
                  <c:v>3.3301282051282053</c:v>
                </c:pt>
                <c:pt idx="22">
                  <c:v>3.2467948717948718</c:v>
                </c:pt>
                <c:pt idx="23">
                  <c:v>3.1923076923076925</c:v>
                </c:pt>
                <c:pt idx="24">
                  <c:v>3.1346153846153846</c:v>
                </c:pt>
                <c:pt idx="25">
                  <c:v>3.1506410256410255</c:v>
                </c:pt>
                <c:pt idx="26">
                  <c:v>3.0961538461538463</c:v>
                </c:pt>
                <c:pt idx="27">
                  <c:v>3.1794871794871793</c:v>
                </c:pt>
                <c:pt idx="28">
                  <c:v>3.233974358974359</c:v>
                </c:pt>
                <c:pt idx="29">
                  <c:v>3.1602564102564101</c:v>
                </c:pt>
                <c:pt idx="30">
                  <c:v>3.1442307692307692</c:v>
                </c:pt>
                <c:pt idx="31">
                  <c:v>3.2371794871794872</c:v>
                </c:pt>
                <c:pt idx="32">
                  <c:v>3.4679487179487181</c:v>
                </c:pt>
                <c:pt idx="33">
                  <c:v>3.4743589743589745</c:v>
                </c:pt>
                <c:pt idx="34">
                  <c:v>3.2532051282051282</c:v>
                </c:pt>
                <c:pt idx="35">
                  <c:v>3.3044871794871793</c:v>
                </c:pt>
                <c:pt idx="36">
                  <c:v>3.4198717948717947</c:v>
                </c:pt>
                <c:pt idx="37">
                  <c:v>3.6858974358974357</c:v>
                </c:pt>
                <c:pt idx="38">
                  <c:v>3.6794871794871793</c:v>
                </c:pt>
                <c:pt idx="39">
                  <c:v>3.5512820512820511</c:v>
                </c:pt>
                <c:pt idx="40">
                  <c:v>3.5352564102564101</c:v>
                </c:pt>
                <c:pt idx="41">
                  <c:v>3.4679487179487181</c:v>
                </c:pt>
                <c:pt idx="42">
                  <c:v>3.4294871794871793</c:v>
                </c:pt>
                <c:pt idx="43">
                  <c:v>3.4166666666666665</c:v>
                </c:pt>
                <c:pt idx="44">
                  <c:v>3.3108974358974357</c:v>
                </c:pt>
                <c:pt idx="45">
                  <c:v>3.1858974358974357</c:v>
                </c:pt>
                <c:pt idx="46">
                  <c:v>3.0673076923076925</c:v>
                </c:pt>
                <c:pt idx="47">
                  <c:v>3.0064102564102564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752-4246-A314-3BBBDE054E23}"/>
            </c:ext>
          </c:extLst>
        </c:ser>
        <c:ser>
          <c:idx val="20"/>
          <c:order val="20"/>
          <c:tx>
            <c:strRef>
              <c:f>'May''17'!$D$22</c:f>
              <c:strCache>
                <c:ptCount val="1"/>
                <c:pt idx="0">
                  <c:v>6/18/2017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'May''17'!$E$22:$AZ$22</c:f>
              <c:numCache>
                <c:formatCode>0.00</c:formatCode>
                <c:ptCount val="48"/>
                <c:pt idx="0">
                  <c:v>3.0256410256410255</c:v>
                </c:pt>
                <c:pt idx="1">
                  <c:v>3.0448717948717947</c:v>
                </c:pt>
                <c:pt idx="2">
                  <c:v>3.0192307692307692</c:v>
                </c:pt>
                <c:pt idx="3">
                  <c:v>3.0384615384615383</c:v>
                </c:pt>
                <c:pt idx="4">
                  <c:v>3.0064102564102564</c:v>
                </c:pt>
                <c:pt idx="5">
                  <c:v>3.0256410256410255</c:v>
                </c:pt>
                <c:pt idx="6">
                  <c:v>3.016025641025641</c:v>
                </c:pt>
                <c:pt idx="7">
                  <c:v>3.016025641025641</c:v>
                </c:pt>
                <c:pt idx="8">
                  <c:v>3</c:v>
                </c:pt>
                <c:pt idx="9">
                  <c:v>3.016025641025641</c:v>
                </c:pt>
                <c:pt idx="10">
                  <c:v>3.0256410256410255</c:v>
                </c:pt>
                <c:pt idx="11">
                  <c:v>3</c:v>
                </c:pt>
                <c:pt idx="12">
                  <c:v>3.0224358974358974</c:v>
                </c:pt>
                <c:pt idx="13">
                  <c:v>3.0032051282051282</c:v>
                </c:pt>
                <c:pt idx="14">
                  <c:v>2.9423076923076925</c:v>
                </c:pt>
                <c:pt idx="15">
                  <c:v>2.8878205128205128</c:v>
                </c:pt>
                <c:pt idx="16">
                  <c:v>2.9711538461538463</c:v>
                </c:pt>
                <c:pt idx="17">
                  <c:v>2.9487179487179489</c:v>
                </c:pt>
                <c:pt idx="18">
                  <c:v>2.5544871794871793</c:v>
                </c:pt>
                <c:pt idx="19">
                  <c:v>2.8878205128205128</c:v>
                </c:pt>
                <c:pt idx="20">
                  <c:v>2.8621794871794872</c:v>
                </c:pt>
                <c:pt idx="21">
                  <c:v>2.9070512820512819</c:v>
                </c:pt>
                <c:pt idx="22">
                  <c:v>2.8493589743589745</c:v>
                </c:pt>
                <c:pt idx="23">
                  <c:v>3.0993589743589745</c:v>
                </c:pt>
                <c:pt idx="24">
                  <c:v>3.1506410256410255</c:v>
                </c:pt>
                <c:pt idx="25">
                  <c:v>3.1602564102564101</c:v>
                </c:pt>
                <c:pt idx="26">
                  <c:v>3.1314102564102564</c:v>
                </c:pt>
                <c:pt idx="27">
                  <c:v>3.1506410256410255</c:v>
                </c:pt>
                <c:pt idx="28">
                  <c:v>3.1602564102564101</c:v>
                </c:pt>
                <c:pt idx="29">
                  <c:v>3.2724358974358974</c:v>
                </c:pt>
                <c:pt idx="30">
                  <c:v>3.358974358974359</c:v>
                </c:pt>
                <c:pt idx="31">
                  <c:v>3.3846153846153846</c:v>
                </c:pt>
                <c:pt idx="32">
                  <c:v>3.4391025641025643</c:v>
                </c:pt>
                <c:pt idx="33">
                  <c:v>3.4871794871794872</c:v>
                </c:pt>
                <c:pt idx="34">
                  <c:v>3.5064102564102564</c:v>
                </c:pt>
                <c:pt idx="35">
                  <c:v>3.6442307692307692</c:v>
                </c:pt>
                <c:pt idx="36">
                  <c:v>3.6025641025641026</c:v>
                </c:pt>
                <c:pt idx="37">
                  <c:v>3.5865384615384617</c:v>
                </c:pt>
                <c:pt idx="38">
                  <c:v>3.5865384615384617</c:v>
                </c:pt>
                <c:pt idx="39">
                  <c:v>3.608974358974359</c:v>
                </c:pt>
                <c:pt idx="40">
                  <c:v>3.6057692307692308</c:v>
                </c:pt>
                <c:pt idx="41">
                  <c:v>3.5993589743589745</c:v>
                </c:pt>
                <c:pt idx="42">
                  <c:v>3.5705128205128207</c:v>
                </c:pt>
                <c:pt idx="43">
                  <c:v>3.5576923076923075</c:v>
                </c:pt>
                <c:pt idx="44">
                  <c:v>3.5320512820512819</c:v>
                </c:pt>
                <c:pt idx="45">
                  <c:v>3.4391025641025643</c:v>
                </c:pt>
                <c:pt idx="46">
                  <c:v>3.375</c:v>
                </c:pt>
                <c:pt idx="47">
                  <c:v>3.3493589743589745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752-4246-A314-3BBBDE054E23}"/>
            </c:ext>
          </c:extLst>
        </c:ser>
        <c:ser>
          <c:idx val="21"/>
          <c:order val="21"/>
          <c:tx>
            <c:strRef>
              <c:f>'May''17'!$D$23</c:f>
              <c:strCache>
                <c:ptCount val="1"/>
                <c:pt idx="0">
                  <c:v>6/19/2017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'May''17'!$E$23:$AZ$23</c:f>
              <c:numCache>
                <c:formatCode>0.00</c:formatCode>
                <c:ptCount val="48"/>
                <c:pt idx="0">
                  <c:v>3.2980769230769229</c:v>
                </c:pt>
                <c:pt idx="1">
                  <c:v>3.2083333333333335</c:v>
                </c:pt>
                <c:pt idx="2">
                  <c:v>3.1858974358974357</c:v>
                </c:pt>
                <c:pt idx="3">
                  <c:v>3.1602564102564101</c:v>
                </c:pt>
                <c:pt idx="4">
                  <c:v>3.1153846153846154</c:v>
                </c:pt>
                <c:pt idx="5">
                  <c:v>3.1282051282051282</c:v>
                </c:pt>
                <c:pt idx="6">
                  <c:v>3.0576923076923075</c:v>
                </c:pt>
                <c:pt idx="7">
                  <c:v>3.0128205128205128</c:v>
                </c:pt>
                <c:pt idx="8">
                  <c:v>3.0320512820512819</c:v>
                </c:pt>
                <c:pt idx="9">
                  <c:v>3.0384615384615383</c:v>
                </c:pt>
                <c:pt idx="10">
                  <c:v>3.016025641025641</c:v>
                </c:pt>
                <c:pt idx="11">
                  <c:v>3.0448717948717947</c:v>
                </c:pt>
                <c:pt idx="12">
                  <c:v>3.016025641025641</c:v>
                </c:pt>
                <c:pt idx="13">
                  <c:v>2.983974358974359</c:v>
                </c:pt>
                <c:pt idx="14">
                  <c:v>2.9455128205128207</c:v>
                </c:pt>
                <c:pt idx="15">
                  <c:v>2.9006410256410255</c:v>
                </c:pt>
                <c:pt idx="16">
                  <c:v>3.0384615384615383</c:v>
                </c:pt>
                <c:pt idx="17">
                  <c:v>3.0929487179487181</c:v>
                </c:pt>
                <c:pt idx="18">
                  <c:v>2.7564102564102564</c:v>
                </c:pt>
                <c:pt idx="19">
                  <c:v>3.1217948717948718</c:v>
                </c:pt>
                <c:pt idx="20">
                  <c:v>3.0737179487179489</c:v>
                </c:pt>
                <c:pt idx="21">
                  <c:v>3.2211538461538463</c:v>
                </c:pt>
                <c:pt idx="22">
                  <c:v>3.4198717948717947</c:v>
                </c:pt>
                <c:pt idx="23">
                  <c:v>3.4775641025641026</c:v>
                </c:pt>
                <c:pt idx="24">
                  <c:v>3.4423076923076925</c:v>
                </c:pt>
                <c:pt idx="25">
                  <c:v>3.4006410256410255</c:v>
                </c:pt>
                <c:pt idx="26">
                  <c:v>3.4230769230769229</c:v>
                </c:pt>
                <c:pt idx="27">
                  <c:v>3.3814102564102564</c:v>
                </c:pt>
                <c:pt idx="28">
                  <c:v>3.4583333333333335</c:v>
                </c:pt>
                <c:pt idx="29">
                  <c:v>3.6794871794871793</c:v>
                </c:pt>
                <c:pt idx="30">
                  <c:v>3.9647435897435899</c:v>
                </c:pt>
                <c:pt idx="31">
                  <c:v>4.0352564102564106</c:v>
                </c:pt>
                <c:pt idx="32">
                  <c:v>3.9006410256410255</c:v>
                </c:pt>
                <c:pt idx="33">
                  <c:v>3.9358974358974357</c:v>
                </c:pt>
                <c:pt idx="34">
                  <c:v>3.8397435897435899</c:v>
                </c:pt>
                <c:pt idx="35">
                  <c:v>3.7628205128205128</c:v>
                </c:pt>
                <c:pt idx="36">
                  <c:v>3.766025641025641</c:v>
                </c:pt>
                <c:pt idx="37">
                  <c:v>3.8525641025641026</c:v>
                </c:pt>
                <c:pt idx="38">
                  <c:v>3.8237179487179489</c:v>
                </c:pt>
                <c:pt idx="39">
                  <c:v>3.8205128205128207</c:v>
                </c:pt>
                <c:pt idx="40">
                  <c:v>3.8237179487179489</c:v>
                </c:pt>
                <c:pt idx="41">
                  <c:v>3.7884615384615383</c:v>
                </c:pt>
                <c:pt idx="42">
                  <c:v>3.7467948717948718</c:v>
                </c:pt>
                <c:pt idx="43">
                  <c:v>3.5961538461538463</c:v>
                </c:pt>
                <c:pt idx="44">
                  <c:v>3.1794871794871793</c:v>
                </c:pt>
                <c:pt idx="45">
                  <c:v>2.9743589743589745</c:v>
                </c:pt>
                <c:pt idx="46">
                  <c:v>2.8012820512820511</c:v>
                </c:pt>
                <c:pt idx="47">
                  <c:v>2.766025641025641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752-4246-A314-3BBBDE054E23}"/>
            </c:ext>
          </c:extLst>
        </c:ser>
        <c:ser>
          <c:idx val="22"/>
          <c:order val="22"/>
          <c:tx>
            <c:strRef>
              <c:f>'May''17'!$D$24</c:f>
              <c:strCache>
                <c:ptCount val="1"/>
                <c:pt idx="0">
                  <c:v>6/20/2017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'May''17'!$E$24:$AZ$24</c:f>
              <c:numCache>
                <c:formatCode>0.00</c:formatCode>
                <c:ptCount val="48"/>
                <c:pt idx="0">
                  <c:v>2.6826923076923075</c:v>
                </c:pt>
                <c:pt idx="1">
                  <c:v>2.6057692307692308</c:v>
                </c:pt>
                <c:pt idx="2">
                  <c:v>2.5705128205128207</c:v>
                </c:pt>
                <c:pt idx="3">
                  <c:v>2.7564102564102564</c:v>
                </c:pt>
                <c:pt idx="4">
                  <c:v>2.7275641025641026</c:v>
                </c:pt>
                <c:pt idx="5">
                  <c:v>2.75</c:v>
                </c:pt>
                <c:pt idx="6">
                  <c:v>2.5705128205128207</c:v>
                </c:pt>
                <c:pt idx="7">
                  <c:v>2.4871794871794872</c:v>
                </c:pt>
                <c:pt idx="8">
                  <c:v>2.7051282051282053</c:v>
                </c:pt>
                <c:pt idx="9">
                  <c:v>2.6730769230769229</c:v>
                </c:pt>
                <c:pt idx="10">
                  <c:v>2.3173076923076925</c:v>
                </c:pt>
                <c:pt idx="11">
                  <c:v>2.5897435897435899</c:v>
                </c:pt>
                <c:pt idx="12">
                  <c:v>2.6602564102564101</c:v>
                </c:pt>
                <c:pt idx="13">
                  <c:v>2.4391025641025643</c:v>
                </c:pt>
                <c:pt idx="14">
                  <c:v>2.4262820512820511</c:v>
                </c:pt>
                <c:pt idx="15">
                  <c:v>2.6153846153846154</c:v>
                </c:pt>
                <c:pt idx="16">
                  <c:v>2.7916666666666665</c:v>
                </c:pt>
                <c:pt idx="17">
                  <c:v>2.858974358974359</c:v>
                </c:pt>
                <c:pt idx="18">
                  <c:v>3.2884615384615383</c:v>
                </c:pt>
                <c:pt idx="19">
                  <c:v>3.3237179487179489</c:v>
                </c:pt>
                <c:pt idx="20">
                  <c:v>3.3076923076923075</c:v>
                </c:pt>
                <c:pt idx="21">
                  <c:v>3.3493589743589745</c:v>
                </c:pt>
                <c:pt idx="22">
                  <c:v>3.3237179487179489</c:v>
                </c:pt>
                <c:pt idx="23">
                  <c:v>3.3012820512820511</c:v>
                </c:pt>
                <c:pt idx="24">
                  <c:v>3.3301282051282053</c:v>
                </c:pt>
                <c:pt idx="25">
                  <c:v>3.3878205128205128</c:v>
                </c:pt>
                <c:pt idx="26">
                  <c:v>3.5064102564102564</c:v>
                </c:pt>
                <c:pt idx="27">
                  <c:v>3.4230769230769229</c:v>
                </c:pt>
                <c:pt idx="28">
                  <c:v>3.5737179487179489</c:v>
                </c:pt>
                <c:pt idx="29">
                  <c:v>3.5</c:v>
                </c:pt>
                <c:pt idx="30">
                  <c:v>3.4775641025641026</c:v>
                </c:pt>
                <c:pt idx="31">
                  <c:v>3.6538461538461537</c:v>
                </c:pt>
                <c:pt idx="32">
                  <c:v>3.6602564102564101</c:v>
                </c:pt>
                <c:pt idx="33">
                  <c:v>3.6153846153846154</c:v>
                </c:pt>
                <c:pt idx="34">
                  <c:v>3.6538461538461537</c:v>
                </c:pt>
                <c:pt idx="35">
                  <c:v>3.6794871794871793</c:v>
                </c:pt>
                <c:pt idx="36">
                  <c:v>3.7628205128205128</c:v>
                </c:pt>
                <c:pt idx="37">
                  <c:v>3.8237179487179489</c:v>
                </c:pt>
                <c:pt idx="38">
                  <c:v>3.8141025641025643</c:v>
                </c:pt>
                <c:pt idx="39">
                  <c:v>3.8269230769230771</c:v>
                </c:pt>
                <c:pt idx="40">
                  <c:v>3.8205128205128207</c:v>
                </c:pt>
                <c:pt idx="41">
                  <c:v>3.766025641025641</c:v>
                </c:pt>
                <c:pt idx="42">
                  <c:v>3.7083333333333335</c:v>
                </c:pt>
                <c:pt idx="43">
                  <c:v>3.6314102564102564</c:v>
                </c:pt>
                <c:pt idx="44">
                  <c:v>3.391025641025641</c:v>
                </c:pt>
                <c:pt idx="45">
                  <c:v>3.2724358974358974</c:v>
                </c:pt>
                <c:pt idx="46">
                  <c:v>3.1314102564102564</c:v>
                </c:pt>
                <c:pt idx="47">
                  <c:v>2.7147435897435899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752-4246-A314-3BBBDE054E23}"/>
            </c:ext>
          </c:extLst>
        </c:ser>
        <c:ser>
          <c:idx val="23"/>
          <c:order val="23"/>
          <c:tx>
            <c:strRef>
              <c:f>'May''17'!$D$25</c:f>
              <c:strCache>
                <c:ptCount val="1"/>
                <c:pt idx="0">
                  <c:v>6/21/2017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'May''17'!$E$25:$AZ$25</c:f>
              <c:numCache>
                <c:formatCode>0.00</c:formatCode>
                <c:ptCount val="48"/>
                <c:pt idx="0">
                  <c:v>2.6987179487179489</c:v>
                </c:pt>
                <c:pt idx="1">
                  <c:v>2.6858974358974357</c:v>
                </c:pt>
                <c:pt idx="2">
                  <c:v>2.6858974358974357</c:v>
                </c:pt>
                <c:pt idx="3">
                  <c:v>2.6634615384615383</c:v>
                </c:pt>
                <c:pt idx="4">
                  <c:v>2.2980769230769229</c:v>
                </c:pt>
                <c:pt idx="5">
                  <c:v>2.641025641025641</c:v>
                </c:pt>
                <c:pt idx="6">
                  <c:v>2.7275641025641026</c:v>
                </c:pt>
                <c:pt idx="7">
                  <c:v>2.7211538461538463</c:v>
                </c:pt>
                <c:pt idx="8">
                  <c:v>2.5096153846153846</c:v>
                </c:pt>
                <c:pt idx="9">
                  <c:v>2.4679487179487181</c:v>
                </c:pt>
                <c:pt idx="10">
                  <c:v>2.6538461538461537</c:v>
                </c:pt>
                <c:pt idx="11">
                  <c:v>2.6698717948717947</c:v>
                </c:pt>
                <c:pt idx="12">
                  <c:v>2.4679487179487181</c:v>
                </c:pt>
                <c:pt idx="13">
                  <c:v>2.3685897435897436</c:v>
                </c:pt>
                <c:pt idx="14">
                  <c:v>2.6185897435897436</c:v>
                </c:pt>
                <c:pt idx="15">
                  <c:v>2.5769230769230771</c:v>
                </c:pt>
                <c:pt idx="16">
                  <c:v>2.7564102564102564</c:v>
                </c:pt>
                <c:pt idx="17">
                  <c:v>2.9391025641025643</c:v>
                </c:pt>
                <c:pt idx="18">
                  <c:v>3.108974358974359</c:v>
                </c:pt>
                <c:pt idx="19">
                  <c:v>3.483974358974359</c:v>
                </c:pt>
                <c:pt idx="20">
                  <c:v>3.4967948717948718</c:v>
                </c:pt>
                <c:pt idx="21">
                  <c:v>3.4583333333333335</c:v>
                </c:pt>
                <c:pt idx="22">
                  <c:v>3.4391025641025643</c:v>
                </c:pt>
                <c:pt idx="23">
                  <c:v>3.4038461538461537</c:v>
                </c:pt>
                <c:pt idx="24">
                  <c:v>3.3525641025641026</c:v>
                </c:pt>
                <c:pt idx="25">
                  <c:v>3.5544871794871793</c:v>
                </c:pt>
                <c:pt idx="26">
                  <c:v>3.5256410256410255</c:v>
                </c:pt>
                <c:pt idx="27">
                  <c:v>3.5705128205128207</c:v>
                </c:pt>
                <c:pt idx="28">
                  <c:v>3.4326923076923075</c:v>
                </c:pt>
                <c:pt idx="29">
                  <c:v>3.5352564102564101</c:v>
                </c:pt>
                <c:pt idx="30">
                  <c:v>3.7307692307692308</c:v>
                </c:pt>
                <c:pt idx="31">
                  <c:v>3.8205128205128207</c:v>
                </c:pt>
                <c:pt idx="32">
                  <c:v>3.7403846153846154</c:v>
                </c:pt>
                <c:pt idx="33">
                  <c:v>3.6891025641025643</c:v>
                </c:pt>
                <c:pt idx="34">
                  <c:v>3.6153846153846154</c:v>
                </c:pt>
                <c:pt idx="35">
                  <c:v>3.6025641025641026</c:v>
                </c:pt>
                <c:pt idx="36">
                  <c:v>3.6698717948717947</c:v>
                </c:pt>
                <c:pt idx="37">
                  <c:v>3.8076923076923075</c:v>
                </c:pt>
                <c:pt idx="38">
                  <c:v>3.8044871794871793</c:v>
                </c:pt>
                <c:pt idx="39">
                  <c:v>3.7692307692307692</c:v>
                </c:pt>
                <c:pt idx="40">
                  <c:v>3.7596153846153846</c:v>
                </c:pt>
                <c:pt idx="41">
                  <c:v>3.7243589743589745</c:v>
                </c:pt>
                <c:pt idx="42">
                  <c:v>3.6602564102564101</c:v>
                </c:pt>
                <c:pt idx="43">
                  <c:v>3.6538461538461537</c:v>
                </c:pt>
                <c:pt idx="44">
                  <c:v>3.358974358974359</c:v>
                </c:pt>
                <c:pt idx="45">
                  <c:v>3.233974358974359</c:v>
                </c:pt>
                <c:pt idx="46">
                  <c:v>3.1891025641025643</c:v>
                </c:pt>
                <c:pt idx="47">
                  <c:v>3.1282051282051282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752-4246-A314-3BBBDE054E23}"/>
            </c:ext>
          </c:extLst>
        </c:ser>
        <c:ser>
          <c:idx val="24"/>
          <c:order val="24"/>
          <c:tx>
            <c:strRef>
              <c:f>'May''17'!$D$26</c:f>
              <c:strCache>
                <c:ptCount val="1"/>
                <c:pt idx="0">
                  <c:v>6/22/2017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'May''17'!$E$26:$AZ$26</c:f>
              <c:numCache>
                <c:formatCode>0.00</c:formatCode>
                <c:ptCount val="48"/>
                <c:pt idx="0">
                  <c:v>3.0608974358974357</c:v>
                </c:pt>
                <c:pt idx="1">
                  <c:v>2.7275641025641026</c:v>
                </c:pt>
                <c:pt idx="2">
                  <c:v>3.0480769230769229</c:v>
                </c:pt>
                <c:pt idx="3">
                  <c:v>2.7948717948717947</c:v>
                </c:pt>
                <c:pt idx="4">
                  <c:v>2.8397435897435899</c:v>
                </c:pt>
                <c:pt idx="5">
                  <c:v>2.7820512820512819</c:v>
                </c:pt>
                <c:pt idx="6">
                  <c:v>2.6730769230769229</c:v>
                </c:pt>
                <c:pt idx="7">
                  <c:v>2.6602564102564101</c:v>
                </c:pt>
                <c:pt idx="8">
                  <c:v>2.6474358974358974</c:v>
                </c:pt>
                <c:pt idx="9">
                  <c:v>2.6314102564102564</c:v>
                </c:pt>
                <c:pt idx="10">
                  <c:v>2.6314102564102564</c:v>
                </c:pt>
                <c:pt idx="11">
                  <c:v>2.6730769230769229</c:v>
                </c:pt>
                <c:pt idx="12">
                  <c:v>2.7211538461538463</c:v>
                </c:pt>
                <c:pt idx="13">
                  <c:v>2.7692307692307692</c:v>
                </c:pt>
                <c:pt idx="14">
                  <c:v>2.9903846153846154</c:v>
                </c:pt>
                <c:pt idx="15">
                  <c:v>3.0320512820512819</c:v>
                </c:pt>
                <c:pt idx="16">
                  <c:v>2.7852564102564101</c:v>
                </c:pt>
                <c:pt idx="17">
                  <c:v>3.25</c:v>
                </c:pt>
                <c:pt idx="18">
                  <c:v>2.9871794871794872</c:v>
                </c:pt>
                <c:pt idx="19">
                  <c:v>3.3461538461538463</c:v>
                </c:pt>
                <c:pt idx="20">
                  <c:v>3.3301282051282053</c:v>
                </c:pt>
                <c:pt idx="21">
                  <c:v>3.3846153846153846</c:v>
                </c:pt>
                <c:pt idx="22">
                  <c:v>3.3846153846153846</c:v>
                </c:pt>
                <c:pt idx="23">
                  <c:v>3.4967948717948718</c:v>
                </c:pt>
                <c:pt idx="24">
                  <c:v>3.5256410256410255</c:v>
                </c:pt>
                <c:pt idx="25">
                  <c:v>3.6506410256410255</c:v>
                </c:pt>
                <c:pt idx="26">
                  <c:v>3.7596153846153846</c:v>
                </c:pt>
                <c:pt idx="27">
                  <c:v>3.7083333333333335</c:v>
                </c:pt>
                <c:pt idx="28">
                  <c:v>3.7211538461538463</c:v>
                </c:pt>
                <c:pt idx="29">
                  <c:v>3.5961538461538463</c:v>
                </c:pt>
                <c:pt idx="30">
                  <c:v>3.5993589743589745</c:v>
                </c:pt>
                <c:pt idx="31">
                  <c:v>3.6506410256410255</c:v>
                </c:pt>
                <c:pt idx="32">
                  <c:v>3.7083333333333335</c:v>
                </c:pt>
                <c:pt idx="33">
                  <c:v>3.6923076923076925</c:v>
                </c:pt>
                <c:pt idx="34">
                  <c:v>3.7083333333333335</c:v>
                </c:pt>
                <c:pt idx="35">
                  <c:v>3.6794871794871793</c:v>
                </c:pt>
                <c:pt idx="36">
                  <c:v>3.7083333333333335</c:v>
                </c:pt>
                <c:pt idx="37">
                  <c:v>3.8237179487179489</c:v>
                </c:pt>
                <c:pt idx="38">
                  <c:v>3.8685897435897436</c:v>
                </c:pt>
                <c:pt idx="39">
                  <c:v>3.8525641025641026</c:v>
                </c:pt>
                <c:pt idx="40">
                  <c:v>3.8237179487179489</c:v>
                </c:pt>
                <c:pt idx="41">
                  <c:v>3.7884615384615383</c:v>
                </c:pt>
                <c:pt idx="42">
                  <c:v>3.7275641025641026</c:v>
                </c:pt>
                <c:pt idx="43">
                  <c:v>3.5769230769230771</c:v>
                </c:pt>
                <c:pt idx="44">
                  <c:v>3.4006410256410255</c:v>
                </c:pt>
                <c:pt idx="45">
                  <c:v>3.2820512820512819</c:v>
                </c:pt>
                <c:pt idx="46">
                  <c:v>3.2051282051282053</c:v>
                </c:pt>
                <c:pt idx="47">
                  <c:v>3.2083333333333335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752-4246-A314-3BBBDE054E23}"/>
            </c:ext>
          </c:extLst>
        </c:ser>
        <c:ser>
          <c:idx val="25"/>
          <c:order val="25"/>
          <c:tx>
            <c:strRef>
              <c:f>'May''17'!$D$27</c:f>
              <c:strCache>
                <c:ptCount val="1"/>
                <c:pt idx="0">
                  <c:v>6/23/2017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'May''17'!$E$27:$AZ$27</c:f>
              <c:numCache>
                <c:formatCode>0.00</c:formatCode>
                <c:ptCount val="48"/>
                <c:pt idx="0">
                  <c:v>3.1506410256410255</c:v>
                </c:pt>
                <c:pt idx="1">
                  <c:v>3.0865384615384617</c:v>
                </c:pt>
                <c:pt idx="2">
                  <c:v>3.0705128205128207</c:v>
                </c:pt>
                <c:pt idx="3">
                  <c:v>3.0256410256410255</c:v>
                </c:pt>
                <c:pt idx="4">
                  <c:v>2.6762820512820511</c:v>
                </c:pt>
                <c:pt idx="5">
                  <c:v>2.7147435897435899</c:v>
                </c:pt>
                <c:pt idx="6">
                  <c:v>3.0192307692307692</c:v>
                </c:pt>
                <c:pt idx="7">
                  <c:v>2.7083333333333335</c:v>
                </c:pt>
                <c:pt idx="8">
                  <c:v>2.6698717948717947</c:v>
                </c:pt>
                <c:pt idx="9">
                  <c:v>2.7724358974358974</c:v>
                </c:pt>
                <c:pt idx="10">
                  <c:v>2.9326923076923075</c:v>
                </c:pt>
                <c:pt idx="11">
                  <c:v>2.75</c:v>
                </c:pt>
                <c:pt idx="12">
                  <c:v>2.733974358974359</c:v>
                </c:pt>
                <c:pt idx="13">
                  <c:v>2.7403846153846154</c:v>
                </c:pt>
                <c:pt idx="14">
                  <c:v>2.8461538461538463</c:v>
                </c:pt>
                <c:pt idx="15">
                  <c:v>2.9006410256410255</c:v>
                </c:pt>
                <c:pt idx="16">
                  <c:v>2.8044871794871793</c:v>
                </c:pt>
                <c:pt idx="17">
                  <c:v>3.2564102564102564</c:v>
                </c:pt>
                <c:pt idx="18">
                  <c:v>3.0288461538461537</c:v>
                </c:pt>
                <c:pt idx="19">
                  <c:v>3.3942307692307692</c:v>
                </c:pt>
                <c:pt idx="20">
                  <c:v>3.4198717948717947</c:v>
                </c:pt>
                <c:pt idx="21">
                  <c:v>3.3717948717948718</c:v>
                </c:pt>
                <c:pt idx="22">
                  <c:v>3.3621794871794872</c:v>
                </c:pt>
                <c:pt idx="23">
                  <c:v>3.3461538461538463</c:v>
                </c:pt>
                <c:pt idx="24">
                  <c:v>3.2820512820512819</c:v>
                </c:pt>
                <c:pt idx="25">
                  <c:v>3.4230769230769229</c:v>
                </c:pt>
                <c:pt idx="26">
                  <c:v>3.5448717948717947</c:v>
                </c:pt>
                <c:pt idx="27">
                  <c:v>3.4358974358974357</c:v>
                </c:pt>
                <c:pt idx="28">
                  <c:v>3.4038461538461537</c:v>
                </c:pt>
                <c:pt idx="29">
                  <c:v>3.5480769230769229</c:v>
                </c:pt>
                <c:pt idx="30">
                  <c:v>3.6442307692307692</c:v>
                </c:pt>
                <c:pt idx="31">
                  <c:v>3.8076923076923075</c:v>
                </c:pt>
                <c:pt idx="32">
                  <c:v>3.766025641025641</c:v>
                </c:pt>
                <c:pt idx="33">
                  <c:v>3.7115384615384617</c:v>
                </c:pt>
                <c:pt idx="34">
                  <c:v>3.7051282051282053</c:v>
                </c:pt>
                <c:pt idx="35">
                  <c:v>3.6506410256410255</c:v>
                </c:pt>
                <c:pt idx="36">
                  <c:v>3.6057692307692308</c:v>
                </c:pt>
                <c:pt idx="37">
                  <c:v>3.7371794871794872</c:v>
                </c:pt>
                <c:pt idx="38">
                  <c:v>3.7371794871794872</c:v>
                </c:pt>
                <c:pt idx="39">
                  <c:v>3.766025641025641</c:v>
                </c:pt>
                <c:pt idx="40">
                  <c:v>3.7371794871794872</c:v>
                </c:pt>
                <c:pt idx="41">
                  <c:v>3.7724358974358974</c:v>
                </c:pt>
                <c:pt idx="42">
                  <c:v>3.7147435897435899</c:v>
                </c:pt>
                <c:pt idx="43">
                  <c:v>3.7083333333333335</c:v>
                </c:pt>
                <c:pt idx="44">
                  <c:v>3.6698717948717947</c:v>
                </c:pt>
                <c:pt idx="45">
                  <c:v>3.5865384615384617</c:v>
                </c:pt>
                <c:pt idx="46">
                  <c:v>3.4871794871794872</c:v>
                </c:pt>
                <c:pt idx="47">
                  <c:v>3.4743589743589745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752-4246-A314-3BBBDE054E23}"/>
            </c:ext>
          </c:extLst>
        </c:ser>
        <c:ser>
          <c:idx val="26"/>
          <c:order val="26"/>
          <c:tx>
            <c:strRef>
              <c:f>'May''17'!$D$28</c:f>
              <c:strCache>
                <c:ptCount val="1"/>
                <c:pt idx="0">
                  <c:v>6/24/2017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'May''17'!$E$28:$AZ$28</c:f>
              <c:numCache>
                <c:formatCode>0.00</c:formatCode>
                <c:ptCount val="48"/>
                <c:pt idx="0">
                  <c:v>3.4487179487179489</c:v>
                </c:pt>
                <c:pt idx="1">
                  <c:v>3.4262820512820511</c:v>
                </c:pt>
                <c:pt idx="2">
                  <c:v>3.4423076923076925</c:v>
                </c:pt>
                <c:pt idx="3">
                  <c:v>3.4198717948717947</c:v>
                </c:pt>
                <c:pt idx="4">
                  <c:v>3.3846153846153846</c:v>
                </c:pt>
                <c:pt idx="5">
                  <c:v>3.3621794871794872</c:v>
                </c:pt>
                <c:pt idx="6">
                  <c:v>3.3269230769230771</c:v>
                </c:pt>
                <c:pt idx="7">
                  <c:v>3.3141025641025643</c:v>
                </c:pt>
                <c:pt idx="8">
                  <c:v>3.2852564102564101</c:v>
                </c:pt>
                <c:pt idx="9">
                  <c:v>2.9935897435897436</c:v>
                </c:pt>
                <c:pt idx="10">
                  <c:v>3.3269230769230771</c:v>
                </c:pt>
                <c:pt idx="11">
                  <c:v>2.9935897435897436</c:v>
                </c:pt>
                <c:pt idx="12">
                  <c:v>2.983974358974359</c:v>
                </c:pt>
                <c:pt idx="13">
                  <c:v>3.3141025641025643</c:v>
                </c:pt>
                <c:pt idx="14">
                  <c:v>2.9519230769230771</c:v>
                </c:pt>
                <c:pt idx="15">
                  <c:v>2.8782051282051282</c:v>
                </c:pt>
                <c:pt idx="16">
                  <c:v>3.3141025641025643</c:v>
                </c:pt>
                <c:pt idx="17">
                  <c:v>3.3397435897435899</c:v>
                </c:pt>
                <c:pt idx="18">
                  <c:v>3.3333333333333335</c:v>
                </c:pt>
                <c:pt idx="19">
                  <c:v>3.2756410256410255</c:v>
                </c:pt>
                <c:pt idx="20">
                  <c:v>3.2724358974358974</c:v>
                </c:pt>
                <c:pt idx="21">
                  <c:v>3.2467948717948718</c:v>
                </c:pt>
                <c:pt idx="22">
                  <c:v>3.3333333333333335</c:v>
                </c:pt>
                <c:pt idx="23">
                  <c:v>3.2115384615384617</c:v>
                </c:pt>
                <c:pt idx="24">
                  <c:v>3.2467948717948718</c:v>
                </c:pt>
                <c:pt idx="25">
                  <c:v>3.2147435897435899</c:v>
                </c:pt>
                <c:pt idx="26">
                  <c:v>3.2243589743589745</c:v>
                </c:pt>
                <c:pt idx="27">
                  <c:v>3.4166666666666665</c:v>
                </c:pt>
                <c:pt idx="28">
                  <c:v>3.3333333333333335</c:v>
                </c:pt>
                <c:pt idx="29">
                  <c:v>3.3717948717948718</c:v>
                </c:pt>
                <c:pt idx="30">
                  <c:v>3.391025641025641</c:v>
                </c:pt>
                <c:pt idx="31">
                  <c:v>3.391025641025641</c:v>
                </c:pt>
                <c:pt idx="32">
                  <c:v>3.391025641025641</c:v>
                </c:pt>
                <c:pt idx="33">
                  <c:v>3.4487179487179489</c:v>
                </c:pt>
                <c:pt idx="34">
                  <c:v>3.2628205128205128</c:v>
                </c:pt>
                <c:pt idx="35">
                  <c:v>3.2532051282051282</c:v>
                </c:pt>
                <c:pt idx="36">
                  <c:v>3.5288461538461537</c:v>
                </c:pt>
                <c:pt idx="37">
                  <c:v>3.625</c:v>
                </c:pt>
                <c:pt idx="38">
                  <c:v>3.4391025641025643</c:v>
                </c:pt>
                <c:pt idx="39">
                  <c:v>3.4423076923076925</c:v>
                </c:pt>
                <c:pt idx="40">
                  <c:v>3.3942307692307692</c:v>
                </c:pt>
                <c:pt idx="41">
                  <c:v>3.3365384615384617</c:v>
                </c:pt>
                <c:pt idx="42">
                  <c:v>3.2403846153846154</c:v>
                </c:pt>
                <c:pt idx="43">
                  <c:v>2.8301282051282053</c:v>
                </c:pt>
                <c:pt idx="44">
                  <c:v>2.9583333333333335</c:v>
                </c:pt>
                <c:pt idx="45">
                  <c:v>2.9006410256410255</c:v>
                </c:pt>
                <c:pt idx="46">
                  <c:v>2.5769230769230771</c:v>
                </c:pt>
                <c:pt idx="47">
                  <c:v>2.7596153846153846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752-4246-A314-3BBBDE054E23}"/>
            </c:ext>
          </c:extLst>
        </c:ser>
        <c:ser>
          <c:idx val="27"/>
          <c:order val="27"/>
          <c:tx>
            <c:strRef>
              <c:f>'May''17'!$D$29</c:f>
              <c:strCache>
                <c:ptCount val="1"/>
                <c:pt idx="0">
                  <c:v>6/25/2017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'May''17'!$E$29:$AZ$29</c:f>
              <c:numCache>
                <c:formatCode>0.00</c:formatCode>
                <c:ptCount val="48"/>
                <c:pt idx="0">
                  <c:v>2.4358974358974357</c:v>
                </c:pt>
                <c:pt idx="1">
                  <c:v>2.7724358974358974</c:v>
                </c:pt>
                <c:pt idx="2">
                  <c:v>2.4903846153846154</c:v>
                </c:pt>
                <c:pt idx="3">
                  <c:v>2.7275641025641026</c:v>
                </c:pt>
                <c:pt idx="4">
                  <c:v>2.7147435897435899</c:v>
                </c:pt>
                <c:pt idx="5">
                  <c:v>2.7051282051282053</c:v>
                </c:pt>
                <c:pt idx="6">
                  <c:v>2.7083333333333335</c:v>
                </c:pt>
                <c:pt idx="7">
                  <c:v>2.6217948717948718</c:v>
                </c:pt>
                <c:pt idx="8">
                  <c:v>2.3173076923076925</c:v>
                </c:pt>
                <c:pt idx="9">
                  <c:v>2.6570512820512819</c:v>
                </c:pt>
                <c:pt idx="10">
                  <c:v>2.6666666666666665</c:v>
                </c:pt>
                <c:pt idx="11">
                  <c:v>2.3076923076923075</c:v>
                </c:pt>
                <c:pt idx="12">
                  <c:v>2.641025641025641</c:v>
                </c:pt>
                <c:pt idx="13">
                  <c:v>2.6442307692307692</c:v>
                </c:pt>
                <c:pt idx="14">
                  <c:v>2.4038461538461537</c:v>
                </c:pt>
                <c:pt idx="15">
                  <c:v>2.3205128205128207</c:v>
                </c:pt>
                <c:pt idx="16">
                  <c:v>2.6121794871794872</c:v>
                </c:pt>
                <c:pt idx="17">
                  <c:v>2.641025641025641</c:v>
                </c:pt>
                <c:pt idx="18">
                  <c:v>2.6217948717948718</c:v>
                </c:pt>
                <c:pt idx="19">
                  <c:v>2.7948717948717947</c:v>
                </c:pt>
                <c:pt idx="20">
                  <c:v>2.766025641025641</c:v>
                </c:pt>
                <c:pt idx="21">
                  <c:v>2.9583333333333335</c:v>
                </c:pt>
                <c:pt idx="22">
                  <c:v>2.7275641025641026</c:v>
                </c:pt>
                <c:pt idx="23">
                  <c:v>2.6698717948717947</c:v>
                </c:pt>
                <c:pt idx="24">
                  <c:v>2.9775641025641026</c:v>
                </c:pt>
                <c:pt idx="25">
                  <c:v>3.0192307692307692</c:v>
                </c:pt>
                <c:pt idx="26">
                  <c:v>2.6858974358974357</c:v>
                </c:pt>
                <c:pt idx="27">
                  <c:v>3.2371794871794872</c:v>
                </c:pt>
                <c:pt idx="28">
                  <c:v>3.1891025641025643</c:v>
                </c:pt>
                <c:pt idx="29">
                  <c:v>3.125</c:v>
                </c:pt>
                <c:pt idx="30">
                  <c:v>3.2115384615384617</c:v>
                </c:pt>
                <c:pt idx="31">
                  <c:v>3.2243589743589745</c:v>
                </c:pt>
                <c:pt idx="32">
                  <c:v>3.3205128205128207</c:v>
                </c:pt>
                <c:pt idx="33">
                  <c:v>3.3044871794871793</c:v>
                </c:pt>
                <c:pt idx="34">
                  <c:v>3.1121794871794872</c:v>
                </c:pt>
                <c:pt idx="35">
                  <c:v>3.3044871794871793</c:v>
                </c:pt>
                <c:pt idx="36">
                  <c:v>3.3333333333333335</c:v>
                </c:pt>
                <c:pt idx="37">
                  <c:v>3.3141025641025643</c:v>
                </c:pt>
                <c:pt idx="38">
                  <c:v>3.2596153846153846</c:v>
                </c:pt>
                <c:pt idx="39">
                  <c:v>3.2371794871794872</c:v>
                </c:pt>
                <c:pt idx="40">
                  <c:v>2.9038461538461537</c:v>
                </c:pt>
                <c:pt idx="41">
                  <c:v>2.9102564102564101</c:v>
                </c:pt>
                <c:pt idx="42">
                  <c:v>2.8429487179487181</c:v>
                </c:pt>
                <c:pt idx="43">
                  <c:v>2.9358974358974357</c:v>
                </c:pt>
                <c:pt idx="44">
                  <c:v>2.5641025641025643</c:v>
                </c:pt>
                <c:pt idx="45">
                  <c:v>2.608974358974359</c:v>
                </c:pt>
                <c:pt idx="46">
                  <c:v>2.2275641025641026</c:v>
                </c:pt>
                <c:pt idx="47">
                  <c:v>2.6698717948717947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752-4246-A314-3BBBDE054E23}"/>
            </c:ext>
          </c:extLst>
        </c:ser>
        <c:ser>
          <c:idx val="28"/>
          <c:order val="28"/>
          <c:tx>
            <c:strRef>
              <c:f>'May''17'!$D$30</c:f>
              <c:strCache>
                <c:ptCount val="1"/>
                <c:pt idx="0">
                  <c:v>6/26/2017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'May''17'!$E$30:$AZ$30</c:f>
              <c:numCache>
                <c:formatCode>0.00</c:formatCode>
                <c:ptCount val="48"/>
                <c:pt idx="0">
                  <c:v>2.3333333333333335</c:v>
                </c:pt>
                <c:pt idx="1">
                  <c:v>2.5544871794871793</c:v>
                </c:pt>
                <c:pt idx="2">
                  <c:v>2.3814102564102564</c:v>
                </c:pt>
                <c:pt idx="3">
                  <c:v>2.4294871794871793</c:v>
                </c:pt>
                <c:pt idx="4">
                  <c:v>2.141025641025641</c:v>
                </c:pt>
                <c:pt idx="5">
                  <c:v>2.4967948717948718</c:v>
                </c:pt>
                <c:pt idx="6">
                  <c:v>2.3205128205128207</c:v>
                </c:pt>
                <c:pt idx="7">
                  <c:v>2.4967948717948718</c:v>
                </c:pt>
                <c:pt idx="8">
                  <c:v>2.1025641025641026</c:v>
                </c:pt>
                <c:pt idx="9">
                  <c:v>2.4679487179487181</c:v>
                </c:pt>
                <c:pt idx="10">
                  <c:v>2.1314102564102564</c:v>
                </c:pt>
                <c:pt idx="11">
                  <c:v>2.2083333333333335</c:v>
                </c:pt>
                <c:pt idx="12">
                  <c:v>2.1346153846153846</c:v>
                </c:pt>
                <c:pt idx="13">
                  <c:v>1.9198717948717949</c:v>
                </c:pt>
                <c:pt idx="14">
                  <c:v>2.3814102564102564</c:v>
                </c:pt>
                <c:pt idx="15">
                  <c:v>2.766025641025641</c:v>
                </c:pt>
                <c:pt idx="16">
                  <c:v>2.6794871794871793</c:v>
                </c:pt>
                <c:pt idx="17">
                  <c:v>3.0737179487179489</c:v>
                </c:pt>
                <c:pt idx="18">
                  <c:v>2.858974358974359</c:v>
                </c:pt>
                <c:pt idx="19">
                  <c:v>3.1698717948717947</c:v>
                </c:pt>
                <c:pt idx="20">
                  <c:v>3.3461538461538463</c:v>
                </c:pt>
                <c:pt idx="21">
                  <c:v>3.3301282051282053</c:v>
                </c:pt>
                <c:pt idx="22">
                  <c:v>3.3685897435897436</c:v>
                </c:pt>
                <c:pt idx="23">
                  <c:v>3.2692307692307692</c:v>
                </c:pt>
                <c:pt idx="24">
                  <c:v>3.2724358974358974</c:v>
                </c:pt>
                <c:pt idx="25">
                  <c:v>3.1602564102564101</c:v>
                </c:pt>
                <c:pt idx="26">
                  <c:v>3.1666666666666665</c:v>
                </c:pt>
                <c:pt idx="27">
                  <c:v>3.2532051282051282</c:v>
                </c:pt>
                <c:pt idx="28">
                  <c:v>3.375</c:v>
                </c:pt>
                <c:pt idx="29">
                  <c:v>3.1506410256410255</c:v>
                </c:pt>
                <c:pt idx="30">
                  <c:v>3.1794871794871793</c:v>
                </c:pt>
                <c:pt idx="31">
                  <c:v>3.25</c:v>
                </c:pt>
                <c:pt idx="32">
                  <c:v>3.2724358974358974</c:v>
                </c:pt>
                <c:pt idx="33">
                  <c:v>3.3621794871794872</c:v>
                </c:pt>
                <c:pt idx="34">
                  <c:v>3.4294871794871793</c:v>
                </c:pt>
                <c:pt idx="35">
                  <c:v>3.5288461538461537</c:v>
                </c:pt>
                <c:pt idx="36">
                  <c:v>3.6378205128205128</c:v>
                </c:pt>
                <c:pt idx="37">
                  <c:v>3.7948717948717947</c:v>
                </c:pt>
                <c:pt idx="38">
                  <c:v>3.7596153846153846</c:v>
                </c:pt>
                <c:pt idx="39">
                  <c:v>3.7243589743589745</c:v>
                </c:pt>
                <c:pt idx="40">
                  <c:v>3.6858974358974357</c:v>
                </c:pt>
                <c:pt idx="41">
                  <c:v>3.6282051282051282</c:v>
                </c:pt>
                <c:pt idx="42">
                  <c:v>3.5448717948717947</c:v>
                </c:pt>
                <c:pt idx="43">
                  <c:v>3.3653846153846154</c:v>
                </c:pt>
                <c:pt idx="44">
                  <c:v>3.1602564102564101</c:v>
                </c:pt>
                <c:pt idx="45">
                  <c:v>3.0448717948717947</c:v>
                </c:pt>
                <c:pt idx="46">
                  <c:v>3.0288461538461537</c:v>
                </c:pt>
                <c:pt idx="47">
                  <c:v>3.016025641025641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752-4246-A314-3BBBDE054E23}"/>
            </c:ext>
          </c:extLst>
        </c:ser>
        <c:ser>
          <c:idx val="29"/>
          <c:order val="29"/>
          <c:tx>
            <c:strRef>
              <c:f>'May''17'!$D$31</c:f>
              <c:strCache>
                <c:ptCount val="1"/>
                <c:pt idx="0">
                  <c:v>6/27/2017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'May''17'!$E$31:$AZ$31</c:f>
              <c:numCache>
                <c:formatCode>0.00</c:formatCode>
                <c:ptCount val="48"/>
                <c:pt idx="0">
                  <c:v>3.0192307692307692</c:v>
                </c:pt>
                <c:pt idx="1">
                  <c:v>2.9935897435897436</c:v>
                </c:pt>
                <c:pt idx="2">
                  <c:v>3.0929487179487181</c:v>
                </c:pt>
                <c:pt idx="3">
                  <c:v>3.0576923076923075</c:v>
                </c:pt>
                <c:pt idx="4">
                  <c:v>3.0641025641025643</c:v>
                </c:pt>
                <c:pt idx="5">
                  <c:v>3.0512820512820511</c:v>
                </c:pt>
                <c:pt idx="6">
                  <c:v>3.0512820512820511</c:v>
                </c:pt>
                <c:pt idx="7">
                  <c:v>3.0480769230769229</c:v>
                </c:pt>
                <c:pt idx="8">
                  <c:v>3.0448717948717947</c:v>
                </c:pt>
                <c:pt idx="9">
                  <c:v>3.0480769230769229</c:v>
                </c:pt>
                <c:pt idx="10">
                  <c:v>3.0192307692307692</c:v>
                </c:pt>
                <c:pt idx="11">
                  <c:v>3.0416666666666665</c:v>
                </c:pt>
                <c:pt idx="12">
                  <c:v>3.0192307692307692</c:v>
                </c:pt>
                <c:pt idx="13">
                  <c:v>3.0416666666666665</c:v>
                </c:pt>
                <c:pt idx="14">
                  <c:v>2.9551282051282053</c:v>
                </c:pt>
                <c:pt idx="15">
                  <c:v>2.9326923076923075</c:v>
                </c:pt>
                <c:pt idx="16">
                  <c:v>3.0480769230769229</c:v>
                </c:pt>
                <c:pt idx="17">
                  <c:v>3.2307692307692308</c:v>
                </c:pt>
                <c:pt idx="18">
                  <c:v>3.3044871794871793</c:v>
                </c:pt>
                <c:pt idx="19">
                  <c:v>3.391025641025641</c:v>
                </c:pt>
                <c:pt idx="20">
                  <c:v>3.3301282051282053</c:v>
                </c:pt>
                <c:pt idx="21">
                  <c:v>3.3044871794871793</c:v>
                </c:pt>
                <c:pt idx="22">
                  <c:v>3.2756410256410255</c:v>
                </c:pt>
                <c:pt idx="23">
                  <c:v>3.2756410256410255</c:v>
                </c:pt>
                <c:pt idx="24">
                  <c:v>3.1858974358974357</c:v>
                </c:pt>
                <c:pt idx="25">
                  <c:v>3.2403846153846154</c:v>
                </c:pt>
                <c:pt idx="26">
                  <c:v>3.1153846153846154</c:v>
                </c:pt>
                <c:pt idx="27">
                  <c:v>3.1762820512820511</c:v>
                </c:pt>
                <c:pt idx="28">
                  <c:v>3.3846153846153846</c:v>
                </c:pt>
                <c:pt idx="29">
                  <c:v>3.3685897435897436</c:v>
                </c:pt>
                <c:pt idx="30">
                  <c:v>3.2980769230769229</c:v>
                </c:pt>
                <c:pt idx="31">
                  <c:v>3.5</c:v>
                </c:pt>
                <c:pt idx="32">
                  <c:v>3.5224358974358974</c:v>
                </c:pt>
                <c:pt idx="33">
                  <c:v>3.5256410256410255</c:v>
                </c:pt>
                <c:pt idx="34">
                  <c:v>3.5480769230769229</c:v>
                </c:pt>
                <c:pt idx="35">
                  <c:v>3.5576923076923075</c:v>
                </c:pt>
                <c:pt idx="36">
                  <c:v>3.608974358974359</c:v>
                </c:pt>
                <c:pt idx="37">
                  <c:v>3.7596153846153846</c:v>
                </c:pt>
                <c:pt idx="38">
                  <c:v>3.7275641025641026</c:v>
                </c:pt>
                <c:pt idx="39">
                  <c:v>3.6955128205128207</c:v>
                </c:pt>
                <c:pt idx="40">
                  <c:v>3.6185897435897436</c:v>
                </c:pt>
                <c:pt idx="41">
                  <c:v>3.5865384615384617</c:v>
                </c:pt>
                <c:pt idx="42">
                  <c:v>3.4583333333333335</c:v>
                </c:pt>
                <c:pt idx="43">
                  <c:v>3.375</c:v>
                </c:pt>
                <c:pt idx="44">
                  <c:v>3.1987179487179489</c:v>
                </c:pt>
                <c:pt idx="45">
                  <c:v>3.125</c:v>
                </c:pt>
                <c:pt idx="46">
                  <c:v>3.0737179487179489</c:v>
                </c:pt>
                <c:pt idx="47">
                  <c:v>3.0416666666666665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752-4246-A314-3BBBDE054E23}"/>
            </c:ext>
          </c:extLst>
        </c:ser>
        <c:ser>
          <c:idx val="30"/>
          <c:order val="30"/>
          <c:tx>
            <c:strRef>
              <c:f>'May''17'!$D$32</c:f>
              <c:strCache>
                <c:ptCount val="1"/>
                <c:pt idx="0">
                  <c:v>6/28/2017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'May''17'!$E$32:$AZ$32</c:f>
              <c:numCache>
                <c:formatCode>0.00</c:formatCode>
                <c:ptCount val="48"/>
                <c:pt idx="0">
                  <c:v>3.0192307692307692</c:v>
                </c:pt>
                <c:pt idx="1">
                  <c:v>2.9679487179487181</c:v>
                </c:pt>
                <c:pt idx="2">
                  <c:v>2.9583333333333335</c:v>
                </c:pt>
                <c:pt idx="3">
                  <c:v>2.9198717948717947</c:v>
                </c:pt>
                <c:pt idx="4">
                  <c:v>2.9102564102564101</c:v>
                </c:pt>
                <c:pt idx="5">
                  <c:v>2.8782051282051282</c:v>
                </c:pt>
                <c:pt idx="6">
                  <c:v>2.0128205128205128</c:v>
                </c:pt>
                <c:pt idx="7">
                  <c:v>2.0128205128205128</c:v>
                </c:pt>
                <c:pt idx="8">
                  <c:v>2</c:v>
                </c:pt>
                <c:pt idx="9">
                  <c:v>2.2243589743589745</c:v>
                </c:pt>
                <c:pt idx="10">
                  <c:v>2.2211538461538463</c:v>
                </c:pt>
                <c:pt idx="11">
                  <c:v>2.2211538461538463</c:v>
                </c:pt>
                <c:pt idx="12">
                  <c:v>1.7756410256410255</c:v>
                </c:pt>
                <c:pt idx="13">
                  <c:v>1.891025641025641</c:v>
                </c:pt>
                <c:pt idx="14">
                  <c:v>2.9230769230769229</c:v>
                </c:pt>
                <c:pt idx="15">
                  <c:v>2.8974358974358974</c:v>
                </c:pt>
                <c:pt idx="16">
                  <c:v>3.0448717948717947</c:v>
                </c:pt>
                <c:pt idx="17">
                  <c:v>3.2628205128205128</c:v>
                </c:pt>
                <c:pt idx="18">
                  <c:v>3.3108974358974357</c:v>
                </c:pt>
                <c:pt idx="19">
                  <c:v>3.358974358974359</c:v>
                </c:pt>
                <c:pt idx="20">
                  <c:v>3.3461538461538463</c:v>
                </c:pt>
                <c:pt idx="21">
                  <c:v>3.3301282051282053</c:v>
                </c:pt>
                <c:pt idx="22">
                  <c:v>3.4006410256410255</c:v>
                </c:pt>
                <c:pt idx="23">
                  <c:v>3.5256410256410255</c:v>
                </c:pt>
                <c:pt idx="24">
                  <c:v>3.4935897435897436</c:v>
                </c:pt>
                <c:pt idx="25">
                  <c:v>3.2724358974358974</c:v>
                </c:pt>
                <c:pt idx="26">
                  <c:v>3.3621794871794872</c:v>
                </c:pt>
                <c:pt idx="27">
                  <c:v>3.4487179487179489</c:v>
                </c:pt>
                <c:pt idx="28">
                  <c:v>3.4166666666666665</c:v>
                </c:pt>
                <c:pt idx="29">
                  <c:v>3.2692307692307692</c:v>
                </c:pt>
                <c:pt idx="30">
                  <c:v>3.2980769230769229</c:v>
                </c:pt>
                <c:pt idx="31">
                  <c:v>3.3012820512820511</c:v>
                </c:pt>
                <c:pt idx="32">
                  <c:v>3.375</c:v>
                </c:pt>
                <c:pt idx="33">
                  <c:v>3.3942307692307692</c:v>
                </c:pt>
                <c:pt idx="34">
                  <c:v>3.4487179487179489</c:v>
                </c:pt>
                <c:pt idx="35">
                  <c:v>3.5544871794871793</c:v>
                </c:pt>
                <c:pt idx="36">
                  <c:v>3.6217948717948718</c:v>
                </c:pt>
                <c:pt idx="37">
                  <c:v>3.7051282051282053</c:v>
                </c:pt>
                <c:pt idx="38">
                  <c:v>3.7019230769230771</c:v>
                </c:pt>
                <c:pt idx="39">
                  <c:v>3.7147435897435899</c:v>
                </c:pt>
                <c:pt idx="40">
                  <c:v>3.6762820512820511</c:v>
                </c:pt>
                <c:pt idx="41">
                  <c:v>3.5865384615384617</c:v>
                </c:pt>
                <c:pt idx="42">
                  <c:v>3.5064102564102564</c:v>
                </c:pt>
                <c:pt idx="43">
                  <c:v>3.3269230769230771</c:v>
                </c:pt>
                <c:pt idx="44">
                  <c:v>3.1570512820512819</c:v>
                </c:pt>
                <c:pt idx="45">
                  <c:v>3.0512820512820511</c:v>
                </c:pt>
                <c:pt idx="46">
                  <c:v>3.0673076923076925</c:v>
                </c:pt>
                <c:pt idx="47">
                  <c:v>3.0737179487179489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752-4246-A314-3BBBDE054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tickLblSkip val="2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0.10181695655700307"/>
          <c:h val="0.95639771152201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'Apr18'!$D$38</c:f>
              <c:strCache>
                <c:ptCount val="1"/>
                <c:pt idx="0">
                  <c:v>10/1/2017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'Apr18'!$E$38:$AZ$38</c:f>
              <c:numCache>
                <c:formatCode>0.00</c:formatCode>
                <c:ptCount val="48"/>
                <c:pt idx="0">
                  <c:v>1.8108974358974359</c:v>
                </c:pt>
                <c:pt idx="1">
                  <c:v>1.5641025641025641</c:v>
                </c:pt>
                <c:pt idx="2">
                  <c:v>1.7275641025641026</c:v>
                </c:pt>
                <c:pt idx="3">
                  <c:v>1.5737179487179487</c:v>
                </c:pt>
                <c:pt idx="4">
                  <c:v>1.7756410256410255</c:v>
                </c:pt>
                <c:pt idx="5">
                  <c:v>1.4583333333333333</c:v>
                </c:pt>
                <c:pt idx="6">
                  <c:v>1.7019230769230769</c:v>
                </c:pt>
                <c:pt idx="7">
                  <c:v>1.5256410256410255</c:v>
                </c:pt>
                <c:pt idx="8">
                  <c:v>1.4615384615384615</c:v>
                </c:pt>
                <c:pt idx="9">
                  <c:v>1.5993589743589745</c:v>
                </c:pt>
                <c:pt idx="10">
                  <c:v>1.6025641025641026</c:v>
                </c:pt>
                <c:pt idx="11">
                  <c:v>1.5993589743589745</c:v>
                </c:pt>
                <c:pt idx="12">
                  <c:v>1.5480769230769231</c:v>
                </c:pt>
                <c:pt idx="13">
                  <c:v>1.6506410256410255</c:v>
                </c:pt>
                <c:pt idx="14">
                  <c:v>1.4935897435897436</c:v>
                </c:pt>
                <c:pt idx="15">
                  <c:v>1.3269230769230769</c:v>
                </c:pt>
                <c:pt idx="16">
                  <c:v>1.5032051282051282</c:v>
                </c:pt>
                <c:pt idx="17">
                  <c:v>1.6602564102564104</c:v>
                </c:pt>
                <c:pt idx="18">
                  <c:v>1.4455128205128205</c:v>
                </c:pt>
                <c:pt idx="19">
                  <c:v>1.375</c:v>
                </c:pt>
                <c:pt idx="20">
                  <c:v>1.2692307692307692</c:v>
                </c:pt>
                <c:pt idx="21">
                  <c:v>1.3653846153846154</c:v>
                </c:pt>
                <c:pt idx="22">
                  <c:v>1.5737179487179487</c:v>
                </c:pt>
                <c:pt idx="23">
                  <c:v>1.6153846153846154</c:v>
                </c:pt>
                <c:pt idx="24">
                  <c:v>1.5576923076923077</c:v>
                </c:pt>
                <c:pt idx="25">
                  <c:v>2.3685897435897436</c:v>
                </c:pt>
                <c:pt idx="26">
                  <c:v>1.8141025641025641</c:v>
                </c:pt>
                <c:pt idx="27">
                  <c:v>2.5320512820512819</c:v>
                </c:pt>
                <c:pt idx="28">
                  <c:v>2.5705128205128207</c:v>
                </c:pt>
                <c:pt idx="29">
                  <c:v>2.6217948717948718</c:v>
                </c:pt>
                <c:pt idx="30">
                  <c:v>2.7083333333333335</c:v>
                </c:pt>
                <c:pt idx="31">
                  <c:v>2.7820512820512819</c:v>
                </c:pt>
                <c:pt idx="32">
                  <c:v>2.8493589743589745</c:v>
                </c:pt>
                <c:pt idx="33">
                  <c:v>2.858974358974359</c:v>
                </c:pt>
                <c:pt idx="34">
                  <c:v>2.7371794871794872</c:v>
                </c:pt>
                <c:pt idx="35">
                  <c:v>2.7371794871794872</c:v>
                </c:pt>
                <c:pt idx="36">
                  <c:v>3.0256410256410255</c:v>
                </c:pt>
                <c:pt idx="37">
                  <c:v>3.1282051282051282</c:v>
                </c:pt>
                <c:pt idx="38">
                  <c:v>2.5480769230769229</c:v>
                </c:pt>
                <c:pt idx="39">
                  <c:v>2.4807692307692308</c:v>
                </c:pt>
                <c:pt idx="40">
                  <c:v>1.6698717948717949</c:v>
                </c:pt>
                <c:pt idx="41">
                  <c:v>1.8974358974358974</c:v>
                </c:pt>
                <c:pt idx="42">
                  <c:v>1.8525641025641026</c:v>
                </c:pt>
                <c:pt idx="43">
                  <c:v>1.8525641025641026</c:v>
                </c:pt>
                <c:pt idx="44">
                  <c:v>1.7307692307692308</c:v>
                </c:pt>
                <c:pt idx="45">
                  <c:v>1.7115384615384615</c:v>
                </c:pt>
                <c:pt idx="46">
                  <c:v>1.6121794871794872</c:v>
                </c:pt>
                <c:pt idx="47">
                  <c:v>1.6346153846153846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EE-49B1-B5A2-B95013ABF176}"/>
            </c:ext>
          </c:extLst>
        </c:ser>
        <c:ser>
          <c:idx val="1"/>
          <c:order val="1"/>
          <c:tx>
            <c:strRef>
              <c:f>'Apr18'!$D$39</c:f>
              <c:strCache>
                <c:ptCount val="1"/>
                <c:pt idx="0">
                  <c:v>10/2/2017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'Apr18'!$E$39:$AZ$39</c:f>
              <c:numCache>
                <c:formatCode>0.00</c:formatCode>
                <c:ptCount val="48"/>
                <c:pt idx="0">
                  <c:v>1.6442307692307692</c:v>
                </c:pt>
                <c:pt idx="1">
                  <c:v>1.8493589743589745</c:v>
                </c:pt>
                <c:pt idx="2">
                  <c:v>1.7051282051282051</c:v>
                </c:pt>
                <c:pt idx="3">
                  <c:v>1.6378205128205128</c:v>
                </c:pt>
                <c:pt idx="4">
                  <c:v>1.6442307692307692</c:v>
                </c:pt>
                <c:pt idx="5">
                  <c:v>1.7307692307692308</c:v>
                </c:pt>
                <c:pt idx="6">
                  <c:v>1.5801282051282051</c:v>
                </c:pt>
                <c:pt idx="7">
                  <c:v>1.6314102564102564</c:v>
                </c:pt>
                <c:pt idx="8">
                  <c:v>1.5352564102564104</c:v>
                </c:pt>
                <c:pt idx="9">
                  <c:v>1.6506410256410255</c:v>
                </c:pt>
                <c:pt idx="10">
                  <c:v>1.608974358974359</c:v>
                </c:pt>
                <c:pt idx="11">
                  <c:v>1.5416666666666667</c:v>
                </c:pt>
                <c:pt idx="12">
                  <c:v>1.5897435897435896</c:v>
                </c:pt>
                <c:pt idx="13">
                  <c:v>1.4070512820512822</c:v>
                </c:pt>
                <c:pt idx="14">
                  <c:v>1.4358974358974359</c:v>
                </c:pt>
                <c:pt idx="15">
                  <c:v>1.4935897435897436</c:v>
                </c:pt>
                <c:pt idx="16">
                  <c:v>1.6025641025641026</c:v>
                </c:pt>
                <c:pt idx="17">
                  <c:v>1.6474358974358974</c:v>
                </c:pt>
                <c:pt idx="18">
                  <c:v>1.6121794871794872</c:v>
                </c:pt>
                <c:pt idx="19">
                  <c:v>1.8108974358974359</c:v>
                </c:pt>
                <c:pt idx="20">
                  <c:v>1.7756410256410255</c:v>
                </c:pt>
                <c:pt idx="21">
                  <c:v>2.2243589743589745</c:v>
                </c:pt>
                <c:pt idx="22">
                  <c:v>2.8108974358974357</c:v>
                </c:pt>
                <c:pt idx="23">
                  <c:v>2.7756410256410255</c:v>
                </c:pt>
                <c:pt idx="24">
                  <c:v>2.8108974358974357</c:v>
                </c:pt>
                <c:pt idx="25">
                  <c:v>2.8461538461538463</c:v>
                </c:pt>
                <c:pt idx="26">
                  <c:v>2.9102564102564101</c:v>
                </c:pt>
                <c:pt idx="27">
                  <c:v>2.9423076923076925</c:v>
                </c:pt>
                <c:pt idx="28">
                  <c:v>2.9935897435897436</c:v>
                </c:pt>
                <c:pt idx="29">
                  <c:v>2.9903846153846154</c:v>
                </c:pt>
                <c:pt idx="30">
                  <c:v>3.0673076923076925</c:v>
                </c:pt>
                <c:pt idx="31">
                  <c:v>3.1217948717948718</c:v>
                </c:pt>
                <c:pt idx="32">
                  <c:v>3.1602564102564101</c:v>
                </c:pt>
                <c:pt idx="33">
                  <c:v>3.1891025641025643</c:v>
                </c:pt>
                <c:pt idx="34">
                  <c:v>3.2692307692307692</c:v>
                </c:pt>
                <c:pt idx="35">
                  <c:v>3.2788461538461537</c:v>
                </c:pt>
                <c:pt idx="36">
                  <c:v>3.3878205128205128</c:v>
                </c:pt>
                <c:pt idx="37">
                  <c:v>3.4294871794871793</c:v>
                </c:pt>
                <c:pt idx="38">
                  <c:v>3.4198717948717947</c:v>
                </c:pt>
                <c:pt idx="39">
                  <c:v>3.3942307692307692</c:v>
                </c:pt>
                <c:pt idx="40">
                  <c:v>3.3653846153846154</c:v>
                </c:pt>
                <c:pt idx="41">
                  <c:v>3.2788461538461537</c:v>
                </c:pt>
                <c:pt idx="42">
                  <c:v>2.5480769230769229</c:v>
                </c:pt>
                <c:pt idx="43">
                  <c:v>2.9294871794871793</c:v>
                </c:pt>
                <c:pt idx="44">
                  <c:v>1.9935897435897436</c:v>
                </c:pt>
                <c:pt idx="45">
                  <c:v>2.0833333333333335</c:v>
                </c:pt>
                <c:pt idx="46">
                  <c:v>1.9038461538461537</c:v>
                </c:pt>
                <c:pt idx="47">
                  <c:v>1.9070512820512822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EE-49B1-B5A2-B95013ABF176}"/>
            </c:ext>
          </c:extLst>
        </c:ser>
        <c:ser>
          <c:idx val="2"/>
          <c:order val="2"/>
          <c:tx>
            <c:strRef>
              <c:f>'Apr18'!$D$40</c:f>
              <c:strCache>
                <c:ptCount val="1"/>
                <c:pt idx="0">
                  <c:v>10/3/2017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'Apr18'!$E$40:$AZ$40</c:f>
              <c:numCache>
                <c:formatCode>0.00</c:formatCode>
                <c:ptCount val="48"/>
                <c:pt idx="0">
                  <c:v>1.7467948717948718</c:v>
                </c:pt>
                <c:pt idx="1">
                  <c:v>1.7179487179487178</c:v>
                </c:pt>
                <c:pt idx="2">
                  <c:v>1.7115384615384615</c:v>
                </c:pt>
                <c:pt idx="3">
                  <c:v>1.6442307692307692</c:v>
                </c:pt>
                <c:pt idx="4">
                  <c:v>1.8333333333333333</c:v>
                </c:pt>
                <c:pt idx="5">
                  <c:v>1.6185897435897436</c:v>
                </c:pt>
                <c:pt idx="6">
                  <c:v>1.8942307692307692</c:v>
                </c:pt>
                <c:pt idx="7">
                  <c:v>1.7147435897435896</c:v>
                </c:pt>
                <c:pt idx="8">
                  <c:v>1.7019230769230769</c:v>
                </c:pt>
                <c:pt idx="9">
                  <c:v>1.4711538461538463</c:v>
                </c:pt>
                <c:pt idx="10">
                  <c:v>1.5833333333333333</c:v>
                </c:pt>
                <c:pt idx="11">
                  <c:v>1.608974358974359</c:v>
                </c:pt>
                <c:pt idx="12">
                  <c:v>1.7083333333333333</c:v>
                </c:pt>
                <c:pt idx="13">
                  <c:v>1.7211538461538463</c:v>
                </c:pt>
                <c:pt idx="14">
                  <c:v>1.6891025641025641</c:v>
                </c:pt>
                <c:pt idx="15">
                  <c:v>1.1217948717948718</c:v>
                </c:pt>
                <c:pt idx="16">
                  <c:v>1.0993589743589745</c:v>
                </c:pt>
                <c:pt idx="17">
                  <c:v>1.1666666666666667</c:v>
                </c:pt>
                <c:pt idx="18">
                  <c:v>1.2435897435897436</c:v>
                </c:pt>
                <c:pt idx="19">
                  <c:v>1.8173076923076923</c:v>
                </c:pt>
                <c:pt idx="20">
                  <c:v>2.2788461538461537</c:v>
                </c:pt>
                <c:pt idx="21">
                  <c:v>2.7403846153846154</c:v>
                </c:pt>
                <c:pt idx="22">
                  <c:v>2.8429487179487181</c:v>
                </c:pt>
                <c:pt idx="23">
                  <c:v>2.7724358974358974</c:v>
                </c:pt>
                <c:pt idx="24">
                  <c:v>2.8237179487179489</c:v>
                </c:pt>
                <c:pt idx="25">
                  <c:v>2.8365384615384617</c:v>
                </c:pt>
                <c:pt idx="26">
                  <c:v>2.9134615384615383</c:v>
                </c:pt>
                <c:pt idx="27">
                  <c:v>2.4455128205128207</c:v>
                </c:pt>
                <c:pt idx="28">
                  <c:v>2.7275641025641026</c:v>
                </c:pt>
                <c:pt idx="29">
                  <c:v>2.8974358974358974</c:v>
                </c:pt>
                <c:pt idx="30">
                  <c:v>2.9519230769230771</c:v>
                </c:pt>
                <c:pt idx="31">
                  <c:v>2.9583333333333335</c:v>
                </c:pt>
                <c:pt idx="32">
                  <c:v>3.0352564102564101</c:v>
                </c:pt>
                <c:pt idx="33">
                  <c:v>3.0641025641025643</c:v>
                </c:pt>
                <c:pt idx="34">
                  <c:v>3.1538461538461537</c:v>
                </c:pt>
                <c:pt idx="35">
                  <c:v>3.2467948717948718</c:v>
                </c:pt>
                <c:pt idx="36">
                  <c:v>3.3269230769230771</c:v>
                </c:pt>
                <c:pt idx="37">
                  <c:v>3.4455128205128207</c:v>
                </c:pt>
                <c:pt idx="38">
                  <c:v>3.4262820512820511</c:v>
                </c:pt>
                <c:pt idx="39">
                  <c:v>3.3301282051282053</c:v>
                </c:pt>
                <c:pt idx="40">
                  <c:v>3.3044871794871793</c:v>
                </c:pt>
                <c:pt idx="41">
                  <c:v>3.2756410256410255</c:v>
                </c:pt>
                <c:pt idx="42">
                  <c:v>3.1826923076923075</c:v>
                </c:pt>
                <c:pt idx="43">
                  <c:v>2.9487179487179489</c:v>
                </c:pt>
                <c:pt idx="44">
                  <c:v>2.1762820512820511</c:v>
                </c:pt>
                <c:pt idx="45">
                  <c:v>2.1570512820512819</c:v>
                </c:pt>
                <c:pt idx="46">
                  <c:v>2.1794871794871793</c:v>
                </c:pt>
                <c:pt idx="47">
                  <c:v>2.0480769230769229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EE-49B1-B5A2-B95013ABF176}"/>
            </c:ext>
          </c:extLst>
        </c:ser>
        <c:ser>
          <c:idx val="3"/>
          <c:order val="3"/>
          <c:tx>
            <c:strRef>
              <c:f>'Apr18'!$D$41</c:f>
              <c:strCache>
                <c:ptCount val="1"/>
                <c:pt idx="0">
                  <c:v>10/4/2017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'Apr18'!$E$41:$AZ$41</c:f>
              <c:numCache>
                <c:formatCode>0.00</c:formatCode>
                <c:ptCount val="48"/>
                <c:pt idx="0">
                  <c:v>1.8333333333333333</c:v>
                </c:pt>
                <c:pt idx="1">
                  <c:v>1.5961538461538463</c:v>
                </c:pt>
                <c:pt idx="2">
                  <c:v>1.9615384615384615</c:v>
                </c:pt>
                <c:pt idx="3">
                  <c:v>2.0448717948717947</c:v>
                </c:pt>
                <c:pt idx="4">
                  <c:v>1.7371794871794872</c:v>
                </c:pt>
                <c:pt idx="5">
                  <c:v>1.4871794871794872</c:v>
                </c:pt>
                <c:pt idx="6">
                  <c:v>1.7307692307692308</c:v>
                </c:pt>
                <c:pt idx="7">
                  <c:v>1.9294871794871795</c:v>
                </c:pt>
                <c:pt idx="8">
                  <c:v>2.0929487179487181</c:v>
                </c:pt>
                <c:pt idx="9">
                  <c:v>1.483974358974359</c:v>
                </c:pt>
                <c:pt idx="10">
                  <c:v>1.6474358974358974</c:v>
                </c:pt>
                <c:pt idx="11">
                  <c:v>1.7211538461538463</c:v>
                </c:pt>
                <c:pt idx="12">
                  <c:v>1.9102564102564104</c:v>
                </c:pt>
                <c:pt idx="13">
                  <c:v>1.6666666666666667</c:v>
                </c:pt>
                <c:pt idx="14">
                  <c:v>1.3846153846153846</c:v>
                </c:pt>
                <c:pt idx="15">
                  <c:v>1.0256410256410255</c:v>
                </c:pt>
                <c:pt idx="16">
                  <c:v>1.108974358974359</c:v>
                </c:pt>
                <c:pt idx="17">
                  <c:v>2.1538461538461537</c:v>
                </c:pt>
                <c:pt idx="18">
                  <c:v>1.9358974358974359</c:v>
                </c:pt>
                <c:pt idx="19">
                  <c:v>2.75</c:v>
                </c:pt>
                <c:pt idx="20">
                  <c:v>2.7083333333333335</c:v>
                </c:pt>
                <c:pt idx="21">
                  <c:v>2.7564102564102564</c:v>
                </c:pt>
                <c:pt idx="22">
                  <c:v>2.75</c:v>
                </c:pt>
                <c:pt idx="23">
                  <c:v>2.8044871794871793</c:v>
                </c:pt>
                <c:pt idx="24">
                  <c:v>2.9967948717948718</c:v>
                </c:pt>
                <c:pt idx="25">
                  <c:v>3.0737179487179489</c:v>
                </c:pt>
                <c:pt idx="26">
                  <c:v>3.0192307692307692</c:v>
                </c:pt>
                <c:pt idx="27">
                  <c:v>3.0256410256410255</c:v>
                </c:pt>
                <c:pt idx="28">
                  <c:v>3.0096153846153846</c:v>
                </c:pt>
                <c:pt idx="29">
                  <c:v>3.0705128205128207</c:v>
                </c:pt>
                <c:pt idx="30">
                  <c:v>3.0993589743589745</c:v>
                </c:pt>
                <c:pt idx="31">
                  <c:v>3.1185897435897436</c:v>
                </c:pt>
                <c:pt idx="32">
                  <c:v>3.1891025641025643</c:v>
                </c:pt>
                <c:pt idx="33">
                  <c:v>3.2788461538461537</c:v>
                </c:pt>
                <c:pt idx="34">
                  <c:v>3.3429487179487181</c:v>
                </c:pt>
                <c:pt idx="35">
                  <c:v>3.4006410256410255</c:v>
                </c:pt>
                <c:pt idx="36">
                  <c:v>3.4871794871794872</c:v>
                </c:pt>
                <c:pt idx="37">
                  <c:v>3.5705128205128207</c:v>
                </c:pt>
                <c:pt idx="38">
                  <c:v>3.5</c:v>
                </c:pt>
                <c:pt idx="39">
                  <c:v>3.4679487179487181</c:v>
                </c:pt>
                <c:pt idx="40">
                  <c:v>3.4198717948717947</c:v>
                </c:pt>
                <c:pt idx="41">
                  <c:v>3.3717948717948718</c:v>
                </c:pt>
                <c:pt idx="42">
                  <c:v>3.3717948717948718</c:v>
                </c:pt>
                <c:pt idx="43">
                  <c:v>3.2307692307692308</c:v>
                </c:pt>
                <c:pt idx="44">
                  <c:v>2.9967948717948718</c:v>
                </c:pt>
                <c:pt idx="45">
                  <c:v>2.9294871794871793</c:v>
                </c:pt>
                <c:pt idx="46">
                  <c:v>2.8397435897435899</c:v>
                </c:pt>
                <c:pt idx="47">
                  <c:v>2.8333333333333335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EE-49B1-B5A2-B95013ABF176}"/>
            </c:ext>
          </c:extLst>
        </c:ser>
        <c:ser>
          <c:idx val="4"/>
          <c:order val="4"/>
          <c:tx>
            <c:strRef>
              <c:f>'Apr18'!$D$42</c:f>
              <c:strCache>
                <c:ptCount val="1"/>
                <c:pt idx="0">
                  <c:v>10/5/2017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'Apr18'!$E$42:$AZ$42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2.7211538461538463</c:v>
                </c:pt>
                <c:pt idx="2">
                  <c:v>2.1474358974358974</c:v>
                </c:pt>
                <c:pt idx="3">
                  <c:v>2.0673076923076925</c:v>
                </c:pt>
                <c:pt idx="4">
                  <c:v>2.7435897435897436</c:v>
                </c:pt>
                <c:pt idx="5">
                  <c:v>1.9038461538461537</c:v>
                </c:pt>
                <c:pt idx="6">
                  <c:v>1.8205128205128205</c:v>
                </c:pt>
                <c:pt idx="7">
                  <c:v>1.891025641025641</c:v>
                </c:pt>
                <c:pt idx="8">
                  <c:v>1.6442307692307692</c:v>
                </c:pt>
                <c:pt idx="9">
                  <c:v>1.7724358974358974</c:v>
                </c:pt>
                <c:pt idx="10">
                  <c:v>1.6282051282051282</c:v>
                </c:pt>
                <c:pt idx="11">
                  <c:v>1.6602564102564104</c:v>
                </c:pt>
                <c:pt idx="12">
                  <c:v>1.4615384615384615</c:v>
                </c:pt>
                <c:pt idx="13">
                  <c:v>1.6378205128205128</c:v>
                </c:pt>
                <c:pt idx="14">
                  <c:v>1.6602564102564104</c:v>
                </c:pt>
                <c:pt idx="15">
                  <c:v>0.99038461538461542</c:v>
                </c:pt>
                <c:pt idx="16">
                  <c:v>1.0480769230769231</c:v>
                </c:pt>
                <c:pt idx="17">
                  <c:v>1.1987179487179487</c:v>
                </c:pt>
                <c:pt idx="18">
                  <c:v>2.6506410256410255</c:v>
                </c:pt>
                <c:pt idx="19">
                  <c:v>2.2467948717948718</c:v>
                </c:pt>
                <c:pt idx="20">
                  <c:v>2.8942307692307692</c:v>
                </c:pt>
                <c:pt idx="21">
                  <c:v>2.4711538461538463</c:v>
                </c:pt>
                <c:pt idx="22">
                  <c:v>2.4711538461538463</c:v>
                </c:pt>
                <c:pt idx="23">
                  <c:v>2.6634615384615383</c:v>
                </c:pt>
                <c:pt idx="24">
                  <c:v>2.6346153846153846</c:v>
                </c:pt>
                <c:pt idx="25">
                  <c:v>2.8461538461538463</c:v>
                </c:pt>
                <c:pt idx="26">
                  <c:v>2.983974358974359</c:v>
                </c:pt>
                <c:pt idx="27">
                  <c:v>2.8878205128205128</c:v>
                </c:pt>
                <c:pt idx="28">
                  <c:v>2.891025641025641</c:v>
                </c:pt>
                <c:pt idx="29">
                  <c:v>2.7532051282051282</c:v>
                </c:pt>
                <c:pt idx="30">
                  <c:v>2.7596153846153846</c:v>
                </c:pt>
                <c:pt idx="31">
                  <c:v>2.8461538461538463</c:v>
                </c:pt>
                <c:pt idx="32">
                  <c:v>3.0224358974358974</c:v>
                </c:pt>
                <c:pt idx="33">
                  <c:v>2.9679487179487181</c:v>
                </c:pt>
                <c:pt idx="34">
                  <c:v>3.108974358974359</c:v>
                </c:pt>
                <c:pt idx="35">
                  <c:v>3.1602564102564101</c:v>
                </c:pt>
                <c:pt idx="36">
                  <c:v>3.1762820512820511</c:v>
                </c:pt>
                <c:pt idx="37">
                  <c:v>3.2275641025641026</c:v>
                </c:pt>
                <c:pt idx="38">
                  <c:v>3.2019230769230771</c:v>
                </c:pt>
                <c:pt idx="39">
                  <c:v>3.1858974358974357</c:v>
                </c:pt>
                <c:pt idx="40">
                  <c:v>3.1858974358974357</c:v>
                </c:pt>
                <c:pt idx="41">
                  <c:v>3.1346153846153846</c:v>
                </c:pt>
                <c:pt idx="42">
                  <c:v>3.0576923076923075</c:v>
                </c:pt>
                <c:pt idx="43">
                  <c:v>2.9711538461538463</c:v>
                </c:pt>
                <c:pt idx="44">
                  <c:v>2.891025641025641</c:v>
                </c:pt>
                <c:pt idx="45">
                  <c:v>2.8621794871794872</c:v>
                </c:pt>
                <c:pt idx="46">
                  <c:v>2.7980769230769229</c:v>
                </c:pt>
                <c:pt idx="47">
                  <c:v>2.8076923076923075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CEE-49B1-B5A2-B95013ABF176}"/>
            </c:ext>
          </c:extLst>
        </c:ser>
        <c:ser>
          <c:idx val="5"/>
          <c:order val="5"/>
          <c:tx>
            <c:strRef>
              <c:f>'Apr18'!$D$43</c:f>
              <c:strCache>
                <c:ptCount val="1"/>
                <c:pt idx="0">
                  <c:v>10/6/2017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'Apr18'!$E$43:$AZ$43</c:f>
              <c:numCache>
                <c:formatCode>0.00</c:formatCode>
                <c:ptCount val="48"/>
                <c:pt idx="0">
                  <c:v>2.7756410256410255</c:v>
                </c:pt>
                <c:pt idx="1">
                  <c:v>2.7884615384615383</c:v>
                </c:pt>
                <c:pt idx="2">
                  <c:v>2.7756410256410255</c:v>
                </c:pt>
                <c:pt idx="3">
                  <c:v>2.7724358974358974</c:v>
                </c:pt>
                <c:pt idx="4">
                  <c:v>2.7564102564102564</c:v>
                </c:pt>
                <c:pt idx="5">
                  <c:v>2.7532051282051282</c:v>
                </c:pt>
                <c:pt idx="6">
                  <c:v>2.7564102564102564</c:v>
                </c:pt>
                <c:pt idx="7">
                  <c:v>2.766025641025641</c:v>
                </c:pt>
                <c:pt idx="8">
                  <c:v>2.7756410256410255</c:v>
                </c:pt>
                <c:pt idx="9">
                  <c:v>2.7628205128205128</c:v>
                </c:pt>
                <c:pt idx="10">
                  <c:v>2.7692307692307692</c:v>
                </c:pt>
                <c:pt idx="11">
                  <c:v>2.7564102564102564</c:v>
                </c:pt>
                <c:pt idx="12">
                  <c:v>2.4711538461538463</c:v>
                </c:pt>
                <c:pt idx="13">
                  <c:v>2.5384615384615383</c:v>
                </c:pt>
                <c:pt idx="14">
                  <c:v>2.7724358974358974</c:v>
                </c:pt>
                <c:pt idx="15">
                  <c:v>2.6891025641025643</c:v>
                </c:pt>
                <c:pt idx="16">
                  <c:v>2.7211538461538463</c:v>
                </c:pt>
                <c:pt idx="17">
                  <c:v>2.6987179487179489</c:v>
                </c:pt>
                <c:pt idx="18">
                  <c:v>2.6602564102564101</c:v>
                </c:pt>
                <c:pt idx="19">
                  <c:v>2.4903846153846154</c:v>
                </c:pt>
                <c:pt idx="20">
                  <c:v>2.0352564102564101</c:v>
                </c:pt>
                <c:pt idx="21">
                  <c:v>2.6730769230769229</c:v>
                </c:pt>
                <c:pt idx="22">
                  <c:v>2.625</c:v>
                </c:pt>
                <c:pt idx="23">
                  <c:v>2.6923076923076925</c:v>
                </c:pt>
                <c:pt idx="24">
                  <c:v>2.7724358974358974</c:v>
                </c:pt>
                <c:pt idx="25">
                  <c:v>2.8429487179487181</c:v>
                </c:pt>
                <c:pt idx="26">
                  <c:v>3.1025641025641026</c:v>
                </c:pt>
                <c:pt idx="27">
                  <c:v>3.141025641025641</c:v>
                </c:pt>
                <c:pt idx="28">
                  <c:v>3.2211538461538463</c:v>
                </c:pt>
                <c:pt idx="29">
                  <c:v>3.0480769230769229</c:v>
                </c:pt>
                <c:pt idx="30">
                  <c:v>3.1314102564102564</c:v>
                </c:pt>
                <c:pt idx="31">
                  <c:v>3.2083333333333335</c:v>
                </c:pt>
                <c:pt idx="32">
                  <c:v>3.3076923076923075</c:v>
                </c:pt>
                <c:pt idx="33">
                  <c:v>3.3525641025641026</c:v>
                </c:pt>
                <c:pt idx="34">
                  <c:v>3.5128205128205128</c:v>
                </c:pt>
                <c:pt idx="35">
                  <c:v>3.5256410256410255</c:v>
                </c:pt>
                <c:pt idx="36">
                  <c:v>3.2948717948717947</c:v>
                </c:pt>
                <c:pt idx="37">
                  <c:v>3.3237179487179489</c:v>
                </c:pt>
                <c:pt idx="38">
                  <c:v>3.2980769230769229</c:v>
                </c:pt>
                <c:pt idx="39">
                  <c:v>3.3974358974358974</c:v>
                </c:pt>
                <c:pt idx="40">
                  <c:v>3.4358974358974357</c:v>
                </c:pt>
                <c:pt idx="41">
                  <c:v>3.2019230769230771</c:v>
                </c:pt>
                <c:pt idx="42">
                  <c:v>3.1057692307692308</c:v>
                </c:pt>
                <c:pt idx="43">
                  <c:v>3.0865384615384617</c:v>
                </c:pt>
                <c:pt idx="44">
                  <c:v>3.0384615384615383</c:v>
                </c:pt>
                <c:pt idx="45">
                  <c:v>2.9102564102564101</c:v>
                </c:pt>
                <c:pt idx="46">
                  <c:v>2.8044871794871793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EE-49B1-B5A2-B95013ABF176}"/>
            </c:ext>
          </c:extLst>
        </c:ser>
        <c:ser>
          <c:idx val="6"/>
          <c:order val="6"/>
          <c:tx>
            <c:strRef>
              <c:f>'Apr18'!$D$44</c:f>
              <c:strCache>
                <c:ptCount val="1"/>
                <c:pt idx="0">
                  <c:v>10/7/2017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'Apr18'!$E$44:$AZ$44</c:f>
              <c:numCache>
                <c:formatCode>0.00</c:formatCode>
                <c:ptCount val="48"/>
                <c:pt idx="0">
                  <c:v>2.7596153846153846</c:v>
                </c:pt>
                <c:pt idx="1">
                  <c:v>2.7884615384615383</c:v>
                </c:pt>
                <c:pt idx="2">
                  <c:v>2.7564102564102564</c:v>
                </c:pt>
                <c:pt idx="3">
                  <c:v>2.766025641025641</c:v>
                </c:pt>
                <c:pt idx="4">
                  <c:v>2.7564102564102564</c:v>
                </c:pt>
                <c:pt idx="5">
                  <c:v>2.7467948717948718</c:v>
                </c:pt>
                <c:pt idx="6">
                  <c:v>2.7403846153846154</c:v>
                </c:pt>
                <c:pt idx="7">
                  <c:v>2.7275641025641026</c:v>
                </c:pt>
                <c:pt idx="8">
                  <c:v>2.7243589743589745</c:v>
                </c:pt>
                <c:pt idx="9">
                  <c:v>2.7083333333333335</c:v>
                </c:pt>
                <c:pt idx="10">
                  <c:v>2.7211538461538463</c:v>
                </c:pt>
                <c:pt idx="11">
                  <c:v>2.7147435897435899</c:v>
                </c:pt>
                <c:pt idx="12">
                  <c:v>2.7115384615384617</c:v>
                </c:pt>
                <c:pt idx="13">
                  <c:v>2.6955128205128207</c:v>
                </c:pt>
                <c:pt idx="14">
                  <c:v>2.6730769230769229</c:v>
                </c:pt>
                <c:pt idx="15">
                  <c:v>2.5705128205128207</c:v>
                </c:pt>
                <c:pt idx="16">
                  <c:v>2.6442307692307692</c:v>
                </c:pt>
                <c:pt idx="17">
                  <c:v>2.6185897435897436</c:v>
                </c:pt>
                <c:pt idx="18">
                  <c:v>2.7403846153846154</c:v>
                </c:pt>
                <c:pt idx="19">
                  <c:v>2.7756410256410255</c:v>
                </c:pt>
                <c:pt idx="20">
                  <c:v>2.7724358974358974</c:v>
                </c:pt>
                <c:pt idx="21">
                  <c:v>2.766025641025641</c:v>
                </c:pt>
                <c:pt idx="22">
                  <c:v>2.8493589743589745</c:v>
                </c:pt>
                <c:pt idx="23">
                  <c:v>2.7948717948717947</c:v>
                </c:pt>
                <c:pt idx="24">
                  <c:v>2.8141025641025643</c:v>
                </c:pt>
                <c:pt idx="25">
                  <c:v>2.8782051282051282</c:v>
                </c:pt>
                <c:pt idx="26">
                  <c:v>2.9903846153846154</c:v>
                </c:pt>
                <c:pt idx="27">
                  <c:v>3.0032051282051282</c:v>
                </c:pt>
                <c:pt idx="28">
                  <c:v>3.0480769230769229</c:v>
                </c:pt>
                <c:pt idx="29">
                  <c:v>3.0064102564102564</c:v>
                </c:pt>
                <c:pt idx="30">
                  <c:v>3.1602564102564101</c:v>
                </c:pt>
                <c:pt idx="31">
                  <c:v>3.233974358974359</c:v>
                </c:pt>
                <c:pt idx="32">
                  <c:v>3.2467948717948718</c:v>
                </c:pt>
                <c:pt idx="33">
                  <c:v>3.3974358974358974</c:v>
                </c:pt>
                <c:pt idx="34">
                  <c:v>3.141025641025641</c:v>
                </c:pt>
                <c:pt idx="35">
                  <c:v>3.1891025641025643</c:v>
                </c:pt>
                <c:pt idx="36">
                  <c:v>3.5897435897435899</c:v>
                </c:pt>
                <c:pt idx="37">
                  <c:v>3.6185897435897436</c:v>
                </c:pt>
                <c:pt idx="38">
                  <c:v>3.4230769230769229</c:v>
                </c:pt>
                <c:pt idx="39">
                  <c:v>3.3653846153846154</c:v>
                </c:pt>
                <c:pt idx="40">
                  <c:v>3.3782051282051282</c:v>
                </c:pt>
                <c:pt idx="41">
                  <c:v>3.3525641025641026</c:v>
                </c:pt>
                <c:pt idx="42">
                  <c:v>3.3397435897435899</c:v>
                </c:pt>
                <c:pt idx="43">
                  <c:v>3.3108974358974357</c:v>
                </c:pt>
                <c:pt idx="44">
                  <c:v>3.3012820512820511</c:v>
                </c:pt>
                <c:pt idx="45">
                  <c:v>3.2211538461538463</c:v>
                </c:pt>
                <c:pt idx="46">
                  <c:v>3.1602564102564101</c:v>
                </c:pt>
                <c:pt idx="47">
                  <c:v>3.1666666666666665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EE-49B1-B5A2-B95013ABF176}"/>
            </c:ext>
          </c:extLst>
        </c:ser>
        <c:ser>
          <c:idx val="7"/>
          <c:order val="7"/>
          <c:tx>
            <c:strRef>
              <c:f>'Apr18'!$D$45</c:f>
              <c:strCache>
                <c:ptCount val="1"/>
                <c:pt idx="0">
                  <c:v>10/8/2017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'Apr18'!$E$45:$AZ$45</c:f>
              <c:numCache>
                <c:formatCode>0.00</c:formatCode>
                <c:ptCount val="48"/>
                <c:pt idx="0">
                  <c:v>3.1506410256410255</c:v>
                </c:pt>
                <c:pt idx="1">
                  <c:v>3.1314102564102564</c:v>
                </c:pt>
                <c:pt idx="2">
                  <c:v>3.0769230769230771</c:v>
                </c:pt>
                <c:pt idx="3">
                  <c:v>3.0576923076923075</c:v>
                </c:pt>
                <c:pt idx="4">
                  <c:v>3.0064102564102564</c:v>
                </c:pt>
                <c:pt idx="5">
                  <c:v>3.0128205128205128</c:v>
                </c:pt>
                <c:pt idx="6">
                  <c:v>2.9519230769230771</c:v>
                </c:pt>
                <c:pt idx="7">
                  <c:v>2.9711538461538463</c:v>
                </c:pt>
                <c:pt idx="8">
                  <c:v>2.9583333333333335</c:v>
                </c:pt>
                <c:pt idx="9">
                  <c:v>2.9679487179487181</c:v>
                </c:pt>
                <c:pt idx="10">
                  <c:v>2.9326923076923075</c:v>
                </c:pt>
                <c:pt idx="11">
                  <c:v>2.8846153846153846</c:v>
                </c:pt>
                <c:pt idx="12">
                  <c:v>2.8461538461538463</c:v>
                </c:pt>
                <c:pt idx="13">
                  <c:v>2.8173076923076925</c:v>
                </c:pt>
                <c:pt idx="14">
                  <c:v>2.7948717948717947</c:v>
                </c:pt>
                <c:pt idx="15">
                  <c:v>2.7019230769230771</c:v>
                </c:pt>
                <c:pt idx="16">
                  <c:v>2.8205128205128207</c:v>
                </c:pt>
                <c:pt idx="17">
                  <c:v>2.9134615384615383</c:v>
                </c:pt>
                <c:pt idx="18">
                  <c:v>3.0641025641025643</c:v>
                </c:pt>
                <c:pt idx="19">
                  <c:v>3.0320512820512819</c:v>
                </c:pt>
                <c:pt idx="20">
                  <c:v>3.0416666666666665</c:v>
                </c:pt>
                <c:pt idx="21">
                  <c:v>3.0448717948717947</c:v>
                </c:pt>
                <c:pt idx="22">
                  <c:v>3</c:v>
                </c:pt>
                <c:pt idx="23">
                  <c:v>3.0384615384615383</c:v>
                </c:pt>
                <c:pt idx="24">
                  <c:v>2.9583333333333335</c:v>
                </c:pt>
                <c:pt idx="25">
                  <c:v>3.0096153846153846</c:v>
                </c:pt>
                <c:pt idx="26">
                  <c:v>3.1314102564102564</c:v>
                </c:pt>
                <c:pt idx="27">
                  <c:v>3.1730769230769229</c:v>
                </c:pt>
                <c:pt idx="28">
                  <c:v>3.2756410256410255</c:v>
                </c:pt>
                <c:pt idx="29">
                  <c:v>3.3717948717948718</c:v>
                </c:pt>
                <c:pt idx="30">
                  <c:v>3.3621794871794872</c:v>
                </c:pt>
                <c:pt idx="31">
                  <c:v>3.4615384615384617</c:v>
                </c:pt>
                <c:pt idx="32">
                  <c:v>3.483974358974359</c:v>
                </c:pt>
                <c:pt idx="33">
                  <c:v>3.5192307692307692</c:v>
                </c:pt>
                <c:pt idx="34">
                  <c:v>3.3205128205128207</c:v>
                </c:pt>
                <c:pt idx="35">
                  <c:v>3.3141025641025643</c:v>
                </c:pt>
                <c:pt idx="36">
                  <c:v>3.3108974358974357</c:v>
                </c:pt>
                <c:pt idx="37">
                  <c:v>3.4198717948717947</c:v>
                </c:pt>
                <c:pt idx="38">
                  <c:v>3.4102564102564101</c:v>
                </c:pt>
                <c:pt idx="39">
                  <c:v>3.4134615384615383</c:v>
                </c:pt>
                <c:pt idx="40">
                  <c:v>3.4070512820512819</c:v>
                </c:pt>
                <c:pt idx="41">
                  <c:v>3.3878205128205128</c:v>
                </c:pt>
                <c:pt idx="42">
                  <c:v>3.3717948717948718</c:v>
                </c:pt>
                <c:pt idx="43">
                  <c:v>3.358974358974359</c:v>
                </c:pt>
                <c:pt idx="44">
                  <c:v>3.3525641025641026</c:v>
                </c:pt>
                <c:pt idx="45">
                  <c:v>3.2467948717948718</c:v>
                </c:pt>
                <c:pt idx="46">
                  <c:v>3.1891025641025643</c:v>
                </c:pt>
                <c:pt idx="47">
                  <c:v>3.1506410256410255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EE-49B1-B5A2-B95013ABF176}"/>
            </c:ext>
          </c:extLst>
        </c:ser>
        <c:ser>
          <c:idx val="8"/>
          <c:order val="8"/>
          <c:tx>
            <c:strRef>
              <c:f>'Apr18'!$D$46</c:f>
              <c:strCache>
                <c:ptCount val="1"/>
                <c:pt idx="0">
                  <c:v>10/9/2017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'Apr18'!$E$46:$AZ$46</c:f>
              <c:numCache>
                <c:formatCode>0.00</c:formatCode>
                <c:ptCount val="48"/>
                <c:pt idx="0">
                  <c:v>3.1474358974358974</c:v>
                </c:pt>
                <c:pt idx="1">
                  <c:v>3.108974358974359</c:v>
                </c:pt>
                <c:pt idx="2">
                  <c:v>3.0897435897435899</c:v>
                </c:pt>
                <c:pt idx="3">
                  <c:v>3.016025641025641</c:v>
                </c:pt>
                <c:pt idx="4">
                  <c:v>3.0096153846153846</c:v>
                </c:pt>
                <c:pt idx="5">
                  <c:v>2.9455128205128207</c:v>
                </c:pt>
                <c:pt idx="6">
                  <c:v>2.9583333333333335</c:v>
                </c:pt>
                <c:pt idx="7">
                  <c:v>2.8814102564102564</c:v>
                </c:pt>
                <c:pt idx="8">
                  <c:v>2.8557692307692308</c:v>
                </c:pt>
                <c:pt idx="9">
                  <c:v>2.8237179487179489</c:v>
                </c:pt>
                <c:pt idx="10">
                  <c:v>2.8269230769230771</c:v>
                </c:pt>
                <c:pt idx="11">
                  <c:v>2.8141025641025643</c:v>
                </c:pt>
                <c:pt idx="12">
                  <c:v>2.8076923076923075</c:v>
                </c:pt>
                <c:pt idx="13">
                  <c:v>2.8237179487179489</c:v>
                </c:pt>
                <c:pt idx="14">
                  <c:v>2.7852564102564101</c:v>
                </c:pt>
                <c:pt idx="15">
                  <c:v>2.7307692307692308</c:v>
                </c:pt>
                <c:pt idx="16">
                  <c:v>2.8108974358974357</c:v>
                </c:pt>
                <c:pt idx="17">
                  <c:v>2.8878205128205128</c:v>
                </c:pt>
                <c:pt idx="18">
                  <c:v>2.8493589743589745</c:v>
                </c:pt>
                <c:pt idx="19">
                  <c:v>2.8621794871794872</c:v>
                </c:pt>
                <c:pt idx="20">
                  <c:v>2.8333333333333335</c:v>
                </c:pt>
                <c:pt idx="21">
                  <c:v>2.8525641025641026</c:v>
                </c:pt>
                <c:pt idx="22">
                  <c:v>2.8205128205128207</c:v>
                </c:pt>
                <c:pt idx="23">
                  <c:v>2.8429487179487181</c:v>
                </c:pt>
                <c:pt idx="24">
                  <c:v>2.7980769230769229</c:v>
                </c:pt>
                <c:pt idx="25">
                  <c:v>2.7275641025641026</c:v>
                </c:pt>
                <c:pt idx="26">
                  <c:v>2.8333333333333335</c:v>
                </c:pt>
                <c:pt idx="27">
                  <c:v>2.7724358974358974</c:v>
                </c:pt>
                <c:pt idx="28">
                  <c:v>2.8461538461538463</c:v>
                </c:pt>
                <c:pt idx="29">
                  <c:v>2.7980769230769229</c:v>
                </c:pt>
                <c:pt idx="30">
                  <c:v>2.9070512820512819</c:v>
                </c:pt>
                <c:pt idx="31">
                  <c:v>3.1057692307692308</c:v>
                </c:pt>
                <c:pt idx="32">
                  <c:v>3.0673076923076925</c:v>
                </c:pt>
                <c:pt idx="33">
                  <c:v>2.8942307692307692</c:v>
                </c:pt>
                <c:pt idx="34">
                  <c:v>2.9711538461538463</c:v>
                </c:pt>
                <c:pt idx="35">
                  <c:v>2.9935897435897436</c:v>
                </c:pt>
                <c:pt idx="36">
                  <c:v>3.0448717948717947</c:v>
                </c:pt>
                <c:pt idx="37">
                  <c:v>3.125</c:v>
                </c:pt>
                <c:pt idx="38">
                  <c:v>3.1121794871794872</c:v>
                </c:pt>
                <c:pt idx="39">
                  <c:v>3.0961538461538463</c:v>
                </c:pt>
                <c:pt idx="40">
                  <c:v>3.1025641025641026</c:v>
                </c:pt>
                <c:pt idx="41">
                  <c:v>3.0929487179487181</c:v>
                </c:pt>
                <c:pt idx="42">
                  <c:v>3.0705128205128207</c:v>
                </c:pt>
                <c:pt idx="43">
                  <c:v>3.0929487179487181</c:v>
                </c:pt>
                <c:pt idx="44">
                  <c:v>3.0673076923076925</c:v>
                </c:pt>
                <c:pt idx="45">
                  <c:v>2.983974358974359</c:v>
                </c:pt>
                <c:pt idx="46">
                  <c:v>2.8878205128205128</c:v>
                </c:pt>
                <c:pt idx="47">
                  <c:v>2.8846153846153846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EE-49B1-B5A2-B95013ABF176}"/>
            </c:ext>
          </c:extLst>
        </c:ser>
        <c:ser>
          <c:idx val="9"/>
          <c:order val="9"/>
          <c:tx>
            <c:strRef>
              <c:f>'Apr18'!$D$47</c:f>
              <c:strCache>
                <c:ptCount val="1"/>
                <c:pt idx="0">
                  <c:v>10/10/2017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'Apr18'!$E$47:$AZ$47</c:f>
              <c:numCache>
                <c:formatCode>0.00</c:formatCode>
                <c:ptCount val="48"/>
                <c:pt idx="0">
                  <c:v>2.858974358974359</c:v>
                </c:pt>
                <c:pt idx="1">
                  <c:v>2.8525641025641026</c:v>
                </c:pt>
                <c:pt idx="2">
                  <c:v>2.8461538461538463</c:v>
                </c:pt>
                <c:pt idx="3">
                  <c:v>2.8333333333333335</c:v>
                </c:pt>
                <c:pt idx="4">
                  <c:v>2.8333333333333335</c:v>
                </c:pt>
                <c:pt idx="5">
                  <c:v>2.8141025641025643</c:v>
                </c:pt>
                <c:pt idx="6">
                  <c:v>2.8301282051282053</c:v>
                </c:pt>
                <c:pt idx="7">
                  <c:v>2.7884615384615383</c:v>
                </c:pt>
                <c:pt idx="8">
                  <c:v>2.8173076923076925</c:v>
                </c:pt>
                <c:pt idx="9">
                  <c:v>2.7980769230769229</c:v>
                </c:pt>
                <c:pt idx="10">
                  <c:v>2.8141025641025643</c:v>
                </c:pt>
                <c:pt idx="11">
                  <c:v>2.8237179487179489</c:v>
                </c:pt>
                <c:pt idx="12">
                  <c:v>2.8108974358974357</c:v>
                </c:pt>
                <c:pt idx="13">
                  <c:v>2.8108974358974357</c:v>
                </c:pt>
                <c:pt idx="14">
                  <c:v>2.8333333333333335</c:v>
                </c:pt>
                <c:pt idx="15">
                  <c:v>2.7948717948717947</c:v>
                </c:pt>
                <c:pt idx="16">
                  <c:v>2.8173076923076925</c:v>
                </c:pt>
                <c:pt idx="17">
                  <c:v>3.0512820512820511</c:v>
                </c:pt>
                <c:pt idx="18">
                  <c:v>3.0737179487179489</c:v>
                </c:pt>
                <c:pt idx="19">
                  <c:v>2.9711538461538463</c:v>
                </c:pt>
                <c:pt idx="20">
                  <c:v>3.0512820512820511</c:v>
                </c:pt>
                <c:pt idx="21">
                  <c:v>3.2916666666666665</c:v>
                </c:pt>
                <c:pt idx="22">
                  <c:v>3.1891025641025643</c:v>
                </c:pt>
                <c:pt idx="23">
                  <c:v>3.1538461538461537</c:v>
                </c:pt>
                <c:pt idx="24">
                  <c:v>3.1923076923076925</c:v>
                </c:pt>
                <c:pt idx="25">
                  <c:v>3.1826923076923075</c:v>
                </c:pt>
                <c:pt idx="26">
                  <c:v>3.5128205128205128</c:v>
                </c:pt>
                <c:pt idx="27">
                  <c:v>3.641025641025641</c:v>
                </c:pt>
                <c:pt idx="28">
                  <c:v>3.7564102564102564</c:v>
                </c:pt>
                <c:pt idx="29">
                  <c:v>3.3974358974358974</c:v>
                </c:pt>
                <c:pt idx="30">
                  <c:v>3.6121794871794872</c:v>
                </c:pt>
                <c:pt idx="31">
                  <c:v>3.7243589743589745</c:v>
                </c:pt>
                <c:pt idx="32">
                  <c:v>3.5993589743589745</c:v>
                </c:pt>
                <c:pt idx="33">
                  <c:v>3.7275641025641026</c:v>
                </c:pt>
                <c:pt idx="34">
                  <c:v>3.6506410256410255</c:v>
                </c:pt>
                <c:pt idx="35">
                  <c:v>3.6314102564102564</c:v>
                </c:pt>
                <c:pt idx="36">
                  <c:v>3.7307692307692308</c:v>
                </c:pt>
                <c:pt idx="37">
                  <c:v>3.8397435897435899</c:v>
                </c:pt>
                <c:pt idx="38">
                  <c:v>3.8269230769230771</c:v>
                </c:pt>
                <c:pt idx="39">
                  <c:v>3.7724358974358974</c:v>
                </c:pt>
                <c:pt idx="40">
                  <c:v>3.733974358974359</c:v>
                </c:pt>
                <c:pt idx="41">
                  <c:v>3.6602564102564101</c:v>
                </c:pt>
                <c:pt idx="42">
                  <c:v>3.4326923076923075</c:v>
                </c:pt>
                <c:pt idx="43">
                  <c:v>3.5512820512820511</c:v>
                </c:pt>
                <c:pt idx="44">
                  <c:v>3.3653846153846154</c:v>
                </c:pt>
                <c:pt idx="45">
                  <c:v>3.1955128205128207</c:v>
                </c:pt>
                <c:pt idx="46">
                  <c:v>3.1057692307692308</c:v>
                </c:pt>
                <c:pt idx="47">
                  <c:v>3.0288461538461537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EE-49B1-B5A2-B95013ABF176}"/>
            </c:ext>
          </c:extLst>
        </c:ser>
        <c:ser>
          <c:idx val="10"/>
          <c:order val="10"/>
          <c:tx>
            <c:strRef>
              <c:f>'Apr18'!$D$48</c:f>
              <c:strCache>
                <c:ptCount val="1"/>
                <c:pt idx="0">
                  <c:v>10/11/2017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'Apr18'!$E$48:$AZ$48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2.9102564102564101</c:v>
                </c:pt>
                <c:pt idx="2">
                  <c:v>2.8717948717948718</c:v>
                </c:pt>
                <c:pt idx="3">
                  <c:v>2.8878205128205128</c:v>
                </c:pt>
                <c:pt idx="4">
                  <c:v>2.8685897435897436</c:v>
                </c:pt>
                <c:pt idx="5">
                  <c:v>2.9006410256410255</c:v>
                </c:pt>
                <c:pt idx="6">
                  <c:v>2.8974358974358974</c:v>
                </c:pt>
                <c:pt idx="7">
                  <c:v>2.9038461538461537</c:v>
                </c:pt>
                <c:pt idx="8">
                  <c:v>2.9006410256410255</c:v>
                </c:pt>
                <c:pt idx="9">
                  <c:v>2.9038461538461537</c:v>
                </c:pt>
                <c:pt idx="10">
                  <c:v>2.9102564102564101</c:v>
                </c:pt>
                <c:pt idx="11">
                  <c:v>2.858974358974359</c:v>
                </c:pt>
                <c:pt idx="12">
                  <c:v>2.8717948717948718</c:v>
                </c:pt>
                <c:pt idx="13">
                  <c:v>2.8301282051282053</c:v>
                </c:pt>
                <c:pt idx="14">
                  <c:v>2.8141025641025643</c:v>
                </c:pt>
                <c:pt idx="15">
                  <c:v>2.7724358974358974</c:v>
                </c:pt>
                <c:pt idx="16">
                  <c:v>2.8878205128205128</c:v>
                </c:pt>
                <c:pt idx="17">
                  <c:v>3.0961538461538463</c:v>
                </c:pt>
                <c:pt idx="18">
                  <c:v>3.2019230769230771</c:v>
                </c:pt>
                <c:pt idx="19">
                  <c:v>3.2948717948717947</c:v>
                </c:pt>
                <c:pt idx="20">
                  <c:v>3.2884615384615383</c:v>
                </c:pt>
                <c:pt idx="21">
                  <c:v>3.2307692307692308</c:v>
                </c:pt>
                <c:pt idx="22">
                  <c:v>2.516025641025641</c:v>
                </c:pt>
                <c:pt idx="23">
                  <c:v>3.4455128205128207</c:v>
                </c:pt>
                <c:pt idx="24">
                  <c:v>3.4487179487179489</c:v>
                </c:pt>
                <c:pt idx="25">
                  <c:v>3.4038461538461537</c:v>
                </c:pt>
                <c:pt idx="26">
                  <c:v>3.4198717948717947</c:v>
                </c:pt>
                <c:pt idx="27">
                  <c:v>3.4134615384615383</c:v>
                </c:pt>
                <c:pt idx="28">
                  <c:v>3.4455128205128207</c:v>
                </c:pt>
                <c:pt idx="29">
                  <c:v>3.3397435897435899</c:v>
                </c:pt>
                <c:pt idx="30">
                  <c:v>3.4102564102564101</c:v>
                </c:pt>
                <c:pt idx="31">
                  <c:v>3.4326923076923075</c:v>
                </c:pt>
                <c:pt idx="32">
                  <c:v>3.4326923076923075</c:v>
                </c:pt>
                <c:pt idx="33">
                  <c:v>3.4519230769230771</c:v>
                </c:pt>
                <c:pt idx="34">
                  <c:v>3.4487179487179489</c:v>
                </c:pt>
                <c:pt idx="35">
                  <c:v>3.5</c:v>
                </c:pt>
                <c:pt idx="36">
                  <c:v>3.4935897435897436</c:v>
                </c:pt>
                <c:pt idx="37">
                  <c:v>3.4551282051282053</c:v>
                </c:pt>
                <c:pt idx="38">
                  <c:v>3.4198717948717947</c:v>
                </c:pt>
                <c:pt idx="39">
                  <c:v>3.4326923076923075</c:v>
                </c:pt>
                <c:pt idx="40">
                  <c:v>3.391025641025641</c:v>
                </c:pt>
                <c:pt idx="41">
                  <c:v>3.3301282051282053</c:v>
                </c:pt>
                <c:pt idx="42">
                  <c:v>3.3461538461538463</c:v>
                </c:pt>
                <c:pt idx="43">
                  <c:v>3.3076923076923075</c:v>
                </c:pt>
                <c:pt idx="44">
                  <c:v>3.0224358974358974</c:v>
                </c:pt>
                <c:pt idx="45">
                  <c:v>2.9262820512820511</c:v>
                </c:pt>
                <c:pt idx="46">
                  <c:v>2.8301282051282053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CEE-49B1-B5A2-B95013ABF176}"/>
            </c:ext>
          </c:extLst>
        </c:ser>
        <c:ser>
          <c:idx val="11"/>
          <c:order val="11"/>
          <c:tx>
            <c:strRef>
              <c:f>'Apr18'!$D$49</c:f>
              <c:strCache>
                <c:ptCount val="1"/>
                <c:pt idx="0">
                  <c:v>10/12/2017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'Apr18'!$E$49:$AZ$49</c:f>
              <c:numCache>
                <c:formatCode>0.00</c:formatCode>
                <c:ptCount val="48"/>
                <c:pt idx="0">
                  <c:v>2.7788461538461537</c:v>
                </c:pt>
                <c:pt idx="1">
                  <c:v>2.7435897435897436</c:v>
                </c:pt>
                <c:pt idx="2">
                  <c:v>2.7307692307692308</c:v>
                </c:pt>
                <c:pt idx="3">
                  <c:v>2.6891025641025643</c:v>
                </c:pt>
                <c:pt idx="4">
                  <c:v>2.7083333333333335</c:v>
                </c:pt>
                <c:pt idx="5">
                  <c:v>2.6955128205128207</c:v>
                </c:pt>
                <c:pt idx="6">
                  <c:v>2.733974358974359</c:v>
                </c:pt>
                <c:pt idx="7">
                  <c:v>2.6987179487179489</c:v>
                </c:pt>
                <c:pt idx="8">
                  <c:v>2.7243589743589745</c:v>
                </c:pt>
                <c:pt idx="9">
                  <c:v>2.7051282051282053</c:v>
                </c:pt>
                <c:pt idx="10">
                  <c:v>2.7179487179487181</c:v>
                </c:pt>
                <c:pt idx="11">
                  <c:v>2.6826923076923075</c:v>
                </c:pt>
                <c:pt idx="12">
                  <c:v>2.6858974358974357</c:v>
                </c:pt>
                <c:pt idx="13">
                  <c:v>2.6730769230769229</c:v>
                </c:pt>
                <c:pt idx="14">
                  <c:v>2.6698717948717947</c:v>
                </c:pt>
                <c:pt idx="15">
                  <c:v>2.0064102564102564</c:v>
                </c:pt>
                <c:pt idx="16">
                  <c:v>2.4070512820512819</c:v>
                </c:pt>
                <c:pt idx="17">
                  <c:v>2.7756410256410255</c:v>
                </c:pt>
                <c:pt idx="18">
                  <c:v>3.0801282051282053</c:v>
                </c:pt>
                <c:pt idx="19">
                  <c:v>3.0993589743589745</c:v>
                </c:pt>
                <c:pt idx="20">
                  <c:v>3.1153846153846154</c:v>
                </c:pt>
                <c:pt idx="21">
                  <c:v>3.1602564102564101</c:v>
                </c:pt>
                <c:pt idx="22">
                  <c:v>3.1826923076923075</c:v>
                </c:pt>
                <c:pt idx="23">
                  <c:v>3.2083333333333335</c:v>
                </c:pt>
                <c:pt idx="24">
                  <c:v>3.1987179487179489</c:v>
                </c:pt>
                <c:pt idx="25">
                  <c:v>3.0737179487179489</c:v>
                </c:pt>
                <c:pt idx="26">
                  <c:v>3.0320512820512819</c:v>
                </c:pt>
                <c:pt idx="27">
                  <c:v>3.1025641025641026</c:v>
                </c:pt>
                <c:pt idx="28">
                  <c:v>2.6955128205128207</c:v>
                </c:pt>
                <c:pt idx="29">
                  <c:v>1.5897435897435896</c:v>
                </c:pt>
                <c:pt idx="30">
                  <c:v>1.6025641025641026</c:v>
                </c:pt>
                <c:pt idx="31">
                  <c:v>1.5576923076923077</c:v>
                </c:pt>
                <c:pt idx="32">
                  <c:v>1.5769230769230769</c:v>
                </c:pt>
                <c:pt idx="33">
                  <c:v>1.6057692307692308</c:v>
                </c:pt>
                <c:pt idx="34">
                  <c:v>1.5705128205128205</c:v>
                </c:pt>
                <c:pt idx="35">
                  <c:v>1.6442307692307692</c:v>
                </c:pt>
                <c:pt idx="36">
                  <c:v>1.6442307692307692</c:v>
                </c:pt>
                <c:pt idx="37">
                  <c:v>1.6794871794871795</c:v>
                </c:pt>
                <c:pt idx="38">
                  <c:v>1.6346153846153846</c:v>
                </c:pt>
                <c:pt idx="39">
                  <c:v>1.6282051282051282</c:v>
                </c:pt>
                <c:pt idx="40">
                  <c:v>1.6538461538461537</c:v>
                </c:pt>
                <c:pt idx="41">
                  <c:v>1.5961538461538463</c:v>
                </c:pt>
                <c:pt idx="42">
                  <c:v>1.5897435897435896</c:v>
                </c:pt>
                <c:pt idx="43">
                  <c:v>1.4967948717948718</c:v>
                </c:pt>
                <c:pt idx="44">
                  <c:v>1.3012820512820513</c:v>
                </c:pt>
                <c:pt idx="45">
                  <c:v>1.1794871794871795</c:v>
                </c:pt>
                <c:pt idx="46">
                  <c:v>1.1185897435897436</c:v>
                </c:pt>
                <c:pt idx="47">
                  <c:v>1.0961538461538463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EE-49B1-B5A2-B95013ABF176}"/>
            </c:ext>
          </c:extLst>
        </c:ser>
        <c:ser>
          <c:idx val="12"/>
          <c:order val="12"/>
          <c:tx>
            <c:strRef>
              <c:f>'Apr18'!$D$50</c:f>
              <c:strCache>
                <c:ptCount val="1"/>
                <c:pt idx="0">
                  <c:v>10/13/2017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'Apr18'!$E$50:$AZ$50</c:f>
              <c:numCache>
                <c:formatCode>0.00</c:formatCode>
                <c:ptCount val="48"/>
                <c:pt idx="0">
                  <c:v>1.0929487179487178</c:v>
                </c:pt>
                <c:pt idx="1">
                  <c:v>1.0833333333333333</c:v>
                </c:pt>
                <c:pt idx="2">
                  <c:v>1.0865384615384615</c:v>
                </c:pt>
                <c:pt idx="3">
                  <c:v>1.0673076923076923</c:v>
                </c:pt>
                <c:pt idx="4">
                  <c:v>1.0833333333333333</c:v>
                </c:pt>
                <c:pt idx="5">
                  <c:v>1.0448717948717949</c:v>
                </c:pt>
                <c:pt idx="6">
                  <c:v>1.0929487179487178</c:v>
                </c:pt>
                <c:pt idx="7">
                  <c:v>1.0641025641025641</c:v>
                </c:pt>
                <c:pt idx="8">
                  <c:v>1.0641025641025641</c:v>
                </c:pt>
                <c:pt idx="9">
                  <c:v>1.0769230769230769</c:v>
                </c:pt>
                <c:pt idx="10">
                  <c:v>1.0544871794871795</c:v>
                </c:pt>
                <c:pt idx="11">
                  <c:v>1.0737179487179487</c:v>
                </c:pt>
                <c:pt idx="12">
                  <c:v>1.0576923076923077</c:v>
                </c:pt>
                <c:pt idx="13">
                  <c:v>1.0673076923076923</c:v>
                </c:pt>
                <c:pt idx="14">
                  <c:v>1.8108974358974359</c:v>
                </c:pt>
                <c:pt idx="15">
                  <c:v>1.4198717948717949</c:v>
                </c:pt>
                <c:pt idx="16">
                  <c:v>1.9262820512820513</c:v>
                </c:pt>
                <c:pt idx="17">
                  <c:v>2.0705128205128203</c:v>
                </c:pt>
                <c:pt idx="18">
                  <c:v>2.1634615384615383</c:v>
                </c:pt>
                <c:pt idx="19">
                  <c:v>2.1538461538461537</c:v>
                </c:pt>
                <c:pt idx="20">
                  <c:v>2.3237179487179489</c:v>
                </c:pt>
                <c:pt idx="21">
                  <c:v>2.4423076923076925</c:v>
                </c:pt>
                <c:pt idx="22">
                  <c:v>2.1474358974358974</c:v>
                </c:pt>
                <c:pt idx="23">
                  <c:v>2.6378205128205128</c:v>
                </c:pt>
                <c:pt idx="24">
                  <c:v>2.7852564102564101</c:v>
                </c:pt>
                <c:pt idx="25">
                  <c:v>2.3076923076923075</c:v>
                </c:pt>
                <c:pt idx="26">
                  <c:v>2.6057692307692308</c:v>
                </c:pt>
                <c:pt idx="27">
                  <c:v>2.6282051282051282</c:v>
                </c:pt>
                <c:pt idx="28">
                  <c:v>2.7852564102564101</c:v>
                </c:pt>
                <c:pt idx="29">
                  <c:v>2.8525641025641026</c:v>
                </c:pt>
                <c:pt idx="30">
                  <c:v>2.7628205128205128</c:v>
                </c:pt>
                <c:pt idx="31">
                  <c:v>2.4391025641025643</c:v>
                </c:pt>
                <c:pt idx="32">
                  <c:v>3.1474358974358974</c:v>
                </c:pt>
                <c:pt idx="33">
                  <c:v>2.3461538461538463</c:v>
                </c:pt>
                <c:pt idx="34">
                  <c:v>3.0608974358974357</c:v>
                </c:pt>
                <c:pt idx="35">
                  <c:v>2.0544871794871793</c:v>
                </c:pt>
                <c:pt idx="36">
                  <c:v>2.4743589743589745</c:v>
                </c:pt>
                <c:pt idx="37">
                  <c:v>2.016025641025641</c:v>
                </c:pt>
                <c:pt idx="38">
                  <c:v>2.1570512820512819</c:v>
                </c:pt>
                <c:pt idx="39">
                  <c:v>2.1025641025641026</c:v>
                </c:pt>
                <c:pt idx="40">
                  <c:v>2.5128205128205128</c:v>
                </c:pt>
                <c:pt idx="41">
                  <c:v>2.1987179487179489</c:v>
                </c:pt>
                <c:pt idx="42">
                  <c:v>1.8782051282051282</c:v>
                </c:pt>
                <c:pt idx="43">
                  <c:v>2</c:v>
                </c:pt>
                <c:pt idx="44">
                  <c:v>1.875</c:v>
                </c:pt>
                <c:pt idx="45">
                  <c:v>1.7628205128205128</c:v>
                </c:pt>
                <c:pt idx="46">
                  <c:v>1.8782051282051282</c:v>
                </c:pt>
                <c:pt idx="47">
                  <c:v>2.0128205128205128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EE-49B1-B5A2-B95013ABF176}"/>
            </c:ext>
          </c:extLst>
        </c:ser>
        <c:ser>
          <c:idx val="13"/>
          <c:order val="13"/>
          <c:tx>
            <c:strRef>
              <c:f>'Apr18'!$D$51</c:f>
              <c:strCache>
                <c:ptCount val="1"/>
                <c:pt idx="0">
                  <c:v>10/14/2017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'Apr18'!$E$51:$AZ$51</c:f>
              <c:numCache>
                <c:formatCode>0.00</c:formatCode>
                <c:ptCount val="48"/>
                <c:pt idx="0">
                  <c:v>1.9583333333333333</c:v>
                </c:pt>
                <c:pt idx="1">
                  <c:v>1.9198717948717949</c:v>
                </c:pt>
                <c:pt idx="2">
                  <c:v>1.9807692307692308</c:v>
                </c:pt>
                <c:pt idx="3">
                  <c:v>1.8173076923076923</c:v>
                </c:pt>
                <c:pt idx="4">
                  <c:v>1.7467948717948718</c:v>
                </c:pt>
                <c:pt idx="5">
                  <c:v>1.7724358974358974</c:v>
                </c:pt>
                <c:pt idx="6">
                  <c:v>1.7435897435897436</c:v>
                </c:pt>
                <c:pt idx="7">
                  <c:v>1.9230769230769231</c:v>
                </c:pt>
                <c:pt idx="8">
                  <c:v>2.1474358974358974</c:v>
                </c:pt>
                <c:pt idx="9">
                  <c:v>1.8653846153846154</c:v>
                </c:pt>
                <c:pt idx="10">
                  <c:v>1.7532051282051282</c:v>
                </c:pt>
                <c:pt idx="11">
                  <c:v>1.7467948717948718</c:v>
                </c:pt>
                <c:pt idx="12">
                  <c:v>1.7243589743589745</c:v>
                </c:pt>
                <c:pt idx="13">
                  <c:v>1.875</c:v>
                </c:pt>
                <c:pt idx="14">
                  <c:v>1.7051282051282051</c:v>
                </c:pt>
                <c:pt idx="15">
                  <c:v>1.9519230769230769</c:v>
                </c:pt>
                <c:pt idx="16">
                  <c:v>2.0737179487179489</c:v>
                </c:pt>
                <c:pt idx="17">
                  <c:v>1.8269230769230769</c:v>
                </c:pt>
                <c:pt idx="18">
                  <c:v>2.0576923076923075</c:v>
                </c:pt>
                <c:pt idx="19">
                  <c:v>2.5512820512820511</c:v>
                </c:pt>
                <c:pt idx="20">
                  <c:v>2.3108974358974357</c:v>
                </c:pt>
                <c:pt idx="21">
                  <c:v>2.1634615384615383</c:v>
                </c:pt>
                <c:pt idx="22">
                  <c:v>2.3814102564102564</c:v>
                </c:pt>
                <c:pt idx="23">
                  <c:v>2.7307692307692308</c:v>
                </c:pt>
                <c:pt idx="24">
                  <c:v>2.1121794871794872</c:v>
                </c:pt>
                <c:pt idx="25">
                  <c:v>2.9807692307692308</c:v>
                </c:pt>
                <c:pt idx="26">
                  <c:v>2.9647435897435899</c:v>
                </c:pt>
                <c:pt idx="27">
                  <c:v>2.9903846153846154</c:v>
                </c:pt>
                <c:pt idx="28">
                  <c:v>2.9935897435897436</c:v>
                </c:pt>
                <c:pt idx="29">
                  <c:v>3.0032051282051282</c:v>
                </c:pt>
                <c:pt idx="30">
                  <c:v>3.0288461538461537</c:v>
                </c:pt>
                <c:pt idx="31">
                  <c:v>2.9871794871794872</c:v>
                </c:pt>
                <c:pt idx="32">
                  <c:v>3.0128205128205128</c:v>
                </c:pt>
                <c:pt idx="33">
                  <c:v>2.9294871794871793</c:v>
                </c:pt>
                <c:pt idx="34">
                  <c:v>2.625</c:v>
                </c:pt>
                <c:pt idx="35">
                  <c:v>2.9198717948717947</c:v>
                </c:pt>
                <c:pt idx="36">
                  <c:v>3.125</c:v>
                </c:pt>
                <c:pt idx="37">
                  <c:v>2.9935897435897436</c:v>
                </c:pt>
                <c:pt idx="38">
                  <c:v>2.858974358974359</c:v>
                </c:pt>
                <c:pt idx="39">
                  <c:v>2.8685897435897436</c:v>
                </c:pt>
                <c:pt idx="40">
                  <c:v>2.8461538461538463</c:v>
                </c:pt>
                <c:pt idx="41">
                  <c:v>2.8461538461538463</c:v>
                </c:pt>
                <c:pt idx="42">
                  <c:v>2.8461538461538463</c:v>
                </c:pt>
                <c:pt idx="43">
                  <c:v>2.8333333333333335</c:v>
                </c:pt>
                <c:pt idx="44">
                  <c:v>2.8429487179487181</c:v>
                </c:pt>
                <c:pt idx="45">
                  <c:v>2.7564102564102564</c:v>
                </c:pt>
                <c:pt idx="46">
                  <c:v>2.6987179487179489</c:v>
                </c:pt>
                <c:pt idx="47">
                  <c:v>2.6987179487179489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EE-49B1-B5A2-B95013ABF176}"/>
            </c:ext>
          </c:extLst>
        </c:ser>
        <c:ser>
          <c:idx val="14"/>
          <c:order val="14"/>
          <c:tx>
            <c:strRef>
              <c:f>'Apr18'!$D$52</c:f>
              <c:strCache>
                <c:ptCount val="1"/>
                <c:pt idx="0">
                  <c:v>10/15/2017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'Apr18'!$E$52:$AZ$52</c:f>
              <c:numCache>
                <c:formatCode>0.00</c:formatCode>
                <c:ptCount val="48"/>
                <c:pt idx="0">
                  <c:v>2.6987179487179489</c:v>
                </c:pt>
                <c:pt idx="1">
                  <c:v>2.7019230769230771</c:v>
                </c:pt>
                <c:pt idx="2">
                  <c:v>2.6858974358974357</c:v>
                </c:pt>
                <c:pt idx="3">
                  <c:v>2.6891025641025643</c:v>
                </c:pt>
                <c:pt idx="4">
                  <c:v>2.6987179487179489</c:v>
                </c:pt>
                <c:pt idx="5">
                  <c:v>2.6826923076923075</c:v>
                </c:pt>
                <c:pt idx="6">
                  <c:v>2.7019230769230771</c:v>
                </c:pt>
                <c:pt idx="7">
                  <c:v>2.6730769230769229</c:v>
                </c:pt>
                <c:pt idx="8">
                  <c:v>2.6987179487179489</c:v>
                </c:pt>
                <c:pt idx="9">
                  <c:v>2.6794871794871793</c:v>
                </c:pt>
                <c:pt idx="10">
                  <c:v>2.6826923076923075</c:v>
                </c:pt>
                <c:pt idx="11">
                  <c:v>2.1217948717948718</c:v>
                </c:pt>
                <c:pt idx="12">
                  <c:v>2.6987179487179489</c:v>
                </c:pt>
                <c:pt idx="13">
                  <c:v>2.6858974358974357</c:v>
                </c:pt>
                <c:pt idx="14">
                  <c:v>2.641025641025641</c:v>
                </c:pt>
                <c:pt idx="15">
                  <c:v>2.5833333333333335</c:v>
                </c:pt>
                <c:pt idx="16">
                  <c:v>2.0641025641025643</c:v>
                </c:pt>
                <c:pt idx="17">
                  <c:v>2.6891025641025643</c:v>
                </c:pt>
                <c:pt idx="18">
                  <c:v>2.6698717948717947</c:v>
                </c:pt>
                <c:pt idx="19">
                  <c:v>2.6538461538461537</c:v>
                </c:pt>
                <c:pt idx="20">
                  <c:v>2.6762820512820511</c:v>
                </c:pt>
                <c:pt idx="21">
                  <c:v>2.6538461538461537</c:v>
                </c:pt>
                <c:pt idx="22">
                  <c:v>2.8269230769230771</c:v>
                </c:pt>
                <c:pt idx="23">
                  <c:v>2.9070512820512819</c:v>
                </c:pt>
                <c:pt idx="24">
                  <c:v>2.875</c:v>
                </c:pt>
                <c:pt idx="25">
                  <c:v>2.9487179487179489</c:v>
                </c:pt>
                <c:pt idx="26">
                  <c:v>2.9519230769230771</c:v>
                </c:pt>
                <c:pt idx="27">
                  <c:v>2.8717948717948718</c:v>
                </c:pt>
                <c:pt idx="28">
                  <c:v>2.75</c:v>
                </c:pt>
                <c:pt idx="29">
                  <c:v>2.6987179487179489</c:v>
                </c:pt>
                <c:pt idx="30">
                  <c:v>2.8012820512820511</c:v>
                </c:pt>
                <c:pt idx="31">
                  <c:v>2.8717948717948718</c:v>
                </c:pt>
                <c:pt idx="32">
                  <c:v>2.9070512820512819</c:v>
                </c:pt>
                <c:pt idx="33">
                  <c:v>2.9583333333333335</c:v>
                </c:pt>
                <c:pt idx="34">
                  <c:v>2.8205128205128207</c:v>
                </c:pt>
                <c:pt idx="35">
                  <c:v>2.9807692307692308</c:v>
                </c:pt>
                <c:pt idx="36">
                  <c:v>3.2628205128205128</c:v>
                </c:pt>
                <c:pt idx="37">
                  <c:v>3.2948717948717947</c:v>
                </c:pt>
                <c:pt idx="38">
                  <c:v>3.0737179487179489</c:v>
                </c:pt>
                <c:pt idx="39">
                  <c:v>2.9519230769230771</c:v>
                </c:pt>
                <c:pt idx="40">
                  <c:v>2.9294871794871793</c:v>
                </c:pt>
                <c:pt idx="41">
                  <c:v>2.8846153846153846</c:v>
                </c:pt>
                <c:pt idx="42">
                  <c:v>2.8653846153846154</c:v>
                </c:pt>
                <c:pt idx="43">
                  <c:v>2.858974358974359</c:v>
                </c:pt>
                <c:pt idx="44">
                  <c:v>2.8429487179487181</c:v>
                </c:pt>
                <c:pt idx="45">
                  <c:v>2.7916666666666665</c:v>
                </c:pt>
                <c:pt idx="46">
                  <c:v>2.733974358974359</c:v>
                </c:pt>
                <c:pt idx="47">
                  <c:v>2.7275641025641026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EE-49B1-B5A2-B95013ABF176}"/>
            </c:ext>
          </c:extLst>
        </c:ser>
        <c:ser>
          <c:idx val="15"/>
          <c:order val="15"/>
          <c:tx>
            <c:strRef>
              <c:f>'Apr18'!$D$53</c:f>
              <c:strCache>
                <c:ptCount val="1"/>
                <c:pt idx="0">
                  <c:v>10/16/2017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'Apr18'!$E$53:$AZ$53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2.7179487179487181</c:v>
                </c:pt>
                <c:pt idx="2">
                  <c:v>2.7371794871794872</c:v>
                </c:pt>
                <c:pt idx="3">
                  <c:v>2.7307692307692308</c:v>
                </c:pt>
                <c:pt idx="4">
                  <c:v>2.7275641025641026</c:v>
                </c:pt>
                <c:pt idx="5">
                  <c:v>2.7211538461538463</c:v>
                </c:pt>
                <c:pt idx="6">
                  <c:v>1.6794871794871795</c:v>
                </c:pt>
                <c:pt idx="7">
                  <c:v>1.8493589743589745</c:v>
                </c:pt>
                <c:pt idx="8">
                  <c:v>1.8814102564102564</c:v>
                </c:pt>
                <c:pt idx="9">
                  <c:v>2.3044871794871793</c:v>
                </c:pt>
                <c:pt idx="10">
                  <c:v>1.9038461538461537</c:v>
                </c:pt>
                <c:pt idx="11">
                  <c:v>1.8814102564102564</c:v>
                </c:pt>
                <c:pt idx="12">
                  <c:v>1.8365384615384615</c:v>
                </c:pt>
                <c:pt idx="13">
                  <c:v>1.6923076923076923</c:v>
                </c:pt>
                <c:pt idx="14">
                  <c:v>1.3685897435897436</c:v>
                </c:pt>
                <c:pt idx="15">
                  <c:v>0.99679487179487181</c:v>
                </c:pt>
                <c:pt idx="16">
                  <c:v>1.0737179487179487</c:v>
                </c:pt>
                <c:pt idx="17">
                  <c:v>1.3557692307692308</c:v>
                </c:pt>
                <c:pt idx="18">
                  <c:v>1.4615384615384615</c:v>
                </c:pt>
                <c:pt idx="19">
                  <c:v>3.0064102564102564</c:v>
                </c:pt>
                <c:pt idx="20">
                  <c:v>1.9551282051282051</c:v>
                </c:pt>
                <c:pt idx="21">
                  <c:v>2.9871794871794872</c:v>
                </c:pt>
                <c:pt idx="22">
                  <c:v>2.0641025641025643</c:v>
                </c:pt>
                <c:pt idx="23">
                  <c:v>2.3974358974358974</c:v>
                </c:pt>
                <c:pt idx="24">
                  <c:v>2.7083333333333335</c:v>
                </c:pt>
                <c:pt idx="25">
                  <c:v>1.891025641025641</c:v>
                </c:pt>
                <c:pt idx="26">
                  <c:v>2.8333333333333335</c:v>
                </c:pt>
                <c:pt idx="27">
                  <c:v>2.7435897435897436</c:v>
                </c:pt>
                <c:pt idx="28">
                  <c:v>2.8621794871794872</c:v>
                </c:pt>
                <c:pt idx="29">
                  <c:v>2.0352564102564101</c:v>
                </c:pt>
                <c:pt idx="30">
                  <c:v>2.5576923076923075</c:v>
                </c:pt>
                <c:pt idx="31">
                  <c:v>2.733974358974359</c:v>
                </c:pt>
                <c:pt idx="32">
                  <c:v>2.75</c:v>
                </c:pt>
                <c:pt idx="33">
                  <c:v>2.8173076923076925</c:v>
                </c:pt>
                <c:pt idx="34">
                  <c:v>2.8301282051282053</c:v>
                </c:pt>
                <c:pt idx="35">
                  <c:v>2.766025641025641</c:v>
                </c:pt>
                <c:pt idx="36">
                  <c:v>2.2371794871794872</c:v>
                </c:pt>
                <c:pt idx="37">
                  <c:v>2.9166666666666665</c:v>
                </c:pt>
                <c:pt idx="38">
                  <c:v>2.141025641025641</c:v>
                </c:pt>
                <c:pt idx="39">
                  <c:v>3.0705128205128207</c:v>
                </c:pt>
                <c:pt idx="40">
                  <c:v>1.8333333333333333</c:v>
                </c:pt>
                <c:pt idx="41">
                  <c:v>2.6314102564102564</c:v>
                </c:pt>
                <c:pt idx="42">
                  <c:v>2.2467948717948718</c:v>
                </c:pt>
                <c:pt idx="43">
                  <c:v>1.9711538461538463</c:v>
                </c:pt>
                <c:pt idx="44">
                  <c:v>2.4230769230769229</c:v>
                </c:pt>
                <c:pt idx="45">
                  <c:v>1.6282051282051282</c:v>
                </c:pt>
                <c:pt idx="46">
                  <c:v>2.0320512820512819</c:v>
                </c:pt>
                <c:pt idx="47">
                  <c:v>1.7852564102564104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CEE-49B1-B5A2-B95013ABF176}"/>
            </c:ext>
          </c:extLst>
        </c:ser>
        <c:ser>
          <c:idx val="16"/>
          <c:order val="16"/>
          <c:tx>
            <c:strRef>
              <c:f>'Apr18'!$D$54</c:f>
              <c:strCache>
                <c:ptCount val="1"/>
                <c:pt idx="0">
                  <c:v>10/17/2017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'Apr18'!$E$54:$AZ$54</c:f>
              <c:numCache>
                <c:formatCode>0.00</c:formatCode>
                <c:ptCount val="48"/>
                <c:pt idx="0">
                  <c:v>1.6923076923076923</c:v>
                </c:pt>
                <c:pt idx="1">
                  <c:v>2.2403846153846154</c:v>
                </c:pt>
                <c:pt idx="2">
                  <c:v>1.3269230769230769</c:v>
                </c:pt>
                <c:pt idx="3">
                  <c:v>2.2692307692307692</c:v>
                </c:pt>
                <c:pt idx="4">
                  <c:v>1.5897435897435896</c:v>
                </c:pt>
                <c:pt idx="5">
                  <c:v>1.9807692307692308</c:v>
                </c:pt>
                <c:pt idx="6">
                  <c:v>1.9935897435897436</c:v>
                </c:pt>
                <c:pt idx="7">
                  <c:v>1.6602564102564104</c:v>
                </c:pt>
                <c:pt idx="8">
                  <c:v>2.2371794871794872</c:v>
                </c:pt>
                <c:pt idx="9">
                  <c:v>1.3493589743589745</c:v>
                </c:pt>
                <c:pt idx="10">
                  <c:v>2.25</c:v>
                </c:pt>
                <c:pt idx="11">
                  <c:v>1.6378205128205128</c:v>
                </c:pt>
                <c:pt idx="12">
                  <c:v>2.0769230769230771</c:v>
                </c:pt>
                <c:pt idx="13">
                  <c:v>1.7371794871794872</c:v>
                </c:pt>
                <c:pt idx="14">
                  <c:v>1.2371794871794872</c:v>
                </c:pt>
                <c:pt idx="15">
                  <c:v>1.0705128205128205</c:v>
                </c:pt>
                <c:pt idx="16">
                  <c:v>1.2051282051282051</c:v>
                </c:pt>
                <c:pt idx="17">
                  <c:v>1.2852564102564104</c:v>
                </c:pt>
                <c:pt idx="18">
                  <c:v>1.3012820512820513</c:v>
                </c:pt>
                <c:pt idx="19">
                  <c:v>1.2692307692307692</c:v>
                </c:pt>
                <c:pt idx="20">
                  <c:v>1.1698717948717949</c:v>
                </c:pt>
                <c:pt idx="21">
                  <c:v>1.1282051282051282</c:v>
                </c:pt>
                <c:pt idx="22">
                  <c:v>1.0897435897435896</c:v>
                </c:pt>
                <c:pt idx="23">
                  <c:v>1.0544871794871795</c:v>
                </c:pt>
                <c:pt idx="24">
                  <c:v>1.0512820512820513</c:v>
                </c:pt>
                <c:pt idx="25">
                  <c:v>1.0512820512820513</c:v>
                </c:pt>
                <c:pt idx="26">
                  <c:v>1.0769230769230769</c:v>
                </c:pt>
                <c:pt idx="27">
                  <c:v>1.0769230769230769</c:v>
                </c:pt>
                <c:pt idx="28">
                  <c:v>1.1282051282051282</c:v>
                </c:pt>
                <c:pt idx="29">
                  <c:v>1.1794871794871795</c:v>
                </c:pt>
                <c:pt idx="30">
                  <c:v>1.233974358974359</c:v>
                </c:pt>
                <c:pt idx="31">
                  <c:v>1.2403846153846154</c:v>
                </c:pt>
                <c:pt idx="32">
                  <c:v>1.3301282051282051</c:v>
                </c:pt>
                <c:pt idx="33">
                  <c:v>1.4102564102564104</c:v>
                </c:pt>
                <c:pt idx="34">
                  <c:v>1.5192307692307692</c:v>
                </c:pt>
                <c:pt idx="35">
                  <c:v>1.6923076923076923</c:v>
                </c:pt>
                <c:pt idx="36">
                  <c:v>1.858974358974359</c:v>
                </c:pt>
                <c:pt idx="37">
                  <c:v>1.8301282051282051</c:v>
                </c:pt>
                <c:pt idx="38">
                  <c:v>1.7628205128205128</c:v>
                </c:pt>
                <c:pt idx="39">
                  <c:v>1.7467948717948718</c:v>
                </c:pt>
                <c:pt idx="40">
                  <c:v>1.6634615384615385</c:v>
                </c:pt>
                <c:pt idx="41">
                  <c:v>1.5929487179487178</c:v>
                </c:pt>
                <c:pt idx="42">
                  <c:v>1.4647435897435896</c:v>
                </c:pt>
                <c:pt idx="43">
                  <c:v>1.516025641025641</c:v>
                </c:pt>
                <c:pt idx="44">
                  <c:v>1.3012820512820513</c:v>
                </c:pt>
                <c:pt idx="45">
                  <c:v>1.1955128205128205</c:v>
                </c:pt>
                <c:pt idx="46">
                  <c:v>1.1378205128205128</c:v>
                </c:pt>
                <c:pt idx="47">
                  <c:v>1.141025641025641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CEE-49B1-B5A2-B95013ABF176}"/>
            </c:ext>
          </c:extLst>
        </c:ser>
        <c:ser>
          <c:idx val="17"/>
          <c:order val="17"/>
          <c:tx>
            <c:strRef>
              <c:f>'Apr18'!$D$55</c:f>
              <c:strCache>
                <c:ptCount val="1"/>
                <c:pt idx="0">
                  <c:v>10/18/2017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'Apr18'!$E$55:$AZ$55</c:f>
              <c:numCache>
                <c:formatCode>0.00</c:formatCode>
                <c:ptCount val="48"/>
                <c:pt idx="0">
                  <c:v>1.125</c:v>
                </c:pt>
                <c:pt idx="1">
                  <c:v>1.1153846153846154</c:v>
                </c:pt>
                <c:pt idx="2">
                  <c:v>1.0865384615384615</c:v>
                </c:pt>
                <c:pt idx="3">
                  <c:v>1.0961538461538463</c:v>
                </c:pt>
                <c:pt idx="4">
                  <c:v>1.0929487179487178</c:v>
                </c:pt>
                <c:pt idx="5">
                  <c:v>1.0801282051282051</c:v>
                </c:pt>
                <c:pt idx="6">
                  <c:v>1.0865384615384615</c:v>
                </c:pt>
                <c:pt idx="7">
                  <c:v>1.0641025641025641</c:v>
                </c:pt>
                <c:pt idx="8">
                  <c:v>1.0865384615384615</c:v>
                </c:pt>
                <c:pt idx="9">
                  <c:v>1.0929487179487178</c:v>
                </c:pt>
                <c:pt idx="10">
                  <c:v>1.0801282051282051</c:v>
                </c:pt>
                <c:pt idx="11">
                  <c:v>1.0769230769230769</c:v>
                </c:pt>
                <c:pt idx="12">
                  <c:v>1.0737179487179487</c:v>
                </c:pt>
                <c:pt idx="13">
                  <c:v>1.1121794871794872</c:v>
                </c:pt>
                <c:pt idx="14">
                  <c:v>1.1217948717948718</c:v>
                </c:pt>
                <c:pt idx="15">
                  <c:v>1.0384615384615385</c:v>
                </c:pt>
                <c:pt idx="16">
                  <c:v>1.1057692307692308</c:v>
                </c:pt>
                <c:pt idx="17">
                  <c:v>1.0448717948717949</c:v>
                </c:pt>
                <c:pt idx="18">
                  <c:v>1.0512820512820513</c:v>
                </c:pt>
                <c:pt idx="19">
                  <c:v>1.141025641025641</c:v>
                </c:pt>
                <c:pt idx="20">
                  <c:v>1.1698717948717949</c:v>
                </c:pt>
                <c:pt idx="21">
                  <c:v>1.1314102564102564</c:v>
                </c:pt>
                <c:pt idx="22">
                  <c:v>1.1891025641025641</c:v>
                </c:pt>
                <c:pt idx="23">
                  <c:v>1.1794871794871795</c:v>
                </c:pt>
                <c:pt idx="24">
                  <c:v>1.2051282051282051</c:v>
                </c:pt>
                <c:pt idx="25">
                  <c:v>1.2307692307692308</c:v>
                </c:pt>
                <c:pt idx="26">
                  <c:v>1.3397435897435896</c:v>
                </c:pt>
                <c:pt idx="27">
                  <c:v>1.3621794871794872</c:v>
                </c:pt>
                <c:pt idx="28">
                  <c:v>2.1891025641025643</c:v>
                </c:pt>
                <c:pt idx="29">
                  <c:v>3.0641025641025643</c:v>
                </c:pt>
                <c:pt idx="30">
                  <c:v>3.0737179487179489</c:v>
                </c:pt>
                <c:pt idx="31">
                  <c:v>3.108974358974359</c:v>
                </c:pt>
                <c:pt idx="32">
                  <c:v>3.1538461538461537</c:v>
                </c:pt>
                <c:pt idx="33">
                  <c:v>3.1602564102564101</c:v>
                </c:pt>
                <c:pt idx="34">
                  <c:v>3.1955128205128207</c:v>
                </c:pt>
                <c:pt idx="35">
                  <c:v>3.2980769230769229</c:v>
                </c:pt>
                <c:pt idx="36">
                  <c:v>3.391025641025641</c:v>
                </c:pt>
                <c:pt idx="37">
                  <c:v>3.3173076923076925</c:v>
                </c:pt>
                <c:pt idx="38">
                  <c:v>2.3814102564102564</c:v>
                </c:pt>
                <c:pt idx="39">
                  <c:v>3.2756410256410255</c:v>
                </c:pt>
                <c:pt idx="40">
                  <c:v>2.4198717948717947</c:v>
                </c:pt>
                <c:pt idx="41">
                  <c:v>2.8429487179487181</c:v>
                </c:pt>
                <c:pt idx="42">
                  <c:v>2.733974358974359</c:v>
                </c:pt>
                <c:pt idx="43">
                  <c:v>2.1506410256410255</c:v>
                </c:pt>
                <c:pt idx="44">
                  <c:v>2.3205128205128207</c:v>
                </c:pt>
                <c:pt idx="45">
                  <c:v>1.891025641025641</c:v>
                </c:pt>
                <c:pt idx="46">
                  <c:v>1.9006410256410255</c:v>
                </c:pt>
                <c:pt idx="47">
                  <c:v>1.5929487179487178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CEE-49B1-B5A2-B95013ABF176}"/>
            </c:ext>
          </c:extLst>
        </c:ser>
        <c:ser>
          <c:idx val="18"/>
          <c:order val="18"/>
          <c:tx>
            <c:strRef>
              <c:f>'Apr18'!$D$56</c:f>
              <c:strCache>
                <c:ptCount val="1"/>
                <c:pt idx="0">
                  <c:v>10/19/2017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'Apr18'!$E$56:$AZ$56</c:f>
              <c:numCache>
                <c:formatCode>0.00</c:formatCode>
                <c:ptCount val="48"/>
                <c:pt idx="0">
                  <c:v>1.608974358974359</c:v>
                </c:pt>
                <c:pt idx="1">
                  <c:v>1.9487179487179487</c:v>
                </c:pt>
                <c:pt idx="2">
                  <c:v>1.8141025641025641</c:v>
                </c:pt>
                <c:pt idx="3">
                  <c:v>2.0288461538461537</c:v>
                </c:pt>
                <c:pt idx="4">
                  <c:v>1.5224358974358974</c:v>
                </c:pt>
                <c:pt idx="5">
                  <c:v>1.7371794871794872</c:v>
                </c:pt>
                <c:pt idx="6">
                  <c:v>1.9326923076923077</c:v>
                </c:pt>
                <c:pt idx="7">
                  <c:v>1.7724358974358974</c:v>
                </c:pt>
                <c:pt idx="8">
                  <c:v>1.2820512820512822</c:v>
                </c:pt>
                <c:pt idx="9">
                  <c:v>1.9711538461538463</c:v>
                </c:pt>
                <c:pt idx="10">
                  <c:v>1.6378205128205128</c:v>
                </c:pt>
                <c:pt idx="11">
                  <c:v>1.4583333333333333</c:v>
                </c:pt>
                <c:pt idx="12">
                  <c:v>1.6506410256410255</c:v>
                </c:pt>
                <c:pt idx="13">
                  <c:v>1.891025641025641</c:v>
                </c:pt>
                <c:pt idx="14">
                  <c:v>1.1474358974358974</c:v>
                </c:pt>
                <c:pt idx="15">
                  <c:v>0.99038461538461542</c:v>
                </c:pt>
                <c:pt idx="16">
                  <c:v>1.1602564102564104</c:v>
                </c:pt>
                <c:pt idx="17">
                  <c:v>1.2115384615384615</c:v>
                </c:pt>
                <c:pt idx="18">
                  <c:v>1.2147435897435896</c:v>
                </c:pt>
                <c:pt idx="19">
                  <c:v>1.1955128205128205</c:v>
                </c:pt>
                <c:pt idx="20">
                  <c:v>1.3685897435897436</c:v>
                </c:pt>
                <c:pt idx="21">
                  <c:v>2.7467948717948718</c:v>
                </c:pt>
                <c:pt idx="22">
                  <c:v>1.983974358974359</c:v>
                </c:pt>
                <c:pt idx="23">
                  <c:v>2.7115384615384617</c:v>
                </c:pt>
                <c:pt idx="24">
                  <c:v>2.7179487179487181</c:v>
                </c:pt>
                <c:pt idx="25">
                  <c:v>2.6891025641025643</c:v>
                </c:pt>
                <c:pt idx="26">
                  <c:v>2.7371794871794872</c:v>
                </c:pt>
                <c:pt idx="27">
                  <c:v>2.6987179487179489</c:v>
                </c:pt>
                <c:pt idx="28">
                  <c:v>2.7051282051282053</c:v>
                </c:pt>
                <c:pt idx="29">
                  <c:v>2.75</c:v>
                </c:pt>
                <c:pt idx="30">
                  <c:v>2.7820512820512819</c:v>
                </c:pt>
                <c:pt idx="31">
                  <c:v>2.8237179487179489</c:v>
                </c:pt>
                <c:pt idx="32">
                  <c:v>2.8397435897435899</c:v>
                </c:pt>
                <c:pt idx="33">
                  <c:v>2.9519230769230771</c:v>
                </c:pt>
                <c:pt idx="34">
                  <c:v>3.0641025641025643</c:v>
                </c:pt>
                <c:pt idx="35">
                  <c:v>3.266025641025641</c:v>
                </c:pt>
                <c:pt idx="36">
                  <c:v>3.3814102564102564</c:v>
                </c:pt>
                <c:pt idx="37">
                  <c:v>3.2916666666666665</c:v>
                </c:pt>
                <c:pt idx="38">
                  <c:v>3.25</c:v>
                </c:pt>
                <c:pt idx="39">
                  <c:v>3.2115384615384617</c:v>
                </c:pt>
                <c:pt idx="40">
                  <c:v>3.2179487179487181</c:v>
                </c:pt>
                <c:pt idx="41">
                  <c:v>3.1891025641025643</c:v>
                </c:pt>
                <c:pt idx="42">
                  <c:v>2.3685897435897436</c:v>
                </c:pt>
                <c:pt idx="43">
                  <c:v>2.9615384615384617</c:v>
                </c:pt>
                <c:pt idx="44">
                  <c:v>2.9294871794871793</c:v>
                </c:pt>
                <c:pt idx="45">
                  <c:v>2.0897435897435899</c:v>
                </c:pt>
                <c:pt idx="46">
                  <c:v>2.3141025641025643</c:v>
                </c:pt>
                <c:pt idx="47">
                  <c:v>1.4615384615384615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CEE-49B1-B5A2-B95013ABF176}"/>
            </c:ext>
          </c:extLst>
        </c:ser>
        <c:ser>
          <c:idx val="19"/>
          <c:order val="19"/>
          <c:tx>
            <c:strRef>
              <c:f>'Apr18'!$D$57</c:f>
              <c:strCache>
                <c:ptCount val="1"/>
                <c:pt idx="0">
                  <c:v>10/20/2017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'Apr18'!$E$57:$AZ$57</c:f>
              <c:numCache>
                <c:formatCode>0.00</c:formatCode>
                <c:ptCount val="48"/>
                <c:pt idx="0">
                  <c:v>2.4551282051282053</c:v>
                </c:pt>
                <c:pt idx="1">
                  <c:v>1.7211538461538463</c:v>
                </c:pt>
                <c:pt idx="2">
                  <c:v>2.4230769230769229</c:v>
                </c:pt>
                <c:pt idx="3">
                  <c:v>1.6442307692307692</c:v>
                </c:pt>
                <c:pt idx="4">
                  <c:v>2.0096153846153846</c:v>
                </c:pt>
                <c:pt idx="5">
                  <c:v>2.0705128205128203</c:v>
                </c:pt>
                <c:pt idx="6">
                  <c:v>1.516025641025641</c:v>
                </c:pt>
                <c:pt idx="7">
                  <c:v>2.4166666666666665</c:v>
                </c:pt>
                <c:pt idx="8">
                  <c:v>1.5705128205128205</c:v>
                </c:pt>
                <c:pt idx="9">
                  <c:v>1.9198717948717949</c:v>
                </c:pt>
                <c:pt idx="10">
                  <c:v>2.1346153846153846</c:v>
                </c:pt>
                <c:pt idx="11">
                  <c:v>1.4326923076923077</c:v>
                </c:pt>
                <c:pt idx="12">
                  <c:v>2.2115384615384617</c:v>
                </c:pt>
                <c:pt idx="13">
                  <c:v>2.3237179487179489</c:v>
                </c:pt>
                <c:pt idx="14">
                  <c:v>1.9775641025641026</c:v>
                </c:pt>
                <c:pt idx="15">
                  <c:v>1.8301282051282051</c:v>
                </c:pt>
                <c:pt idx="16">
                  <c:v>1.5673076923076923</c:v>
                </c:pt>
                <c:pt idx="17">
                  <c:v>2.4262820512820511</c:v>
                </c:pt>
                <c:pt idx="18">
                  <c:v>2.0608974358974357</c:v>
                </c:pt>
                <c:pt idx="19">
                  <c:v>2.7788461538461537</c:v>
                </c:pt>
                <c:pt idx="20">
                  <c:v>2.75</c:v>
                </c:pt>
                <c:pt idx="21">
                  <c:v>2.6634615384615383</c:v>
                </c:pt>
                <c:pt idx="22">
                  <c:v>2.7532051282051282</c:v>
                </c:pt>
                <c:pt idx="23">
                  <c:v>2.7051282051282053</c:v>
                </c:pt>
                <c:pt idx="24">
                  <c:v>2.6891025641025643</c:v>
                </c:pt>
                <c:pt idx="25">
                  <c:v>2.6794871794871793</c:v>
                </c:pt>
                <c:pt idx="26">
                  <c:v>2.7275641025641026</c:v>
                </c:pt>
                <c:pt idx="27">
                  <c:v>2.8782051282051282</c:v>
                </c:pt>
                <c:pt idx="28">
                  <c:v>2.8557692307692308</c:v>
                </c:pt>
                <c:pt idx="29">
                  <c:v>2.8429487179487181</c:v>
                </c:pt>
                <c:pt idx="30">
                  <c:v>2.8846153846153846</c:v>
                </c:pt>
                <c:pt idx="31">
                  <c:v>2.983974358974359</c:v>
                </c:pt>
                <c:pt idx="32">
                  <c:v>3.0064102564102564</c:v>
                </c:pt>
                <c:pt idx="33">
                  <c:v>3.0929487179487181</c:v>
                </c:pt>
                <c:pt idx="34">
                  <c:v>3.1217948717948718</c:v>
                </c:pt>
                <c:pt idx="35">
                  <c:v>3.2083333333333335</c:v>
                </c:pt>
                <c:pt idx="36">
                  <c:v>3.108974358974359</c:v>
                </c:pt>
                <c:pt idx="37">
                  <c:v>3.016025641025641</c:v>
                </c:pt>
                <c:pt idx="38">
                  <c:v>3</c:v>
                </c:pt>
                <c:pt idx="39">
                  <c:v>2.8012820512820511</c:v>
                </c:pt>
                <c:pt idx="40">
                  <c:v>2.5256410256410255</c:v>
                </c:pt>
                <c:pt idx="41">
                  <c:v>2.0833333333333335</c:v>
                </c:pt>
                <c:pt idx="42">
                  <c:v>2.641025641025641</c:v>
                </c:pt>
                <c:pt idx="43">
                  <c:v>1.8525641025641026</c:v>
                </c:pt>
                <c:pt idx="44">
                  <c:v>2.2275641025641026</c:v>
                </c:pt>
                <c:pt idx="45">
                  <c:v>2.0865384615384612</c:v>
                </c:pt>
                <c:pt idx="46">
                  <c:v>1.7596153846153846</c:v>
                </c:pt>
                <c:pt idx="47">
                  <c:v>1.6314102564102564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CEE-49B1-B5A2-B95013ABF176}"/>
            </c:ext>
          </c:extLst>
        </c:ser>
        <c:ser>
          <c:idx val="20"/>
          <c:order val="20"/>
          <c:tx>
            <c:strRef>
              <c:f>'Apr18'!$D$58</c:f>
              <c:strCache>
                <c:ptCount val="1"/>
                <c:pt idx="0">
                  <c:v>10/21/2017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'Apr18'!$E$58:$AZ$58</c:f>
              <c:numCache>
                <c:formatCode>0.00</c:formatCode>
                <c:ptCount val="48"/>
                <c:pt idx="0">
                  <c:v>1.8653846153846154</c:v>
                </c:pt>
                <c:pt idx="1">
                  <c:v>1.9807692307692308</c:v>
                </c:pt>
                <c:pt idx="2">
                  <c:v>1.9006410256410255</c:v>
                </c:pt>
                <c:pt idx="3">
                  <c:v>1.8621794871794872</c:v>
                </c:pt>
                <c:pt idx="4">
                  <c:v>1.5320512820512822</c:v>
                </c:pt>
                <c:pt idx="5">
                  <c:v>1.983974358974359</c:v>
                </c:pt>
                <c:pt idx="6">
                  <c:v>1.7724358974358974</c:v>
                </c:pt>
                <c:pt idx="7">
                  <c:v>1.9326923076923077</c:v>
                </c:pt>
                <c:pt idx="8">
                  <c:v>1.5801282051282051</c:v>
                </c:pt>
                <c:pt idx="9">
                  <c:v>1.5</c:v>
                </c:pt>
                <c:pt idx="10">
                  <c:v>2.0929487179487181</c:v>
                </c:pt>
                <c:pt idx="11">
                  <c:v>1.8814102564102564</c:v>
                </c:pt>
                <c:pt idx="12">
                  <c:v>1.4006410256410255</c:v>
                </c:pt>
                <c:pt idx="13">
                  <c:v>1.608974358974359</c:v>
                </c:pt>
                <c:pt idx="14">
                  <c:v>1.8717948717948718</c:v>
                </c:pt>
                <c:pt idx="15">
                  <c:v>1.5128205128205128</c:v>
                </c:pt>
                <c:pt idx="16">
                  <c:v>1.3653846153846154</c:v>
                </c:pt>
                <c:pt idx="17">
                  <c:v>1.6538461538461537</c:v>
                </c:pt>
                <c:pt idx="18">
                  <c:v>1.7403846153846154</c:v>
                </c:pt>
                <c:pt idx="19">
                  <c:v>2.1217948717948718</c:v>
                </c:pt>
                <c:pt idx="20">
                  <c:v>1.7852564102564104</c:v>
                </c:pt>
                <c:pt idx="21">
                  <c:v>2.5833333333333335</c:v>
                </c:pt>
                <c:pt idx="22">
                  <c:v>2.5576923076923075</c:v>
                </c:pt>
                <c:pt idx="23">
                  <c:v>2.5929487179487181</c:v>
                </c:pt>
                <c:pt idx="24">
                  <c:v>2.608974358974359</c:v>
                </c:pt>
                <c:pt idx="25">
                  <c:v>2.6121794871794872</c:v>
                </c:pt>
                <c:pt idx="26">
                  <c:v>2.5993589743589745</c:v>
                </c:pt>
                <c:pt idx="27">
                  <c:v>2.641025641025641</c:v>
                </c:pt>
                <c:pt idx="28">
                  <c:v>2.6987179487179489</c:v>
                </c:pt>
                <c:pt idx="29">
                  <c:v>2.7628205128205128</c:v>
                </c:pt>
                <c:pt idx="30">
                  <c:v>2.8269230769230771</c:v>
                </c:pt>
                <c:pt idx="31">
                  <c:v>2.891025641025641</c:v>
                </c:pt>
                <c:pt idx="32">
                  <c:v>2.8942307692307692</c:v>
                </c:pt>
                <c:pt idx="33">
                  <c:v>3.0737179487179489</c:v>
                </c:pt>
                <c:pt idx="34">
                  <c:v>2.9326923076923075</c:v>
                </c:pt>
                <c:pt idx="35">
                  <c:v>3.1794871794871793</c:v>
                </c:pt>
                <c:pt idx="36">
                  <c:v>3.1955128205128207</c:v>
                </c:pt>
                <c:pt idx="37">
                  <c:v>2.9743589743589745</c:v>
                </c:pt>
                <c:pt idx="38">
                  <c:v>2.9294871794871793</c:v>
                </c:pt>
                <c:pt idx="39">
                  <c:v>2.8782051282051282</c:v>
                </c:pt>
                <c:pt idx="40">
                  <c:v>2.8365384615384617</c:v>
                </c:pt>
                <c:pt idx="41">
                  <c:v>2.8333333333333335</c:v>
                </c:pt>
                <c:pt idx="42">
                  <c:v>2.3365384615384617</c:v>
                </c:pt>
                <c:pt idx="43">
                  <c:v>2.4935897435897436</c:v>
                </c:pt>
                <c:pt idx="44">
                  <c:v>1.9647435897435896</c:v>
                </c:pt>
                <c:pt idx="45">
                  <c:v>2.1730769230769229</c:v>
                </c:pt>
                <c:pt idx="46">
                  <c:v>2.0192307692307692</c:v>
                </c:pt>
                <c:pt idx="47">
                  <c:v>1.5256410256410255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CEE-49B1-B5A2-B95013ABF176}"/>
            </c:ext>
          </c:extLst>
        </c:ser>
        <c:ser>
          <c:idx val="21"/>
          <c:order val="21"/>
          <c:tx>
            <c:strRef>
              <c:f>'Apr18'!$D$59</c:f>
              <c:strCache>
                <c:ptCount val="1"/>
                <c:pt idx="0">
                  <c:v>10/22/2017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'Apr18'!$E$59:$AZ$59</c:f>
              <c:numCache>
                <c:formatCode>0.00</c:formatCode>
                <c:ptCount val="48"/>
                <c:pt idx="0">
                  <c:v>2.016025641025641</c:v>
                </c:pt>
                <c:pt idx="1">
                  <c:v>2.2051282051282053</c:v>
                </c:pt>
                <c:pt idx="2">
                  <c:v>1.4262820512820513</c:v>
                </c:pt>
                <c:pt idx="3">
                  <c:v>1.9647435897435896</c:v>
                </c:pt>
                <c:pt idx="4">
                  <c:v>1.8814102564102564</c:v>
                </c:pt>
                <c:pt idx="5">
                  <c:v>1.8301282051282051</c:v>
                </c:pt>
                <c:pt idx="6">
                  <c:v>1.4935897435897436</c:v>
                </c:pt>
                <c:pt idx="7">
                  <c:v>1.875</c:v>
                </c:pt>
                <c:pt idx="8">
                  <c:v>1.6923076923076923</c:v>
                </c:pt>
                <c:pt idx="9">
                  <c:v>2.0576923076923075</c:v>
                </c:pt>
                <c:pt idx="10">
                  <c:v>1.4326923076923077</c:v>
                </c:pt>
                <c:pt idx="11">
                  <c:v>1.7884615384615385</c:v>
                </c:pt>
                <c:pt idx="12">
                  <c:v>1.7628205128205128</c:v>
                </c:pt>
                <c:pt idx="13">
                  <c:v>1.8717948717948718</c:v>
                </c:pt>
                <c:pt idx="14">
                  <c:v>1.3173076923076923</c:v>
                </c:pt>
                <c:pt idx="15">
                  <c:v>1.4807692307692308</c:v>
                </c:pt>
                <c:pt idx="16">
                  <c:v>1.9551282051282051</c:v>
                </c:pt>
                <c:pt idx="17">
                  <c:v>1.6185897435897436</c:v>
                </c:pt>
                <c:pt idx="18">
                  <c:v>1.2628205128205128</c:v>
                </c:pt>
                <c:pt idx="19">
                  <c:v>1.7051282051282051</c:v>
                </c:pt>
                <c:pt idx="20">
                  <c:v>1.9711538461538463</c:v>
                </c:pt>
                <c:pt idx="21">
                  <c:v>2.3365384615384617</c:v>
                </c:pt>
                <c:pt idx="22">
                  <c:v>2.5288461538461537</c:v>
                </c:pt>
                <c:pt idx="23">
                  <c:v>2.5544871794871793</c:v>
                </c:pt>
                <c:pt idx="24">
                  <c:v>2.5320512820512819</c:v>
                </c:pt>
                <c:pt idx="25">
                  <c:v>2.5576923076923075</c:v>
                </c:pt>
                <c:pt idx="26">
                  <c:v>2.5705128205128207</c:v>
                </c:pt>
                <c:pt idx="27">
                  <c:v>2.5897435897435899</c:v>
                </c:pt>
                <c:pt idx="28">
                  <c:v>2.6378205128205128</c:v>
                </c:pt>
                <c:pt idx="29">
                  <c:v>2.7211538461538463</c:v>
                </c:pt>
                <c:pt idx="30">
                  <c:v>2.8108974358974357</c:v>
                </c:pt>
                <c:pt idx="31">
                  <c:v>2.891025641025641</c:v>
                </c:pt>
                <c:pt idx="32">
                  <c:v>2.9358974358974357</c:v>
                </c:pt>
                <c:pt idx="33">
                  <c:v>2.9583333333333335</c:v>
                </c:pt>
                <c:pt idx="34">
                  <c:v>2.8429487179487181</c:v>
                </c:pt>
                <c:pt idx="35">
                  <c:v>2.9935897435897436</c:v>
                </c:pt>
                <c:pt idx="36">
                  <c:v>3.3108974358974357</c:v>
                </c:pt>
                <c:pt idx="37">
                  <c:v>3.2692307692307692</c:v>
                </c:pt>
                <c:pt idx="38">
                  <c:v>3.0448717948717947</c:v>
                </c:pt>
                <c:pt idx="39">
                  <c:v>2.9551282051282053</c:v>
                </c:pt>
                <c:pt idx="40">
                  <c:v>2.5096153846153846</c:v>
                </c:pt>
                <c:pt idx="41">
                  <c:v>2.3108974358974357</c:v>
                </c:pt>
                <c:pt idx="42">
                  <c:v>1.9134615384615385</c:v>
                </c:pt>
                <c:pt idx="43">
                  <c:v>2.1057692307692308</c:v>
                </c:pt>
                <c:pt idx="44">
                  <c:v>2.25</c:v>
                </c:pt>
                <c:pt idx="45">
                  <c:v>2.1794871794871793</c:v>
                </c:pt>
                <c:pt idx="46">
                  <c:v>1.7243589743589745</c:v>
                </c:pt>
                <c:pt idx="47">
                  <c:v>1.733974358974359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CEE-49B1-B5A2-B95013ABF176}"/>
            </c:ext>
          </c:extLst>
        </c:ser>
        <c:ser>
          <c:idx val="22"/>
          <c:order val="22"/>
          <c:tx>
            <c:strRef>
              <c:f>'Apr18'!$D$60</c:f>
              <c:strCache>
                <c:ptCount val="1"/>
                <c:pt idx="0">
                  <c:v>10/23/2017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'Apr18'!$E$60:$AZ$60</c:f>
              <c:numCache>
                <c:formatCode>0.00</c:formatCode>
                <c:ptCount val="48"/>
                <c:pt idx="0">
                  <c:v>2.2147435897435899</c:v>
                </c:pt>
                <c:pt idx="1">
                  <c:v>2.1506410256410255</c:v>
                </c:pt>
                <c:pt idx="2">
                  <c:v>1.6153846153846154</c:v>
                </c:pt>
                <c:pt idx="3">
                  <c:v>1.8782051282051282</c:v>
                </c:pt>
                <c:pt idx="4">
                  <c:v>2.2051282051282053</c:v>
                </c:pt>
                <c:pt idx="5">
                  <c:v>1.8269230769230769</c:v>
                </c:pt>
                <c:pt idx="6">
                  <c:v>1.6698717948717949</c:v>
                </c:pt>
                <c:pt idx="7">
                  <c:v>1.8942307692307692</c:v>
                </c:pt>
                <c:pt idx="8">
                  <c:v>1.9935897435897436</c:v>
                </c:pt>
                <c:pt idx="9">
                  <c:v>2.1506410256410255</c:v>
                </c:pt>
                <c:pt idx="10">
                  <c:v>1.5769230769230769</c:v>
                </c:pt>
                <c:pt idx="11">
                  <c:v>1.6858974358974359</c:v>
                </c:pt>
                <c:pt idx="12">
                  <c:v>2.0512820512820511</c:v>
                </c:pt>
                <c:pt idx="13">
                  <c:v>2.0544871794871793</c:v>
                </c:pt>
                <c:pt idx="14">
                  <c:v>1.9134615384615385</c:v>
                </c:pt>
                <c:pt idx="15">
                  <c:v>1.4711538461538463</c:v>
                </c:pt>
                <c:pt idx="16">
                  <c:v>1.1794871794871795</c:v>
                </c:pt>
                <c:pt idx="17">
                  <c:v>1.3012820512820513</c:v>
                </c:pt>
                <c:pt idx="18">
                  <c:v>1.391025641025641</c:v>
                </c:pt>
                <c:pt idx="19">
                  <c:v>2.6346153846153846</c:v>
                </c:pt>
                <c:pt idx="20">
                  <c:v>3.125</c:v>
                </c:pt>
                <c:pt idx="21">
                  <c:v>1.5737179487179487</c:v>
                </c:pt>
                <c:pt idx="22">
                  <c:v>2.5320512820512819</c:v>
                </c:pt>
                <c:pt idx="23">
                  <c:v>2.9967948717948718</c:v>
                </c:pt>
                <c:pt idx="24">
                  <c:v>2.9871794871794872</c:v>
                </c:pt>
                <c:pt idx="25">
                  <c:v>3.1442307692307692</c:v>
                </c:pt>
                <c:pt idx="26">
                  <c:v>3.2371794871794872</c:v>
                </c:pt>
                <c:pt idx="27">
                  <c:v>3.3493589743589745</c:v>
                </c:pt>
                <c:pt idx="28">
                  <c:v>3.3044871794871793</c:v>
                </c:pt>
                <c:pt idx="29">
                  <c:v>3.4775641025641026</c:v>
                </c:pt>
                <c:pt idx="30">
                  <c:v>3.5352564102564101</c:v>
                </c:pt>
                <c:pt idx="31">
                  <c:v>3.4743589743589745</c:v>
                </c:pt>
                <c:pt idx="32">
                  <c:v>3.4903846153846154</c:v>
                </c:pt>
                <c:pt idx="33">
                  <c:v>3.4871794871794872</c:v>
                </c:pt>
                <c:pt idx="34">
                  <c:v>3.4647435897435899</c:v>
                </c:pt>
                <c:pt idx="35">
                  <c:v>3.5064102564102564</c:v>
                </c:pt>
                <c:pt idx="36">
                  <c:v>3.5512820512820511</c:v>
                </c:pt>
                <c:pt idx="37">
                  <c:v>3.5064102564102564</c:v>
                </c:pt>
                <c:pt idx="38">
                  <c:v>3.4775641025641026</c:v>
                </c:pt>
                <c:pt idx="39">
                  <c:v>3.4903846153846154</c:v>
                </c:pt>
                <c:pt idx="40">
                  <c:v>3.4679487179487181</c:v>
                </c:pt>
                <c:pt idx="41">
                  <c:v>3.4391025641025643</c:v>
                </c:pt>
                <c:pt idx="42">
                  <c:v>3.3685897435897436</c:v>
                </c:pt>
                <c:pt idx="43">
                  <c:v>3.3205128205128207</c:v>
                </c:pt>
                <c:pt idx="44">
                  <c:v>3.125</c:v>
                </c:pt>
                <c:pt idx="45">
                  <c:v>3.0544871794871793</c:v>
                </c:pt>
                <c:pt idx="46">
                  <c:v>2.9551282051282053</c:v>
                </c:pt>
                <c:pt idx="47">
                  <c:v>2.9583333333333335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CEE-49B1-B5A2-B95013ABF176}"/>
            </c:ext>
          </c:extLst>
        </c:ser>
        <c:ser>
          <c:idx val="23"/>
          <c:order val="23"/>
          <c:tx>
            <c:strRef>
              <c:f>'Apr18'!$D$61</c:f>
              <c:strCache>
                <c:ptCount val="1"/>
                <c:pt idx="0">
                  <c:v>10/24/2017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'Apr18'!$E$61:$AZ$61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2.9006410256410255</c:v>
                </c:pt>
                <c:pt idx="2">
                  <c:v>2.8461538461538463</c:v>
                </c:pt>
                <c:pt idx="3">
                  <c:v>2.858974358974359</c:v>
                </c:pt>
                <c:pt idx="4">
                  <c:v>2.8333333333333335</c:v>
                </c:pt>
                <c:pt idx="5">
                  <c:v>2.858974358974359</c:v>
                </c:pt>
                <c:pt idx="6">
                  <c:v>2.8525641025641026</c:v>
                </c:pt>
                <c:pt idx="7">
                  <c:v>2.8429487179487181</c:v>
                </c:pt>
                <c:pt idx="8">
                  <c:v>2.7820512820512819</c:v>
                </c:pt>
                <c:pt idx="9">
                  <c:v>2.5128205128205128</c:v>
                </c:pt>
                <c:pt idx="10">
                  <c:v>2.6955128205128207</c:v>
                </c:pt>
                <c:pt idx="11">
                  <c:v>2.0865384615384612</c:v>
                </c:pt>
                <c:pt idx="12">
                  <c:v>1.9967948717948718</c:v>
                </c:pt>
                <c:pt idx="13">
                  <c:v>2.2884615384615383</c:v>
                </c:pt>
                <c:pt idx="14">
                  <c:v>1.2596153846153846</c:v>
                </c:pt>
                <c:pt idx="15">
                  <c:v>1.0384615384615385</c:v>
                </c:pt>
                <c:pt idx="16">
                  <c:v>1.1442307692307692</c:v>
                </c:pt>
                <c:pt idx="17">
                  <c:v>1.2596153846153846</c:v>
                </c:pt>
                <c:pt idx="18">
                  <c:v>1.2051282051282051</c:v>
                </c:pt>
                <c:pt idx="19">
                  <c:v>1.2564102564102564</c:v>
                </c:pt>
                <c:pt idx="20">
                  <c:v>1.2435897435897436</c:v>
                </c:pt>
                <c:pt idx="21">
                  <c:v>2.5352564102564101</c:v>
                </c:pt>
                <c:pt idx="22">
                  <c:v>3.0224358974358974</c:v>
                </c:pt>
                <c:pt idx="23">
                  <c:v>3.0544871794871793</c:v>
                </c:pt>
                <c:pt idx="24">
                  <c:v>2.9871794871794872</c:v>
                </c:pt>
                <c:pt idx="25">
                  <c:v>2.9935897435897436</c:v>
                </c:pt>
                <c:pt idx="26">
                  <c:v>3.0897435897435899</c:v>
                </c:pt>
                <c:pt idx="27">
                  <c:v>3.1762820512820511</c:v>
                </c:pt>
                <c:pt idx="28">
                  <c:v>3.3076923076923075</c:v>
                </c:pt>
                <c:pt idx="29">
                  <c:v>3.3846153846153846</c:v>
                </c:pt>
                <c:pt idx="30">
                  <c:v>3.3525641025641026</c:v>
                </c:pt>
                <c:pt idx="31">
                  <c:v>3.3076923076923075</c:v>
                </c:pt>
                <c:pt idx="32">
                  <c:v>3.2852564102564101</c:v>
                </c:pt>
                <c:pt idx="33">
                  <c:v>3.2211538461538463</c:v>
                </c:pt>
                <c:pt idx="34">
                  <c:v>3.2820512820512819</c:v>
                </c:pt>
                <c:pt idx="35">
                  <c:v>3.4006410256410255</c:v>
                </c:pt>
                <c:pt idx="36">
                  <c:v>3.4967948717948718</c:v>
                </c:pt>
                <c:pt idx="37">
                  <c:v>3.4423076923076925</c:v>
                </c:pt>
                <c:pt idx="38">
                  <c:v>3.375</c:v>
                </c:pt>
                <c:pt idx="39">
                  <c:v>3.3397435897435899</c:v>
                </c:pt>
                <c:pt idx="40">
                  <c:v>2.7692307692307692</c:v>
                </c:pt>
                <c:pt idx="41">
                  <c:v>1.875</c:v>
                </c:pt>
                <c:pt idx="42">
                  <c:v>1.4455128205128205</c:v>
                </c:pt>
                <c:pt idx="43">
                  <c:v>1.4871794871794872</c:v>
                </c:pt>
                <c:pt idx="44">
                  <c:v>1.2403846153846154</c:v>
                </c:pt>
                <c:pt idx="45">
                  <c:v>1.1442307692307692</c:v>
                </c:pt>
                <c:pt idx="46">
                  <c:v>1.0801282051282051</c:v>
                </c:pt>
                <c:pt idx="47">
                  <c:v>1.1185897435897436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CEE-49B1-B5A2-B95013ABF176}"/>
            </c:ext>
          </c:extLst>
        </c:ser>
        <c:ser>
          <c:idx val="24"/>
          <c:order val="24"/>
          <c:tx>
            <c:strRef>
              <c:f>'Apr18'!$D$62</c:f>
              <c:strCache>
                <c:ptCount val="1"/>
                <c:pt idx="0">
                  <c:v>10/25/2017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'Apr18'!$E$62:$AZ$62</c:f>
              <c:numCache>
                <c:formatCode>0.00</c:formatCode>
                <c:ptCount val="48"/>
                <c:pt idx="0">
                  <c:v>1.0833333333333333</c:v>
                </c:pt>
                <c:pt idx="1">
                  <c:v>1.0993589743589745</c:v>
                </c:pt>
                <c:pt idx="2">
                  <c:v>1.0320512820512822</c:v>
                </c:pt>
                <c:pt idx="3">
                  <c:v>1.0833333333333333</c:v>
                </c:pt>
                <c:pt idx="4">
                  <c:v>1.0480769230769231</c:v>
                </c:pt>
                <c:pt idx="5">
                  <c:v>1.0961538461538463</c:v>
                </c:pt>
                <c:pt idx="6">
                  <c:v>1.0641025641025641</c:v>
                </c:pt>
                <c:pt idx="7">
                  <c:v>1.0801282051282051</c:v>
                </c:pt>
                <c:pt idx="8">
                  <c:v>1.0833333333333333</c:v>
                </c:pt>
                <c:pt idx="9">
                  <c:v>1.0641025641025641</c:v>
                </c:pt>
                <c:pt idx="10">
                  <c:v>1.0897435897435896</c:v>
                </c:pt>
                <c:pt idx="11">
                  <c:v>1.0641025641025641</c:v>
                </c:pt>
                <c:pt idx="12">
                  <c:v>1.0673076923076923</c:v>
                </c:pt>
                <c:pt idx="13">
                  <c:v>1.0897435897435896</c:v>
                </c:pt>
                <c:pt idx="14">
                  <c:v>1.1121794871794872</c:v>
                </c:pt>
                <c:pt idx="15">
                  <c:v>1.1217948717948718</c:v>
                </c:pt>
                <c:pt idx="16">
                  <c:v>1.1282051282051282</c:v>
                </c:pt>
                <c:pt idx="17">
                  <c:v>1.2884615384615385</c:v>
                </c:pt>
                <c:pt idx="18">
                  <c:v>1.1698717948717949</c:v>
                </c:pt>
                <c:pt idx="19">
                  <c:v>1.2756410256410255</c:v>
                </c:pt>
                <c:pt idx="20">
                  <c:v>1.3141025641025641</c:v>
                </c:pt>
                <c:pt idx="21">
                  <c:v>1.1378205128205128</c:v>
                </c:pt>
                <c:pt idx="22">
                  <c:v>1.3044871794871795</c:v>
                </c:pt>
                <c:pt idx="23">
                  <c:v>1.2532051282051282</c:v>
                </c:pt>
                <c:pt idx="24">
                  <c:v>1.2596153846153846</c:v>
                </c:pt>
                <c:pt idx="25">
                  <c:v>1.0320512820512822</c:v>
                </c:pt>
                <c:pt idx="26">
                  <c:v>1.1794871794871795</c:v>
                </c:pt>
                <c:pt idx="27">
                  <c:v>1.1378205128205128</c:v>
                </c:pt>
                <c:pt idx="28">
                  <c:v>1.2115384615384615</c:v>
                </c:pt>
                <c:pt idx="29">
                  <c:v>1.2179487179487178</c:v>
                </c:pt>
                <c:pt idx="30">
                  <c:v>1.4743589743589745</c:v>
                </c:pt>
                <c:pt idx="31">
                  <c:v>1.7211538461538463</c:v>
                </c:pt>
                <c:pt idx="32">
                  <c:v>1.6474358974358974</c:v>
                </c:pt>
                <c:pt idx="33">
                  <c:v>1.7211538461538463</c:v>
                </c:pt>
                <c:pt idx="34">
                  <c:v>1.7788461538461537</c:v>
                </c:pt>
                <c:pt idx="35">
                  <c:v>1.7564102564102564</c:v>
                </c:pt>
                <c:pt idx="36">
                  <c:v>1.8814102564102564</c:v>
                </c:pt>
                <c:pt idx="37">
                  <c:v>1.8141025641025641</c:v>
                </c:pt>
                <c:pt idx="38">
                  <c:v>1.8044871794871795</c:v>
                </c:pt>
                <c:pt idx="39">
                  <c:v>1.7371794871794872</c:v>
                </c:pt>
                <c:pt idx="40">
                  <c:v>1.7307692307692308</c:v>
                </c:pt>
                <c:pt idx="41">
                  <c:v>1.6762820512820513</c:v>
                </c:pt>
                <c:pt idx="42">
                  <c:v>1.6730769230769231</c:v>
                </c:pt>
                <c:pt idx="43">
                  <c:v>1.5737179487179487</c:v>
                </c:pt>
                <c:pt idx="44">
                  <c:v>1.4198717948717949</c:v>
                </c:pt>
                <c:pt idx="45">
                  <c:v>1.2243589743589745</c:v>
                </c:pt>
                <c:pt idx="46">
                  <c:v>1.1634615384615385</c:v>
                </c:pt>
                <c:pt idx="47">
                  <c:v>1.0705128205128205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CEE-49B1-B5A2-B95013ABF176}"/>
            </c:ext>
          </c:extLst>
        </c:ser>
        <c:ser>
          <c:idx val="25"/>
          <c:order val="25"/>
          <c:tx>
            <c:strRef>
              <c:f>'Apr18'!$D$63</c:f>
              <c:strCache>
                <c:ptCount val="1"/>
                <c:pt idx="0">
                  <c:v>10/26/2017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'Apr18'!$E$63:$AZ$63</c:f>
              <c:numCache>
                <c:formatCode>0.00</c:formatCode>
                <c:ptCount val="48"/>
                <c:pt idx="0">
                  <c:v>1.0993589743589745</c:v>
                </c:pt>
                <c:pt idx="1">
                  <c:v>1.0801282051282051</c:v>
                </c:pt>
                <c:pt idx="2">
                  <c:v>1.0833333333333333</c:v>
                </c:pt>
                <c:pt idx="3">
                  <c:v>1.0673076923076923</c:v>
                </c:pt>
                <c:pt idx="4">
                  <c:v>1.1121794871794872</c:v>
                </c:pt>
                <c:pt idx="5">
                  <c:v>1.0544871794871795</c:v>
                </c:pt>
                <c:pt idx="6">
                  <c:v>1.0833333333333333</c:v>
                </c:pt>
                <c:pt idx="7">
                  <c:v>1.0608974358974359</c:v>
                </c:pt>
                <c:pt idx="8">
                  <c:v>1.0929487179487178</c:v>
                </c:pt>
                <c:pt idx="9">
                  <c:v>1.0448717948717949</c:v>
                </c:pt>
                <c:pt idx="10">
                  <c:v>1.0833333333333333</c:v>
                </c:pt>
                <c:pt idx="11">
                  <c:v>1.0416666666666667</c:v>
                </c:pt>
                <c:pt idx="12">
                  <c:v>1.0641025641025641</c:v>
                </c:pt>
                <c:pt idx="13">
                  <c:v>1.0608974358974359</c:v>
                </c:pt>
                <c:pt idx="14">
                  <c:v>1.0576923076923077</c:v>
                </c:pt>
                <c:pt idx="15">
                  <c:v>1.0384615384615385</c:v>
                </c:pt>
                <c:pt idx="16">
                  <c:v>1.2179487179487178</c:v>
                </c:pt>
                <c:pt idx="17">
                  <c:v>1.3108974358974359</c:v>
                </c:pt>
                <c:pt idx="18">
                  <c:v>1.4807692307692308</c:v>
                </c:pt>
                <c:pt idx="19">
                  <c:v>1.4583333333333333</c:v>
                </c:pt>
                <c:pt idx="20">
                  <c:v>1.3685897435897436</c:v>
                </c:pt>
                <c:pt idx="21">
                  <c:v>1.3205128205128205</c:v>
                </c:pt>
                <c:pt idx="22">
                  <c:v>1.3141025641025641</c:v>
                </c:pt>
                <c:pt idx="23">
                  <c:v>1.3397435897435896</c:v>
                </c:pt>
                <c:pt idx="24">
                  <c:v>2.1762820512820511</c:v>
                </c:pt>
                <c:pt idx="25">
                  <c:v>2.5512820512820511</c:v>
                </c:pt>
                <c:pt idx="26">
                  <c:v>1.7019230769230769</c:v>
                </c:pt>
                <c:pt idx="27">
                  <c:v>2.2371794871794872</c:v>
                </c:pt>
                <c:pt idx="28">
                  <c:v>2.5641025641025643</c:v>
                </c:pt>
                <c:pt idx="29">
                  <c:v>2.5737179487179489</c:v>
                </c:pt>
                <c:pt idx="30">
                  <c:v>2.5769230769230771</c:v>
                </c:pt>
                <c:pt idx="31">
                  <c:v>2.6570512820512819</c:v>
                </c:pt>
                <c:pt idx="32">
                  <c:v>2.6538461538461537</c:v>
                </c:pt>
                <c:pt idx="33">
                  <c:v>2.7403846153846154</c:v>
                </c:pt>
                <c:pt idx="34">
                  <c:v>2.8076923076923075</c:v>
                </c:pt>
                <c:pt idx="35">
                  <c:v>3.0128205128205128</c:v>
                </c:pt>
                <c:pt idx="36">
                  <c:v>3.0737179487179489</c:v>
                </c:pt>
                <c:pt idx="37">
                  <c:v>3.0224358974358974</c:v>
                </c:pt>
                <c:pt idx="38">
                  <c:v>2.9967948717948718</c:v>
                </c:pt>
                <c:pt idx="39">
                  <c:v>3.0320512820512819</c:v>
                </c:pt>
                <c:pt idx="40">
                  <c:v>2.9871794871794872</c:v>
                </c:pt>
                <c:pt idx="41">
                  <c:v>3</c:v>
                </c:pt>
                <c:pt idx="42">
                  <c:v>2.9647435897435899</c:v>
                </c:pt>
                <c:pt idx="43">
                  <c:v>3.0096153846153846</c:v>
                </c:pt>
                <c:pt idx="44">
                  <c:v>2.7051282051282053</c:v>
                </c:pt>
                <c:pt idx="45">
                  <c:v>2.6346153846153846</c:v>
                </c:pt>
                <c:pt idx="46">
                  <c:v>2.5480769230769229</c:v>
                </c:pt>
                <c:pt idx="47">
                  <c:v>2.5737179487179489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CEE-49B1-B5A2-B95013ABF176}"/>
            </c:ext>
          </c:extLst>
        </c:ser>
        <c:ser>
          <c:idx val="26"/>
          <c:order val="26"/>
          <c:tx>
            <c:strRef>
              <c:f>'Apr18'!$D$64</c:f>
              <c:strCache>
                <c:ptCount val="1"/>
                <c:pt idx="0">
                  <c:v>10/27/2017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'Apr18'!$E$64:$AZ$64</c:f>
              <c:numCache>
                <c:formatCode>0.00</c:formatCode>
                <c:ptCount val="48"/>
                <c:pt idx="0">
                  <c:v>2.5256410256410255</c:v>
                </c:pt>
                <c:pt idx="1">
                  <c:v>2.5448717948717947</c:v>
                </c:pt>
                <c:pt idx="2">
                  <c:v>2.516025641025641</c:v>
                </c:pt>
                <c:pt idx="3">
                  <c:v>2.5352564102564101</c:v>
                </c:pt>
                <c:pt idx="4">
                  <c:v>2.5288461538461537</c:v>
                </c:pt>
                <c:pt idx="5">
                  <c:v>2.5480769230769229</c:v>
                </c:pt>
                <c:pt idx="6">
                  <c:v>2.5384615384615383</c:v>
                </c:pt>
                <c:pt idx="7">
                  <c:v>2.5641025641025643</c:v>
                </c:pt>
                <c:pt idx="8">
                  <c:v>2.5288461538461537</c:v>
                </c:pt>
                <c:pt idx="9">
                  <c:v>2.5673076923076925</c:v>
                </c:pt>
                <c:pt idx="10">
                  <c:v>2.5352564102564101</c:v>
                </c:pt>
                <c:pt idx="11">
                  <c:v>2.5256410256410255</c:v>
                </c:pt>
                <c:pt idx="12">
                  <c:v>1.2275641025641026</c:v>
                </c:pt>
                <c:pt idx="13">
                  <c:v>2.4679487179487181</c:v>
                </c:pt>
                <c:pt idx="14">
                  <c:v>2.5384615384615383</c:v>
                </c:pt>
                <c:pt idx="15">
                  <c:v>2.5</c:v>
                </c:pt>
                <c:pt idx="16">
                  <c:v>1.1153846153846154</c:v>
                </c:pt>
                <c:pt idx="17">
                  <c:v>1.141025641025641</c:v>
                </c:pt>
                <c:pt idx="18">
                  <c:v>1.2307692307692308</c:v>
                </c:pt>
                <c:pt idx="19">
                  <c:v>1.2275641025641026</c:v>
                </c:pt>
                <c:pt idx="20">
                  <c:v>2.6474358974358974</c:v>
                </c:pt>
                <c:pt idx="21">
                  <c:v>1.4679487179487178</c:v>
                </c:pt>
                <c:pt idx="22">
                  <c:v>2.0897435897435899</c:v>
                </c:pt>
                <c:pt idx="23">
                  <c:v>2.1057692307692308</c:v>
                </c:pt>
                <c:pt idx="24">
                  <c:v>2.0256410256410255</c:v>
                </c:pt>
                <c:pt idx="25">
                  <c:v>2.2147435897435899</c:v>
                </c:pt>
                <c:pt idx="26">
                  <c:v>2.6185897435897436</c:v>
                </c:pt>
                <c:pt idx="27">
                  <c:v>2.5801282051282053</c:v>
                </c:pt>
                <c:pt idx="28">
                  <c:v>2.641025641025641</c:v>
                </c:pt>
                <c:pt idx="29">
                  <c:v>2.6602564102564101</c:v>
                </c:pt>
                <c:pt idx="30">
                  <c:v>2.7211538461538463</c:v>
                </c:pt>
                <c:pt idx="31">
                  <c:v>2.7564102564102564</c:v>
                </c:pt>
                <c:pt idx="32">
                  <c:v>2.7980769230769229</c:v>
                </c:pt>
                <c:pt idx="33">
                  <c:v>2.8974358974358974</c:v>
                </c:pt>
                <c:pt idx="34">
                  <c:v>2.9679487179487181</c:v>
                </c:pt>
                <c:pt idx="35">
                  <c:v>3.1153846153846154</c:v>
                </c:pt>
                <c:pt idx="36">
                  <c:v>2.9262820512820511</c:v>
                </c:pt>
                <c:pt idx="37">
                  <c:v>2.8429487179487181</c:v>
                </c:pt>
                <c:pt idx="38">
                  <c:v>2.0192307692307692</c:v>
                </c:pt>
                <c:pt idx="39">
                  <c:v>3.0224358974358974</c:v>
                </c:pt>
                <c:pt idx="40">
                  <c:v>2.2884615384615383</c:v>
                </c:pt>
                <c:pt idx="41">
                  <c:v>2.2019230769230771</c:v>
                </c:pt>
                <c:pt idx="42">
                  <c:v>2.4583333333333335</c:v>
                </c:pt>
                <c:pt idx="43">
                  <c:v>2.0641025641025643</c:v>
                </c:pt>
                <c:pt idx="44">
                  <c:v>1.9871794871794872</c:v>
                </c:pt>
                <c:pt idx="45">
                  <c:v>2.5576923076923075</c:v>
                </c:pt>
                <c:pt idx="46">
                  <c:v>1.6762820512820513</c:v>
                </c:pt>
                <c:pt idx="47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CEE-49B1-B5A2-B95013ABF176}"/>
            </c:ext>
          </c:extLst>
        </c:ser>
        <c:ser>
          <c:idx val="27"/>
          <c:order val="27"/>
          <c:tx>
            <c:strRef>
              <c:f>'Apr18'!$D$65</c:f>
              <c:strCache>
                <c:ptCount val="1"/>
                <c:pt idx="0">
                  <c:v>10/28/2017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'Apr18'!$E$65:$AZ$65</c:f>
              <c:numCache>
                <c:formatCode>0.00</c:formatCode>
                <c:ptCount val="48"/>
                <c:pt idx="0">
                  <c:v>1.8205128205128205</c:v>
                </c:pt>
                <c:pt idx="1">
                  <c:v>1.9615384615384615</c:v>
                </c:pt>
                <c:pt idx="2">
                  <c:v>2.3269230769230771</c:v>
                </c:pt>
                <c:pt idx="3">
                  <c:v>1.8012820512820513</c:v>
                </c:pt>
                <c:pt idx="4">
                  <c:v>2.4775641025641026</c:v>
                </c:pt>
                <c:pt idx="5">
                  <c:v>1.5993589743589745</c:v>
                </c:pt>
                <c:pt idx="6">
                  <c:v>2.6185897435897436</c:v>
                </c:pt>
                <c:pt idx="7">
                  <c:v>1.5448717948717949</c:v>
                </c:pt>
                <c:pt idx="8">
                  <c:v>2.2147435897435899</c:v>
                </c:pt>
                <c:pt idx="9">
                  <c:v>1.8333333333333333</c:v>
                </c:pt>
                <c:pt idx="10">
                  <c:v>1.8333333333333333</c:v>
                </c:pt>
                <c:pt idx="11">
                  <c:v>2.1282051282051282</c:v>
                </c:pt>
                <c:pt idx="12">
                  <c:v>1.3814102564102564</c:v>
                </c:pt>
                <c:pt idx="13">
                  <c:v>2.0833333333333335</c:v>
                </c:pt>
                <c:pt idx="14">
                  <c:v>1.8397435897435896</c:v>
                </c:pt>
                <c:pt idx="15">
                  <c:v>1.5512820512820513</c:v>
                </c:pt>
                <c:pt idx="16">
                  <c:v>2.1955128205128207</c:v>
                </c:pt>
                <c:pt idx="17">
                  <c:v>1.3461538461538463</c:v>
                </c:pt>
                <c:pt idx="18">
                  <c:v>2.2820512820512819</c:v>
                </c:pt>
                <c:pt idx="19">
                  <c:v>2.0128205128205128</c:v>
                </c:pt>
                <c:pt idx="20">
                  <c:v>1.7788461538461537</c:v>
                </c:pt>
                <c:pt idx="21">
                  <c:v>2.6506410256410255</c:v>
                </c:pt>
                <c:pt idx="22">
                  <c:v>1.6891025641025641</c:v>
                </c:pt>
                <c:pt idx="23">
                  <c:v>2.4807692307692308</c:v>
                </c:pt>
                <c:pt idx="24">
                  <c:v>2.4967948717948718</c:v>
                </c:pt>
                <c:pt idx="25">
                  <c:v>2.516025641025641</c:v>
                </c:pt>
                <c:pt idx="26">
                  <c:v>2.5705128205128207</c:v>
                </c:pt>
                <c:pt idx="27">
                  <c:v>2.5448717948717947</c:v>
                </c:pt>
                <c:pt idx="28">
                  <c:v>2.5801282051282053</c:v>
                </c:pt>
                <c:pt idx="29">
                  <c:v>2.8365384615384617</c:v>
                </c:pt>
                <c:pt idx="30">
                  <c:v>2.9935897435897436</c:v>
                </c:pt>
                <c:pt idx="31">
                  <c:v>2.9903846153846154</c:v>
                </c:pt>
                <c:pt idx="32">
                  <c:v>3.0705128205128207</c:v>
                </c:pt>
                <c:pt idx="33">
                  <c:v>3.0448717948717947</c:v>
                </c:pt>
                <c:pt idx="34">
                  <c:v>2.7852564102564101</c:v>
                </c:pt>
                <c:pt idx="35">
                  <c:v>2.8141025641025643</c:v>
                </c:pt>
                <c:pt idx="36">
                  <c:v>3.1121794871794872</c:v>
                </c:pt>
                <c:pt idx="37">
                  <c:v>2.9967948717948718</c:v>
                </c:pt>
                <c:pt idx="38">
                  <c:v>2.8397435897435899</c:v>
                </c:pt>
                <c:pt idx="39">
                  <c:v>2.7852564102564101</c:v>
                </c:pt>
                <c:pt idx="40">
                  <c:v>2.7916666666666665</c:v>
                </c:pt>
                <c:pt idx="41">
                  <c:v>2.766025641025641</c:v>
                </c:pt>
                <c:pt idx="42">
                  <c:v>2.7724358974358974</c:v>
                </c:pt>
                <c:pt idx="43">
                  <c:v>2.7564102564102564</c:v>
                </c:pt>
                <c:pt idx="44">
                  <c:v>2.7756410256410255</c:v>
                </c:pt>
                <c:pt idx="45">
                  <c:v>2.6794871794871793</c:v>
                </c:pt>
                <c:pt idx="46">
                  <c:v>2.641025641025641</c:v>
                </c:pt>
                <c:pt idx="47">
                  <c:v>2.6346153846153846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CEE-49B1-B5A2-B95013ABF176}"/>
            </c:ext>
          </c:extLst>
        </c:ser>
        <c:ser>
          <c:idx val="28"/>
          <c:order val="28"/>
          <c:tx>
            <c:strRef>
              <c:f>'Apr18'!$D$66</c:f>
              <c:strCache>
                <c:ptCount val="1"/>
                <c:pt idx="0">
                  <c:v>10/29/2017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'Apr18'!$E$66:$AZ$66</c:f>
              <c:numCache>
                <c:formatCode>0.00</c:formatCode>
                <c:ptCount val="48"/>
                <c:pt idx="0">
                  <c:v>2.641025641025641</c:v>
                </c:pt>
                <c:pt idx="1">
                  <c:v>2.5128205128205128</c:v>
                </c:pt>
                <c:pt idx="2">
                  <c:v>1.8301282051282051</c:v>
                </c:pt>
                <c:pt idx="3">
                  <c:v>2.641025641025641</c:v>
                </c:pt>
                <c:pt idx="4">
                  <c:v>2.6153846153846154</c:v>
                </c:pt>
                <c:pt idx="5">
                  <c:v>2.6025641025641026</c:v>
                </c:pt>
                <c:pt idx="6">
                  <c:v>2.6121794871794872</c:v>
                </c:pt>
                <c:pt idx="7">
                  <c:v>2.6121794871794872</c:v>
                </c:pt>
                <c:pt idx="8">
                  <c:v>2.6121794871794872</c:v>
                </c:pt>
                <c:pt idx="9">
                  <c:v>2.625</c:v>
                </c:pt>
                <c:pt idx="10">
                  <c:v>2.6153846153846154</c:v>
                </c:pt>
                <c:pt idx="11">
                  <c:v>2.6153846153846154</c:v>
                </c:pt>
                <c:pt idx="12">
                  <c:v>2.625</c:v>
                </c:pt>
                <c:pt idx="13">
                  <c:v>2.6282051282051282</c:v>
                </c:pt>
                <c:pt idx="14">
                  <c:v>2.6057692307692308</c:v>
                </c:pt>
                <c:pt idx="15">
                  <c:v>2.5224358974358974</c:v>
                </c:pt>
                <c:pt idx="16">
                  <c:v>2.5961538461538463</c:v>
                </c:pt>
                <c:pt idx="17">
                  <c:v>2.641025641025641</c:v>
                </c:pt>
                <c:pt idx="18">
                  <c:v>2.6346153846153846</c:v>
                </c:pt>
                <c:pt idx="19">
                  <c:v>2.6442307692307692</c:v>
                </c:pt>
                <c:pt idx="20">
                  <c:v>2.6762820512820511</c:v>
                </c:pt>
                <c:pt idx="21">
                  <c:v>2.6698717948717947</c:v>
                </c:pt>
                <c:pt idx="22">
                  <c:v>2.7692307692307692</c:v>
                </c:pt>
                <c:pt idx="23">
                  <c:v>2.8621794871794872</c:v>
                </c:pt>
                <c:pt idx="24">
                  <c:v>2.8621794871794872</c:v>
                </c:pt>
                <c:pt idx="25">
                  <c:v>2.8557692307692308</c:v>
                </c:pt>
                <c:pt idx="26">
                  <c:v>2.8878205128205128</c:v>
                </c:pt>
                <c:pt idx="27">
                  <c:v>2.8974358974358974</c:v>
                </c:pt>
                <c:pt idx="28">
                  <c:v>2.9294871794871793</c:v>
                </c:pt>
                <c:pt idx="29">
                  <c:v>2.9487179487179489</c:v>
                </c:pt>
                <c:pt idx="30">
                  <c:v>2.9294871794871793</c:v>
                </c:pt>
                <c:pt idx="31">
                  <c:v>2.1602564102564101</c:v>
                </c:pt>
                <c:pt idx="32">
                  <c:v>2.7980769230769229</c:v>
                </c:pt>
                <c:pt idx="33">
                  <c:v>2.7371794871794872</c:v>
                </c:pt>
                <c:pt idx="34">
                  <c:v>1.8685897435897436</c:v>
                </c:pt>
                <c:pt idx="35">
                  <c:v>2.75</c:v>
                </c:pt>
                <c:pt idx="36">
                  <c:v>1.9647435897435896</c:v>
                </c:pt>
                <c:pt idx="37">
                  <c:v>2.641025641025641</c:v>
                </c:pt>
                <c:pt idx="38">
                  <c:v>2.1506410256410255</c:v>
                </c:pt>
                <c:pt idx="39">
                  <c:v>2.1987179487179489</c:v>
                </c:pt>
                <c:pt idx="40">
                  <c:v>2.1057692307692308</c:v>
                </c:pt>
                <c:pt idx="41">
                  <c:v>1.7948717948717949</c:v>
                </c:pt>
                <c:pt idx="42">
                  <c:v>2.6762820512820511</c:v>
                </c:pt>
                <c:pt idx="43">
                  <c:v>1.6955128205128205</c:v>
                </c:pt>
                <c:pt idx="44">
                  <c:v>1.7403846153846154</c:v>
                </c:pt>
                <c:pt idx="45">
                  <c:v>2.608974358974359</c:v>
                </c:pt>
                <c:pt idx="46">
                  <c:v>1.516025641025641</c:v>
                </c:pt>
                <c:pt idx="47">
                  <c:v>1.7564102564102564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CEE-49B1-B5A2-B95013ABF176}"/>
            </c:ext>
          </c:extLst>
        </c:ser>
        <c:ser>
          <c:idx val="29"/>
          <c:order val="29"/>
          <c:tx>
            <c:strRef>
              <c:f>'Apr18'!$D$67</c:f>
              <c:strCache>
                <c:ptCount val="1"/>
                <c:pt idx="0">
                  <c:v>10/30/2017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'Apr18'!$E$67:$AZ$67</c:f>
              <c:numCache>
                <c:formatCode>0.00</c:formatCode>
                <c:ptCount val="48"/>
                <c:pt idx="0">
                  <c:v>2.3557692307692308</c:v>
                </c:pt>
                <c:pt idx="1">
                  <c:v>1.4102564102564104</c:v>
                </c:pt>
                <c:pt idx="2">
                  <c:v>1.9198717948717949</c:v>
                </c:pt>
                <c:pt idx="3">
                  <c:v>1.7628205128205128</c:v>
                </c:pt>
                <c:pt idx="4">
                  <c:v>1.6955128205128205</c:v>
                </c:pt>
                <c:pt idx="5">
                  <c:v>1.4871794871794872</c:v>
                </c:pt>
                <c:pt idx="6">
                  <c:v>2.0641025641025643</c:v>
                </c:pt>
                <c:pt idx="7">
                  <c:v>1.7467948717948718</c:v>
                </c:pt>
                <c:pt idx="8">
                  <c:v>2.1858974358974357</c:v>
                </c:pt>
                <c:pt idx="9">
                  <c:v>1.7179487179487178</c:v>
                </c:pt>
                <c:pt idx="10">
                  <c:v>1.3493589743589745</c:v>
                </c:pt>
                <c:pt idx="11">
                  <c:v>1.891025641025641</c:v>
                </c:pt>
                <c:pt idx="12">
                  <c:v>2.0608974358974357</c:v>
                </c:pt>
                <c:pt idx="13">
                  <c:v>1.9871794871794872</c:v>
                </c:pt>
                <c:pt idx="14">
                  <c:v>1.266025641025641</c:v>
                </c:pt>
                <c:pt idx="15">
                  <c:v>1.1506410256410255</c:v>
                </c:pt>
                <c:pt idx="16">
                  <c:v>1.3076923076923077</c:v>
                </c:pt>
                <c:pt idx="17">
                  <c:v>2.1955128205128207</c:v>
                </c:pt>
                <c:pt idx="18">
                  <c:v>1.9967948717948718</c:v>
                </c:pt>
                <c:pt idx="19">
                  <c:v>1.375</c:v>
                </c:pt>
                <c:pt idx="20">
                  <c:v>1.1217948717948718</c:v>
                </c:pt>
                <c:pt idx="21">
                  <c:v>1.0480769230769231</c:v>
                </c:pt>
                <c:pt idx="22">
                  <c:v>1.016025641025641</c:v>
                </c:pt>
                <c:pt idx="23">
                  <c:v>1.0128205128205128</c:v>
                </c:pt>
                <c:pt idx="24">
                  <c:v>0.96794871794871795</c:v>
                </c:pt>
                <c:pt idx="25">
                  <c:v>1</c:v>
                </c:pt>
                <c:pt idx="26">
                  <c:v>1.016025641025641</c:v>
                </c:pt>
                <c:pt idx="27">
                  <c:v>1.0256410256410255</c:v>
                </c:pt>
                <c:pt idx="28">
                  <c:v>1.0352564102564101</c:v>
                </c:pt>
                <c:pt idx="29">
                  <c:v>1.016025641025641</c:v>
                </c:pt>
                <c:pt idx="30">
                  <c:v>1.1282051282051282</c:v>
                </c:pt>
                <c:pt idx="31">
                  <c:v>1.1025641025641026</c:v>
                </c:pt>
                <c:pt idx="32">
                  <c:v>1.2019230769230769</c:v>
                </c:pt>
                <c:pt idx="33">
                  <c:v>1.25</c:v>
                </c:pt>
                <c:pt idx="34">
                  <c:v>1.4070512820512822</c:v>
                </c:pt>
                <c:pt idx="35">
                  <c:v>1.5448717948717949</c:v>
                </c:pt>
                <c:pt idx="36">
                  <c:v>1.6698717948717949</c:v>
                </c:pt>
                <c:pt idx="37">
                  <c:v>1.6474358974358974</c:v>
                </c:pt>
                <c:pt idx="38">
                  <c:v>1.6025641025641026</c:v>
                </c:pt>
                <c:pt idx="39">
                  <c:v>1.5833333333333333</c:v>
                </c:pt>
                <c:pt idx="40">
                  <c:v>1.5576923076923077</c:v>
                </c:pt>
                <c:pt idx="41">
                  <c:v>1.5288461538461537</c:v>
                </c:pt>
                <c:pt idx="42">
                  <c:v>1.5064102564102564</c:v>
                </c:pt>
                <c:pt idx="43">
                  <c:v>1.4583333333333333</c:v>
                </c:pt>
                <c:pt idx="44">
                  <c:v>1.2371794871794872</c:v>
                </c:pt>
                <c:pt idx="45">
                  <c:v>1.1666666666666667</c:v>
                </c:pt>
                <c:pt idx="46">
                  <c:v>1.1057692307692308</c:v>
                </c:pt>
                <c:pt idx="47">
                  <c:v>1.1153846153846154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CEE-49B1-B5A2-B95013ABF176}"/>
            </c:ext>
          </c:extLst>
        </c:ser>
        <c:ser>
          <c:idx val="30"/>
          <c:order val="30"/>
          <c:tx>
            <c:strRef>
              <c:f>'Apr18'!$D$68</c:f>
              <c:strCache>
                <c:ptCount val="1"/>
                <c:pt idx="0">
                  <c:v>10/31/2017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'Apr18'!$E$68:$AZ$68</c:f>
              <c:numCache>
                <c:formatCode>0.00</c:formatCode>
                <c:ptCount val="48"/>
                <c:pt idx="0">
                  <c:v>1.1121794871794872</c:v>
                </c:pt>
                <c:pt idx="1">
                  <c:v>1.1153846153846154</c:v>
                </c:pt>
                <c:pt idx="2">
                  <c:v>1.108974358974359</c:v>
                </c:pt>
                <c:pt idx="3">
                  <c:v>1.0993589743589745</c:v>
                </c:pt>
                <c:pt idx="4">
                  <c:v>1.1057692307692308</c:v>
                </c:pt>
                <c:pt idx="5">
                  <c:v>1.0961538461538463</c:v>
                </c:pt>
                <c:pt idx="6">
                  <c:v>1.1121794871794872</c:v>
                </c:pt>
                <c:pt idx="7">
                  <c:v>1.1025641025641026</c:v>
                </c:pt>
                <c:pt idx="8">
                  <c:v>1.1057692307692308</c:v>
                </c:pt>
                <c:pt idx="9">
                  <c:v>1.0833333333333333</c:v>
                </c:pt>
                <c:pt idx="10">
                  <c:v>1.0993589743589745</c:v>
                </c:pt>
                <c:pt idx="11">
                  <c:v>1.0769230769230769</c:v>
                </c:pt>
                <c:pt idx="12">
                  <c:v>1.1025641025641026</c:v>
                </c:pt>
                <c:pt idx="13">
                  <c:v>1.1025641025641026</c:v>
                </c:pt>
                <c:pt idx="14">
                  <c:v>1.0993589743589745</c:v>
                </c:pt>
                <c:pt idx="15">
                  <c:v>1.1698717948717949</c:v>
                </c:pt>
                <c:pt idx="16">
                  <c:v>1.1891025641025641</c:v>
                </c:pt>
                <c:pt idx="17">
                  <c:v>1.1794871794871795</c:v>
                </c:pt>
                <c:pt idx="18">
                  <c:v>1.141025641025641</c:v>
                </c:pt>
                <c:pt idx="19">
                  <c:v>1.1282051282051282</c:v>
                </c:pt>
                <c:pt idx="20">
                  <c:v>0.95833333333333337</c:v>
                </c:pt>
                <c:pt idx="21">
                  <c:v>0.91666666666666663</c:v>
                </c:pt>
                <c:pt idx="22">
                  <c:v>0.97435897435897434</c:v>
                </c:pt>
                <c:pt idx="23">
                  <c:v>1.0705128205128205</c:v>
                </c:pt>
                <c:pt idx="24">
                  <c:v>1.0608974358974359</c:v>
                </c:pt>
                <c:pt idx="25">
                  <c:v>1.0576923076923077</c:v>
                </c:pt>
                <c:pt idx="26">
                  <c:v>1.0544871794871795</c:v>
                </c:pt>
                <c:pt idx="27">
                  <c:v>1.1314102564102564</c:v>
                </c:pt>
                <c:pt idx="28">
                  <c:v>1.0833333333333333</c:v>
                </c:pt>
                <c:pt idx="29">
                  <c:v>1.1346153846153846</c:v>
                </c:pt>
                <c:pt idx="30">
                  <c:v>1.1666666666666667</c:v>
                </c:pt>
                <c:pt idx="31">
                  <c:v>1.233974358974359</c:v>
                </c:pt>
                <c:pt idx="32">
                  <c:v>1.3044871794871795</c:v>
                </c:pt>
                <c:pt idx="33">
                  <c:v>1.4006410256410255</c:v>
                </c:pt>
                <c:pt idx="34">
                  <c:v>1.5064102564102564</c:v>
                </c:pt>
                <c:pt idx="35">
                  <c:v>1.7051282051282051</c:v>
                </c:pt>
                <c:pt idx="36">
                  <c:v>1.7756410256410255</c:v>
                </c:pt>
                <c:pt idx="37">
                  <c:v>1.7467948717948718</c:v>
                </c:pt>
                <c:pt idx="38">
                  <c:v>1.6891025641025641</c:v>
                </c:pt>
                <c:pt idx="39">
                  <c:v>1.6698717948717949</c:v>
                </c:pt>
                <c:pt idx="40">
                  <c:v>1.6282051282051282</c:v>
                </c:pt>
                <c:pt idx="41">
                  <c:v>1.5352564102564104</c:v>
                </c:pt>
                <c:pt idx="42">
                  <c:v>1.4807692307692308</c:v>
                </c:pt>
                <c:pt idx="43">
                  <c:v>1.4647435897435896</c:v>
                </c:pt>
                <c:pt idx="44">
                  <c:v>1.2596153846153846</c:v>
                </c:pt>
                <c:pt idx="45">
                  <c:v>1.1634615384615385</c:v>
                </c:pt>
                <c:pt idx="46">
                  <c:v>1.108974358974359</c:v>
                </c:pt>
                <c:pt idx="47">
                  <c:v>1.0993589743589745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CEE-49B1-B5A2-B95013ABF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Beatley:</a:t>
            </a:r>
            <a:r>
              <a:rPr lang="en-US" baseline="0"/>
              <a:t> Elec Consumption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'[7]May''17'!$AZ$1</c:f>
              <c:strCache>
                <c:ptCount val="1"/>
                <c:pt idx="0">
                  <c:v>kWh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'[7]May''17'!$C$2:$C$32</c:f>
              <c:numCache>
                <c:formatCode>General</c:formatCode>
                <c:ptCount val="31"/>
                <c:pt idx="0">
                  <c:v>42856</c:v>
                </c:pt>
                <c:pt idx="1">
                  <c:v>42857</c:v>
                </c:pt>
                <c:pt idx="2">
                  <c:v>42858</c:v>
                </c:pt>
                <c:pt idx="3">
                  <c:v>42859</c:v>
                </c:pt>
                <c:pt idx="4">
                  <c:v>42860</c:v>
                </c:pt>
                <c:pt idx="5">
                  <c:v>42861</c:v>
                </c:pt>
                <c:pt idx="6">
                  <c:v>42862</c:v>
                </c:pt>
                <c:pt idx="7">
                  <c:v>42863</c:v>
                </c:pt>
                <c:pt idx="8">
                  <c:v>42864</c:v>
                </c:pt>
                <c:pt idx="9">
                  <c:v>42865</c:v>
                </c:pt>
                <c:pt idx="10">
                  <c:v>42866</c:v>
                </c:pt>
                <c:pt idx="11">
                  <c:v>42867</c:v>
                </c:pt>
                <c:pt idx="12">
                  <c:v>42868</c:v>
                </c:pt>
                <c:pt idx="13">
                  <c:v>42869</c:v>
                </c:pt>
                <c:pt idx="14">
                  <c:v>42870</c:v>
                </c:pt>
                <c:pt idx="15">
                  <c:v>42871</c:v>
                </c:pt>
                <c:pt idx="16">
                  <c:v>42872</c:v>
                </c:pt>
                <c:pt idx="17">
                  <c:v>42873</c:v>
                </c:pt>
                <c:pt idx="18">
                  <c:v>42874</c:v>
                </c:pt>
                <c:pt idx="19">
                  <c:v>42875</c:v>
                </c:pt>
                <c:pt idx="20">
                  <c:v>42876</c:v>
                </c:pt>
                <c:pt idx="21">
                  <c:v>42877</c:v>
                </c:pt>
                <c:pt idx="22">
                  <c:v>42878</c:v>
                </c:pt>
                <c:pt idx="23">
                  <c:v>42879</c:v>
                </c:pt>
                <c:pt idx="24">
                  <c:v>42880</c:v>
                </c:pt>
                <c:pt idx="25">
                  <c:v>42881</c:v>
                </c:pt>
                <c:pt idx="26">
                  <c:v>42882</c:v>
                </c:pt>
                <c:pt idx="27">
                  <c:v>42883</c:v>
                </c:pt>
                <c:pt idx="28">
                  <c:v>42884</c:v>
                </c:pt>
                <c:pt idx="29">
                  <c:v>42885</c:v>
                </c:pt>
                <c:pt idx="30">
                  <c:v>42886</c:v>
                </c:pt>
              </c:numCache>
            </c:numRef>
          </c:cat>
          <c:val>
            <c:numRef>
              <c:f>'[7]May''17'!$AZ$2:$AZ$32</c:f>
              <c:numCache>
                <c:formatCode>General</c:formatCode>
                <c:ptCount val="31"/>
                <c:pt idx="0">
                  <c:v>15524.7</c:v>
                </c:pt>
                <c:pt idx="1">
                  <c:v>15221.899999999998</c:v>
                </c:pt>
                <c:pt idx="2">
                  <c:v>13295.800000000003</c:v>
                </c:pt>
                <c:pt idx="3">
                  <c:v>13023.9</c:v>
                </c:pt>
                <c:pt idx="4">
                  <c:v>13034.200000000003</c:v>
                </c:pt>
                <c:pt idx="5">
                  <c:v>12636.899999999996</c:v>
                </c:pt>
                <c:pt idx="6">
                  <c:v>12232.5</c:v>
                </c:pt>
                <c:pt idx="7">
                  <c:v>12914.899999999996</c:v>
                </c:pt>
                <c:pt idx="8">
                  <c:v>13109.299999999997</c:v>
                </c:pt>
                <c:pt idx="9">
                  <c:v>12915.400000000001</c:v>
                </c:pt>
                <c:pt idx="10">
                  <c:v>12577.6</c:v>
                </c:pt>
                <c:pt idx="11">
                  <c:v>11939.1</c:v>
                </c:pt>
                <c:pt idx="12">
                  <c:v>11648.599999999999</c:v>
                </c:pt>
                <c:pt idx="13">
                  <c:v>11926.1</c:v>
                </c:pt>
                <c:pt idx="14">
                  <c:v>12502.700000000003</c:v>
                </c:pt>
                <c:pt idx="15">
                  <c:v>12826.7</c:v>
                </c:pt>
                <c:pt idx="16">
                  <c:v>13510.199999999999</c:v>
                </c:pt>
                <c:pt idx="17">
                  <c:v>14234</c:v>
                </c:pt>
                <c:pt idx="18">
                  <c:v>14333.8</c:v>
                </c:pt>
                <c:pt idx="19">
                  <c:v>13569.5</c:v>
                </c:pt>
                <c:pt idx="20">
                  <c:v>13055.900000000003</c:v>
                </c:pt>
                <c:pt idx="21">
                  <c:v>13686.099999999997</c:v>
                </c:pt>
                <c:pt idx="22">
                  <c:v>13598.199999999999</c:v>
                </c:pt>
                <c:pt idx="23">
                  <c:v>13430.1</c:v>
                </c:pt>
                <c:pt idx="24">
                  <c:v>13425.199999999997</c:v>
                </c:pt>
                <c:pt idx="25">
                  <c:v>13405.800000000003</c:v>
                </c:pt>
                <c:pt idx="26">
                  <c:v>13250.299999999996</c:v>
                </c:pt>
                <c:pt idx="27">
                  <c:v>13531.199999999999</c:v>
                </c:pt>
                <c:pt idx="28">
                  <c:v>13803.399999999996</c:v>
                </c:pt>
                <c:pt idx="29">
                  <c:v>13972.100000000002</c:v>
                </c:pt>
                <c:pt idx="30">
                  <c:v>14555.000000000002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52-400A-A7C8-DAEE32AF7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3724120"/>
        <c:axId val="703736256"/>
      </c:barChart>
      <c:dateAx>
        <c:axId val="703724120"/>
        <c:scaling>
          <c:orientation val="minMax"/>
        </c:scaling>
        <c:delete val="0"/>
        <c:axPos val="b"/>
        <c:numFmt formatCode="\ ddd\,\ 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36256"/>
        <c:crosses val="autoZero"/>
        <c:auto val="0"/>
        <c:lblOffset val="100"/>
        <c:baseTimeUnit val="days"/>
      </c:dateAx>
      <c:valAx>
        <c:axId val="70373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'Apr18'!$BE$1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'Apr18'!$D$2:$D$32</c:f>
              <c:numCache>
                <c:formatCode>m/d/yyyy</c:formatCode>
                <c:ptCount val="31"/>
                <c:pt idx="0">
                  <c:v>43191</c:v>
                </c:pt>
                <c:pt idx="1">
                  <c:v>43192</c:v>
                </c:pt>
                <c:pt idx="2">
                  <c:v>43193</c:v>
                </c:pt>
                <c:pt idx="3">
                  <c:v>43194</c:v>
                </c:pt>
                <c:pt idx="4">
                  <c:v>43195</c:v>
                </c:pt>
                <c:pt idx="5">
                  <c:v>43196</c:v>
                </c:pt>
                <c:pt idx="6">
                  <c:v>43197</c:v>
                </c:pt>
                <c:pt idx="7">
                  <c:v>43198</c:v>
                </c:pt>
                <c:pt idx="8">
                  <c:v>43199</c:v>
                </c:pt>
                <c:pt idx="9">
                  <c:v>43200</c:v>
                </c:pt>
                <c:pt idx="10">
                  <c:v>43201</c:v>
                </c:pt>
                <c:pt idx="11">
                  <c:v>43202</c:v>
                </c:pt>
                <c:pt idx="12">
                  <c:v>43203</c:v>
                </c:pt>
                <c:pt idx="13">
                  <c:v>43204</c:v>
                </c:pt>
                <c:pt idx="14">
                  <c:v>43205</c:v>
                </c:pt>
                <c:pt idx="15">
                  <c:v>43206</c:v>
                </c:pt>
                <c:pt idx="16">
                  <c:v>43207</c:v>
                </c:pt>
                <c:pt idx="17">
                  <c:v>43208</c:v>
                </c:pt>
                <c:pt idx="18">
                  <c:v>43209</c:v>
                </c:pt>
                <c:pt idx="19">
                  <c:v>43210</c:v>
                </c:pt>
                <c:pt idx="20">
                  <c:v>43211</c:v>
                </c:pt>
                <c:pt idx="21">
                  <c:v>43212</c:v>
                </c:pt>
                <c:pt idx="22">
                  <c:v>43213</c:v>
                </c:pt>
                <c:pt idx="23">
                  <c:v>43214</c:v>
                </c:pt>
                <c:pt idx="24">
                  <c:v>43215</c:v>
                </c:pt>
                <c:pt idx="25">
                  <c:v>43216</c:v>
                </c:pt>
                <c:pt idx="26">
                  <c:v>43217</c:v>
                </c:pt>
                <c:pt idx="27">
                  <c:v>43218</c:v>
                </c:pt>
                <c:pt idx="28">
                  <c:v>43219</c:v>
                </c:pt>
                <c:pt idx="29">
                  <c:v>43220</c:v>
                </c:pt>
              </c:numCache>
            </c:numRef>
          </c:cat>
          <c:val>
            <c:numRef>
              <c:f>'Apr18'!$BE$2:$BE$32</c:f>
              <c:numCache>
                <c:formatCode>0</c:formatCode>
                <c:ptCount val="31"/>
                <c:pt idx="0">
                  <c:v>71</c:v>
                </c:pt>
                <c:pt idx="1">
                  <c:v>77.2</c:v>
                </c:pt>
                <c:pt idx="2">
                  <c:v>83.8</c:v>
                </c:pt>
                <c:pt idx="3">
                  <c:v>83.4</c:v>
                </c:pt>
                <c:pt idx="4">
                  <c:v>84.4</c:v>
                </c:pt>
                <c:pt idx="5">
                  <c:v>86</c:v>
                </c:pt>
                <c:pt idx="6">
                  <c:v>74.599999999999994</c:v>
                </c:pt>
                <c:pt idx="7">
                  <c:v>76.8</c:v>
                </c:pt>
                <c:pt idx="8">
                  <c:v>78.2</c:v>
                </c:pt>
                <c:pt idx="9">
                  <c:v>76</c:v>
                </c:pt>
                <c:pt idx="10">
                  <c:v>76.8</c:v>
                </c:pt>
                <c:pt idx="11">
                  <c:v>78</c:v>
                </c:pt>
                <c:pt idx="12">
                  <c:v>175.6</c:v>
                </c:pt>
                <c:pt idx="13">
                  <c:v>170.2</c:v>
                </c:pt>
                <c:pt idx="14">
                  <c:v>112.6</c:v>
                </c:pt>
                <c:pt idx="15">
                  <c:v>77.8</c:v>
                </c:pt>
                <c:pt idx="16">
                  <c:v>75</c:v>
                </c:pt>
                <c:pt idx="17">
                  <c:v>73</c:v>
                </c:pt>
                <c:pt idx="18">
                  <c:v>77.8</c:v>
                </c:pt>
                <c:pt idx="19">
                  <c:v>71.599999999999994</c:v>
                </c:pt>
                <c:pt idx="20">
                  <c:v>76.2</c:v>
                </c:pt>
                <c:pt idx="21">
                  <c:v>74.599999999999994</c:v>
                </c:pt>
                <c:pt idx="22">
                  <c:v>76.599999999999994</c:v>
                </c:pt>
                <c:pt idx="23">
                  <c:v>171</c:v>
                </c:pt>
                <c:pt idx="24">
                  <c:v>172.6</c:v>
                </c:pt>
                <c:pt idx="25">
                  <c:v>166.6</c:v>
                </c:pt>
                <c:pt idx="26">
                  <c:v>138</c:v>
                </c:pt>
                <c:pt idx="27">
                  <c:v>135.6</c:v>
                </c:pt>
                <c:pt idx="28">
                  <c:v>138.19999999999999</c:v>
                </c:pt>
                <c:pt idx="29">
                  <c:v>74.2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4-46D0-826E-FB03B61DD963}"/>
            </c:ext>
          </c:extLst>
        </c:ser>
        <c:ser>
          <c:idx val="1"/>
          <c:order val="1"/>
          <c:tx>
            <c:strRef>
              <c:f>'Apr18'!$BD$1</c:f>
              <c:strCache>
                <c:ptCount val="1"/>
                <c:pt idx="0">
                  <c:v>Avg.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'Apr18'!$D$2:$D$32</c:f>
              <c:numCache>
                <c:formatCode>m/d/yyyy</c:formatCode>
                <c:ptCount val="31"/>
                <c:pt idx="0">
                  <c:v>43191</c:v>
                </c:pt>
                <c:pt idx="1">
                  <c:v>43192</c:v>
                </c:pt>
                <c:pt idx="2">
                  <c:v>43193</c:v>
                </c:pt>
                <c:pt idx="3">
                  <c:v>43194</c:v>
                </c:pt>
                <c:pt idx="4">
                  <c:v>43195</c:v>
                </c:pt>
                <c:pt idx="5">
                  <c:v>43196</c:v>
                </c:pt>
                <c:pt idx="6">
                  <c:v>43197</c:v>
                </c:pt>
                <c:pt idx="7">
                  <c:v>43198</c:v>
                </c:pt>
                <c:pt idx="8">
                  <c:v>43199</c:v>
                </c:pt>
                <c:pt idx="9">
                  <c:v>43200</c:v>
                </c:pt>
                <c:pt idx="10">
                  <c:v>43201</c:v>
                </c:pt>
                <c:pt idx="11">
                  <c:v>43202</c:v>
                </c:pt>
                <c:pt idx="12">
                  <c:v>43203</c:v>
                </c:pt>
                <c:pt idx="13">
                  <c:v>43204</c:v>
                </c:pt>
                <c:pt idx="14">
                  <c:v>43205</c:v>
                </c:pt>
                <c:pt idx="15">
                  <c:v>43206</c:v>
                </c:pt>
                <c:pt idx="16">
                  <c:v>43207</c:v>
                </c:pt>
                <c:pt idx="17">
                  <c:v>43208</c:v>
                </c:pt>
                <c:pt idx="18">
                  <c:v>43209</c:v>
                </c:pt>
                <c:pt idx="19">
                  <c:v>43210</c:v>
                </c:pt>
                <c:pt idx="20">
                  <c:v>43211</c:v>
                </c:pt>
                <c:pt idx="21">
                  <c:v>43212</c:v>
                </c:pt>
                <c:pt idx="22">
                  <c:v>43213</c:v>
                </c:pt>
                <c:pt idx="23">
                  <c:v>43214</c:v>
                </c:pt>
                <c:pt idx="24">
                  <c:v>43215</c:v>
                </c:pt>
                <c:pt idx="25">
                  <c:v>43216</c:v>
                </c:pt>
                <c:pt idx="26">
                  <c:v>43217</c:v>
                </c:pt>
                <c:pt idx="27">
                  <c:v>43218</c:v>
                </c:pt>
                <c:pt idx="28">
                  <c:v>43219</c:v>
                </c:pt>
                <c:pt idx="29">
                  <c:v>43220</c:v>
                </c:pt>
              </c:numCache>
            </c:numRef>
          </c:cat>
          <c:val>
            <c:numRef>
              <c:f>'Apr18'!$BD$2:$BD$32</c:f>
              <c:numCache>
                <c:formatCode>0</c:formatCode>
                <c:ptCount val="31"/>
                <c:pt idx="0">
                  <c:v>77.066666666666649</c:v>
                </c:pt>
                <c:pt idx="1">
                  <c:v>100.21249999999998</c:v>
                </c:pt>
                <c:pt idx="2">
                  <c:v>101.68333333333332</c:v>
                </c:pt>
                <c:pt idx="3">
                  <c:v>104.49583333333338</c:v>
                </c:pt>
                <c:pt idx="4">
                  <c:v>103.55000000000001</c:v>
                </c:pt>
                <c:pt idx="5">
                  <c:v>104.23333333333333</c:v>
                </c:pt>
                <c:pt idx="6">
                  <c:v>89.779166666666683</c:v>
                </c:pt>
                <c:pt idx="7">
                  <c:v>84.733333333333334</c:v>
                </c:pt>
                <c:pt idx="8">
                  <c:v>97.100000000000009</c:v>
                </c:pt>
                <c:pt idx="9">
                  <c:v>96.204166666666666</c:v>
                </c:pt>
                <c:pt idx="10">
                  <c:v>96.254166666666663</c:v>
                </c:pt>
                <c:pt idx="11">
                  <c:v>148.40000000000003</c:v>
                </c:pt>
                <c:pt idx="12">
                  <c:v>200.39166666666668</c:v>
                </c:pt>
                <c:pt idx="13">
                  <c:v>195.79166666666663</c:v>
                </c:pt>
                <c:pt idx="14">
                  <c:v>165.50416666666666</c:v>
                </c:pt>
                <c:pt idx="15">
                  <c:v>119.97499999999997</c:v>
                </c:pt>
                <c:pt idx="16">
                  <c:v>91.591666666666654</c:v>
                </c:pt>
                <c:pt idx="17">
                  <c:v>95.55</c:v>
                </c:pt>
                <c:pt idx="18">
                  <c:v>94.166666666666643</c:v>
                </c:pt>
                <c:pt idx="19">
                  <c:v>92.937499999999986</c:v>
                </c:pt>
                <c:pt idx="20">
                  <c:v>88.287500000000009</c:v>
                </c:pt>
                <c:pt idx="21">
                  <c:v>85.466666666666654</c:v>
                </c:pt>
                <c:pt idx="22">
                  <c:v>147.55000000000001</c:v>
                </c:pt>
                <c:pt idx="23">
                  <c:v>189.16666666666671</c:v>
                </c:pt>
                <c:pt idx="24">
                  <c:v>191.63333333333333</c:v>
                </c:pt>
                <c:pt idx="25">
                  <c:v>191.83333333333334</c:v>
                </c:pt>
                <c:pt idx="26">
                  <c:v>167.51666666666668</c:v>
                </c:pt>
                <c:pt idx="27">
                  <c:v>170.67916666666667</c:v>
                </c:pt>
                <c:pt idx="28">
                  <c:v>156.28333333333333</c:v>
                </c:pt>
                <c:pt idx="29">
                  <c:v>162.70416666666668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4-46D0-826E-FB03B61DD963}"/>
            </c:ext>
          </c:extLst>
        </c:ser>
        <c:ser>
          <c:idx val="0"/>
          <c:order val="2"/>
          <c:tx>
            <c:strRef>
              <c:f>'Apr18'!$BF$1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'Apr18'!$D$2:$D$32</c:f>
              <c:numCache>
                <c:formatCode>m/d/yyyy</c:formatCode>
                <c:ptCount val="31"/>
                <c:pt idx="0">
                  <c:v>43191</c:v>
                </c:pt>
                <c:pt idx="1">
                  <c:v>43192</c:v>
                </c:pt>
                <c:pt idx="2">
                  <c:v>43193</c:v>
                </c:pt>
                <c:pt idx="3">
                  <c:v>43194</c:v>
                </c:pt>
                <c:pt idx="4">
                  <c:v>43195</c:v>
                </c:pt>
                <c:pt idx="5">
                  <c:v>43196</c:v>
                </c:pt>
                <c:pt idx="6">
                  <c:v>43197</c:v>
                </c:pt>
                <c:pt idx="7">
                  <c:v>43198</c:v>
                </c:pt>
                <c:pt idx="8">
                  <c:v>43199</c:v>
                </c:pt>
                <c:pt idx="9">
                  <c:v>43200</c:v>
                </c:pt>
                <c:pt idx="10">
                  <c:v>43201</c:v>
                </c:pt>
                <c:pt idx="11">
                  <c:v>43202</c:v>
                </c:pt>
                <c:pt idx="12">
                  <c:v>43203</c:v>
                </c:pt>
                <c:pt idx="13">
                  <c:v>43204</c:v>
                </c:pt>
                <c:pt idx="14">
                  <c:v>43205</c:v>
                </c:pt>
                <c:pt idx="15">
                  <c:v>43206</c:v>
                </c:pt>
                <c:pt idx="16">
                  <c:v>43207</c:v>
                </c:pt>
                <c:pt idx="17">
                  <c:v>43208</c:v>
                </c:pt>
                <c:pt idx="18">
                  <c:v>43209</c:v>
                </c:pt>
                <c:pt idx="19">
                  <c:v>43210</c:v>
                </c:pt>
                <c:pt idx="20">
                  <c:v>43211</c:v>
                </c:pt>
                <c:pt idx="21">
                  <c:v>43212</c:v>
                </c:pt>
                <c:pt idx="22">
                  <c:v>43213</c:v>
                </c:pt>
                <c:pt idx="23">
                  <c:v>43214</c:v>
                </c:pt>
                <c:pt idx="24">
                  <c:v>43215</c:v>
                </c:pt>
                <c:pt idx="25">
                  <c:v>43216</c:v>
                </c:pt>
                <c:pt idx="26">
                  <c:v>43217</c:v>
                </c:pt>
                <c:pt idx="27">
                  <c:v>43218</c:v>
                </c:pt>
                <c:pt idx="28">
                  <c:v>43219</c:v>
                </c:pt>
                <c:pt idx="29">
                  <c:v>43220</c:v>
                </c:pt>
              </c:numCache>
            </c:numRef>
          </c:cat>
          <c:val>
            <c:numRef>
              <c:f>'Apr18'!$BF$2:$BF$32</c:f>
              <c:numCache>
                <c:formatCode>0</c:formatCode>
                <c:ptCount val="31"/>
                <c:pt idx="0">
                  <c:v>82.4</c:v>
                </c:pt>
                <c:pt idx="1">
                  <c:v>120.8</c:v>
                </c:pt>
                <c:pt idx="2">
                  <c:v>118.6</c:v>
                </c:pt>
                <c:pt idx="3">
                  <c:v>128.19999999999999</c:v>
                </c:pt>
                <c:pt idx="4">
                  <c:v>120.2</c:v>
                </c:pt>
                <c:pt idx="5">
                  <c:v>129</c:v>
                </c:pt>
                <c:pt idx="6">
                  <c:v>103.8</c:v>
                </c:pt>
                <c:pt idx="7">
                  <c:v>102</c:v>
                </c:pt>
                <c:pt idx="8">
                  <c:v>131.80000000000001</c:v>
                </c:pt>
                <c:pt idx="9">
                  <c:v>115.4</c:v>
                </c:pt>
                <c:pt idx="10">
                  <c:v>115.6</c:v>
                </c:pt>
                <c:pt idx="11">
                  <c:v>226.6</c:v>
                </c:pt>
                <c:pt idx="12">
                  <c:v>233.2</c:v>
                </c:pt>
                <c:pt idx="13">
                  <c:v>228.8</c:v>
                </c:pt>
                <c:pt idx="14">
                  <c:v>190.4</c:v>
                </c:pt>
                <c:pt idx="15">
                  <c:v>180</c:v>
                </c:pt>
                <c:pt idx="16">
                  <c:v>106.6</c:v>
                </c:pt>
                <c:pt idx="17">
                  <c:v>115</c:v>
                </c:pt>
                <c:pt idx="18">
                  <c:v>109.8</c:v>
                </c:pt>
                <c:pt idx="19">
                  <c:v>122.8</c:v>
                </c:pt>
                <c:pt idx="20">
                  <c:v>105.4</c:v>
                </c:pt>
                <c:pt idx="21">
                  <c:v>108.6</c:v>
                </c:pt>
                <c:pt idx="22">
                  <c:v>213</c:v>
                </c:pt>
                <c:pt idx="23">
                  <c:v>208</c:v>
                </c:pt>
                <c:pt idx="24">
                  <c:v>210.6</c:v>
                </c:pt>
                <c:pt idx="25">
                  <c:v>213.2</c:v>
                </c:pt>
                <c:pt idx="26">
                  <c:v>203.6</c:v>
                </c:pt>
                <c:pt idx="27">
                  <c:v>205.8</c:v>
                </c:pt>
                <c:pt idx="28">
                  <c:v>193.6</c:v>
                </c:pt>
                <c:pt idx="29">
                  <c:v>214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14-46D0-826E-FB03B61DD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7029344"/>
        <c:axId val="947029672"/>
      </c:lineChart>
      <c:dateAx>
        <c:axId val="947029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672"/>
        <c:crosses val="autoZero"/>
        <c:auto val="1"/>
        <c:lblOffset val="100"/>
        <c:baseTimeUnit val="days"/>
      </c:dateAx>
      <c:valAx>
        <c:axId val="94702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'Apr18'!$D$2</c:f>
              <c:strCache>
                <c:ptCount val="1"/>
                <c:pt idx="0">
                  <c:v>4/1/2018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'Apr18'!$E$2:$AZ$2</c:f>
              <c:numCache>
                <c:formatCode>0</c:formatCode>
                <c:ptCount val="48"/>
                <c:pt idx="0">
                  <c:v>78.599999999999994</c:v>
                </c:pt>
                <c:pt idx="1">
                  <c:v>77</c:v>
                </c:pt>
                <c:pt idx="2">
                  <c:v>77</c:v>
                </c:pt>
                <c:pt idx="3">
                  <c:v>77.400000000000006</c:v>
                </c:pt>
                <c:pt idx="4">
                  <c:v>78</c:v>
                </c:pt>
                <c:pt idx="5">
                  <c:v>76.599999999999994</c:v>
                </c:pt>
                <c:pt idx="6">
                  <c:v>77.400000000000006</c:v>
                </c:pt>
                <c:pt idx="7">
                  <c:v>77.2</c:v>
                </c:pt>
                <c:pt idx="8">
                  <c:v>76.8</c:v>
                </c:pt>
                <c:pt idx="9">
                  <c:v>77</c:v>
                </c:pt>
                <c:pt idx="10">
                  <c:v>77.2</c:v>
                </c:pt>
                <c:pt idx="11">
                  <c:v>76.599999999999994</c:v>
                </c:pt>
                <c:pt idx="12">
                  <c:v>77.599999999999994</c:v>
                </c:pt>
                <c:pt idx="13">
                  <c:v>76.8</c:v>
                </c:pt>
                <c:pt idx="14">
                  <c:v>76.2</c:v>
                </c:pt>
                <c:pt idx="15">
                  <c:v>75.400000000000006</c:v>
                </c:pt>
                <c:pt idx="16">
                  <c:v>76.8</c:v>
                </c:pt>
                <c:pt idx="17">
                  <c:v>78</c:v>
                </c:pt>
                <c:pt idx="18">
                  <c:v>78.400000000000006</c:v>
                </c:pt>
                <c:pt idx="19">
                  <c:v>79</c:v>
                </c:pt>
                <c:pt idx="20">
                  <c:v>75</c:v>
                </c:pt>
                <c:pt idx="21">
                  <c:v>78.8</c:v>
                </c:pt>
                <c:pt idx="22">
                  <c:v>76.2</c:v>
                </c:pt>
                <c:pt idx="23">
                  <c:v>76.400000000000006</c:v>
                </c:pt>
                <c:pt idx="24">
                  <c:v>76.599999999999994</c:v>
                </c:pt>
                <c:pt idx="25">
                  <c:v>76.599999999999994</c:v>
                </c:pt>
                <c:pt idx="26">
                  <c:v>73.400000000000006</c:v>
                </c:pt>
                <c:pt idx="27">
                  <c:v>76.599999999999994</c:v>
                </c:pt>
                <c:pt idx="28">
                  <c:v>73</c:v>
                </c:pt>
                <c:pt idx="29">
                  <c:v>74.400000000000006</c:v>
                </c:pt>
                <c:pt idx="30">
                  <c:v>72.2</c:v>
                </c:pt>
                <c:pt idx="31">
                  <c:v>73</c:v>
                </c:pt>
                <c:pt idx="32">
                  <c:v>71</c:v>
                </c:pt>
                <c:pt idx="33">
                  <c:v>73</c:v>
                </c:pt>
                <c:pt idx="34">
                  <c:v>71</c:v>
                </c:pt>
                <c:pt idx="35">
                  <c:v>73.400000000000006</c:v>
                </c:pt>
                <c:pt idx="36">
                  <c:v>77.2</c:v>
                </c:pt>
                <c:pt idx="37">
                  <c:v>80.400000000000006</c:v>
                </c:pt>
                <c:pt idx="38">
                  <c:v>80.2</c:v>
                </c:pt>
                <c:pt idx="39">
                  <c:v>82.4</c:v>
                </c:pt>
                <c:pt idx="40">
                  <c:v>79.599999999999994</c:v>
                </c:pt>
                <c:pt idx="41">
                  <c:v>82</c:v>
                </c:pt>
                <c:pt idx="42">
                  <c:v>80.2</c:v>
                </c:pt>
                <c:pt idx="43">
                  <c:v>82.4</c:v>
                </c:pt>
                <c:pt idx="44">
                  <c:v>82.2</c:v>
                </c:pt>
                <c:pt idx="45">
                  <c:v>79.599999999999994</c:v>
                </c:pt>
                <c:pt idx="46">
                  <c:v>77.2</c:v>
                </c:pt>
                <c:pt idx="47">
                  <c:v>80.2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5-4F60-B80C-0890B81C9075}"/>
            </c:ext>
          </c:extLst>
        </c:ser>
        <c:ser>
          <c:idx val="1"/>
          <c:order val="1"/>
          <c:tx>
            <c:strRef>
              <c:f>'Apr18'!$D$3</c:f>
              <c:strCache>
                <c:ptCount val="1"/>
                <c:pt idx="0">
                  <c:v>4/2/2018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'Apr18'!$E$3:$AZ$3</c:f>
              <c:numCache>
                <c:formatCode>0</c:formatCode>
                <c:ptCount val="48"/>
                <c:pt idx="0">
                  <c:v>78.400000000000006</c:v>
                </c:pt>
                <c:pt idx="1">
                  <c:v>79.400000000000006</c:v>
                </c:pt>
                <c:pt idx="2">
                  <c:v>77.599999999999994</c:v>
                </c:pt>
                <c:pt idx="3">
                  <c:v>78.400000000000006</c:v>
                </c:pt>
                <c:pt idx="4">
                  <c:v>77.2</c:v>
                </c:pt>
                <c:pt idx="5">
                  <c:v>79.2</c:v>
                </c:pt>
                <c:pt idx="6">
                  <c:v>78.400000000000006</c:v>
                </c:pt>
                <c:pt idx="7">
                  <c:v>81.400000000000006</c:v>
                </c:pt>
                <c:pt idx="8">
                  <c:v>79.8</c:v>
                </c:pt>
                <c:pt idx="9">
                  <c:v>81.599999999999994</c:v>
                </c:pt>
                <c:pt idx="10">
                  <c:v>82</c:v>
                </c:pt>
                <c:pt idx="11">
                  <c:v>82.2</c:v>
                </c:pt>
                <c:pt idx="12">
                  <c:v>82</c:v>
                </c:pt>
                <c:pt idx="13">
                  <c:v>81.599999999999994</c:v>
                </c:pt>
                <c:pt idx="14">
                  <c:v>80.2</c:v>
                </c:pt>
                <c:pt idx="15">
                  <c:v>81.599999999999994</c:v>
                </c:pt>
                <c:pt idx="16">
                  <c:v>85.6</c:v>
                </c:pt>
                <c:pt idx="17">
                  <c:v>87.6</c:v>
                </c:pt>
                <c:pt idx="18">
                  <c:v>95.8</c:v>
                </c:pt>
                <c:pt idx="19">
                  <c:v>111</c:v>
                </c:pt>
                <c:pt idx="20">
                  <c:v>110.6</c:v>
                </c:pt>
                <c:pt idx="21">
                  <c:v>117</c:v>
                </c:pt>
                <c:pt idx="22">
                  <c:v>119.4</c:v>
                </c:pt>
                <c:pt idx="23">
                  <c:v>118.8</c:v>
                </c:pt>
                <c:pt idx="24">
                  <c:v>120.8</c:v>
                </c:pt>
                <c:pt idx="25">
                  <c:v>120.8</c:v>
                </c:pt>
                <c:pt idx="26">
                  <c:v>119.4</c:v>
                </c:pt>
                <c:pt idx="27">
                  <c:v>119.2</c:v>
                </c:pt>
                <c:pt idx="28">
                  <c:v>115.6</c:v>
                </c:pt>
                <c:pt idx="29">
                  <c:v>117.8</c:v>
                </c:pt>
                <c:pt idx="30">
                  <c:v>118.8</c:v>
                </c:pt>
                <c:pt idx="31">
                  <c:v>119.2</c:v>
                </c:pt>
                <c:pt idx="32">
                  <c:v>117.4</c:v>
                </c:pt>
                <c:pt idx="33">
                  <c:v>117</c:v>
                </c:pt>
                <c:pt idx="34">
                  <c:v>115.8</c:v>
                </c:pt>
                <c:pt idx="35">
                  <c:v>112.6</c:v>
                </c:pt>
                <c:pt idx="36">
                  <c:v>115.4</c:v>
                </c:pt>
                <c:pt idx="37">
                  <c:v>116</c:v>
                </c:pt>
                <c:pt idx="38">
                  <c:v>114.2</c:v>
                </c:pt>
                <c:pt idx="39">
                  <c:v>114.2</c:v>
                </c:pt>
                <c:pt idx="40">
                  <c:v>117</c:v>
                </c:pt>
                <c:pt idx="41">
                  <c:v>113</c:v>
                </c:pt>
                <c:pt idx="42">
                  <c:v>113.4</c:v>
                </c:pt>
                <c:pt idx="43">
                  <c:v>107.2</c:v>
                </c:pt>
                <c:pt idx="44">
                  <c:v>94.4</c:v>
                </c:pt>
                <c:pt idx="45">
                  <c:v>90.2</c:v>
                </c:pt>
                <c:pt idx="46">
                  <c:v>88</c:v>
                </c:pt>
                <c:pt idx="47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5-4F60-B80C-0890B81C9075}"/>
            </c:ext>
          </c:extLst>
        </c:ser>
        <c:ser>
          <c:idx val="2"/>
          <c:order val="2"/>
          <c:tx>
            <c:strRef>
              <c:f>'Apr18'!$D$4</c:f>
              <c:strCache>
                <c:ptCount val="1"/>
                <c:pt idx="0">
                  <c:v>4/3/2018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'Apr18'!$E$4:$AZ$4</c:f>
              <c:numCache>
                <c:formatCode>0</c:formatCode>
                <c:ptCount val="48"/>
                <c:pt idx="0">
                  <c:v>87.6</c:v>
                </c:pt>
                <c:pt idx="1">
                  <c:v>85</c:v>
                </c:pt>
                <c:pt idx="2">
                  <c:v>85.2</c:v>
                </c:pt>
                <c:pt idx="3">
                  <c:v>85.2</c:v>
                </c:pt>
                <c:pt idx="4">
                  <c:v>84.8</c:v>
                </c:pt>
                <c:pt idx="5">
                  <c:v>85.6</c:v>
                </c:pt>
                <c:pt idx="6">
                  <c:v>86.8</c:v>
                </c:pt>
                <c:pt idx="7">
                  <c:v>84.2</c:v>
                </c:pt>
                <c:pt idx="8">
                  <c:v>86.8</c:v>
                </c:pt>
                <c:pt idx="9">
                  <c:v>84.4</c:v>
                </c:pt>
                <c:pt idx="10">
                  <c:v>86</c:v>
                </c:pt>
                <c:pt idx="11">
                  <c:v>85</c:v>
                </c:pt>
                <c:pt idx="12">
                  <c:v>85.6</c:v>
                </c:pt>
                <c:pt idx="13">
                  <c:v>83.8</c:v>
                </c:pt>
                <c:pt idx="14">
                  <c:v>87</c:v>
                </c:pt>
                <c:pt idx="15">
                  <c:v>89</c:v>
                </c:pt>
                <c:pt idx="16">
                  <c:v>109.6</c:v>
                </c:pt>
                <c:pt idx="17">
                  <c:v>103.8</c:v>
                </c:pt>
                <c:pt idx="18">
                  <c:v>104.2</c:v>
                </c:pt>
                <c:pt idx="19">
                  <c:v>101.8</c:v>
                </c:pt>
                <c:pt idx="20">
                  <c:v>104.2</c:v>
                </c:pt>
                <c:pt idx="21">
                  <c:v>102.6</c:v>
                </c:pt>
                <c:pt idx="22">
                  <c:v>104.6</c:v>
                </c:pt>
                <c:pt idx="23">
                  <c:v>117.4</c:v>
                </c:pt>
                <c:pt idx="24">
                  <c:v>116.6</c:v>
                </c:pt>
                <c:pt idx="25">
                  <c:v>114.6</c:v>
                </c:pt>
                <c:pt idx="26">
                  <c:v>116.2</c:v>
                </c:pt>
                <c:pt idx="27">
                  <c:v>116.8</c:v>
                </c:pt>
                <c:pt idx="28">
                  <c:v>115.6</c:v>
                </c:pt>
                <c:pt idx="29">
                  <c:v>118.6</c:v>
                </c:pt>
                <c:pt idx="30">
                  <c:v>117.4</c:v>
                </c:pt>
                <c:pt idx="31">
                  <c:v>114.4</c:v>
                </c:pt>
                <c:pt idx="32">
                  <c:v>115.8</c:v>
                </c:pt>
                <c:pt idx="33">
                  <c:v>114.6</c:v>
                </c:pt>
                <c:pt idx="34">
                  <c:v>110.4</c:v>
                </c:pt>
                <c:pt idx="35">
                  <c:v>108.8</c:v>
                </c:pt>
                <c:pt idx="36">
                  <c:v>113.8</c:v>
                </c:pt>
                <c:pt idx="37">
                  <c:v>116.2</c:v>
                </c:pt>
                <c:pt idx="38">
                  <c:v>117</c:v>
                </c:pt>
                <c:pt idx="39">
                  <c:v>116.2</c:v>
                </c:pt>
                <c:pt idx="40">
                  <c:v>118</c:v>
                </c:pt>
                <c:pt idx="41">
                  <c:v>115.4</c:v>
                </c:pt>
                <c:pt idx="42">
                  <c:v>113.8</c:v>
                </c:pt>
                <c:pt idx="43">
                  <c:v>107.4</c:v>
                </c:pt>
                <c:pt idx="44">
                  <c:v>95.8</c:v>
                </c:pt>
                <c:pt idx="45">
                  <c:v>91</c:v>
                </c:pt>
                <c:pt idx="46">
                  <c:v>88</c:v>
                </c:pt>
                <c:pt idx="47">
                  <c:v>88.2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F5-4F60-B80C-0890B81C9075}"/>
            </c:ext>
          </c:extLst>
        </c:ser>
        <c:ser>
          <c:idx val="3"/>
          <c:order val="3"/>
          <c:tx>
            <c:strRef>
              <c:f>'Apr18'!$D$5</c:f>
              <c:strCache>
                <c:ptCount val="1"/>
                <c:pt idx="0">
                  <c:v>4/4/2018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'Apr18'!$E$5:$AZ$5</c:f>
              <c:numCache>
                <c:formatCode>0</c:formatCode>
                <c:ptCount val="48"/>
                <c:pt idx="0">
                  <c:v>87.4</c:v>
                </c:pt>
                <c:pt idx="1">
                  <c:v>87.2</c:v>
                </c:pt>
                <c:pt idx="2">
                  <c:v>86.2</c:v>
                </c:pt>
                <c:pt idx="3">
                  <c:v>85.8</c:v>
                </c:pt>
                <c:pt idx="4">
                  <c:v>85.8</c:v>
                </c:pt>
                <c:pt idx="5">
                  <c:v>84.8</c:v>
                </c:pt>
                <c:pt idx="6">
                  <c:v>85</c:v>
                </c:pt>
                <c:pt idx="7">
                  <c:v>85.4</c:v>
                </c:pt>
                <c:pt idx="8">
                  <c:v>84.4</c:v>
                </c:pt>
                <c:pt idx="9">
                  <c:v>84.6</c:v>
                </c:pt>
                <c:pt idx="10">
                  <c:v>84.6</c:v>
                </c:pt>
                <c:pt idx="11">
                  <c:v>84</c:v>
                </c:pt>
                <c:pt idx="12">
                  <c:v>84.6</c:v>
                </c:pt>
                <c:pt idx="13">
                  <c:v>83.4</c:v>
                </c:pt>
                <c:pt idx="14">
                  <c:v>83.8</c:v>
                </c:pt>
                <c:pt idx="15">
                  <c:v>83.6</c:v>
                </c:pt>
                <c:pt idx="16">
                  <c:v>83.8</c:v>
                </c:pt>
                <c:pt idx="17">
                  <c:v>94.6</c:v>
                </c:pt>
                <c:pt idx="18">
                  <c:v>104.4</c:v>
                </c:pt>
                <c:pt idx="19">
                  <c:v>106.8</c:v>
                </c:pt>
                <c:pt idx="20">
                  <c:v>114.4</c:v>
                </c:pt>
                <c:pt idx="21">
                  <c:v>121.2</c:v>
                </c:pt>
                <c:pt idx="22">
                  <c:v>126.2</c:v>
                </c:pt>
                <c:pt idx="23">
                  <c:v>128</c:v>
                </c:pt>
                <c:pt idx="24">
                  <c:v>128.19999999999999</c:v>
                </c:pt>
                <c:pt idx="25">
                  <c:v>126.6</c:v>
                </c:pt>
                <c:pt idx="26">
                  <c:v>127.6</c:v>
                </c:pt>
                <c:pt idx="27">
                  <c:v>125.8</c:v>
                </c:pt>
                <c:pt idx="28">
                  <c:v>125.6</c:v>
                </c:pt>
                <c:pt idx="29">
                  <c:v>123.2</c:v>
                </c:pt>
                <c:pt idx="30">
                  <c:v>125.4</c:v>
                </c:pt>
                <c:pt idx="31">
                  <c:v>118.8</c:v>
                </c:pt>
                <c:pt idx="32">
                  <c:v>118.8</c:v>
                </c:pt>
                <c:pt idx="33">
                  <c:v>117.8</c:v>
                </c:pt>
                <c:pt idx="34">
                  <c:v>118.4</c:v>
                </c:pt>
                <c:pt idx="35">
                  <c:v>117</c:v>
                </c:pt>
                <c:pt idx="36">
                  <c:v>123.6</c:v>
                </c:pt>
                <c:pt idx="37">
                  <c:v>120.8</c:v>
                </c:pt>
                <c:pt idx="38">
                  <c:v>120.8</c:v>
                </c:pt>
                <c:pt idx="39">
                  <c:v>119.6</c:v>
                </c:pt>
                <c:pt idx="40">
                  <c:v>119.8</c:v>
                </c:pt>
                <c:pt idx="41">
                  <c:v>117</c:v>
                </c:pt>
                <c:pt idx="42">
                  <c:v>112.8</c:v>
                </c:pt>
                <c:pt idx="43">
                  <c:v>109.8</c:v>
                </c:pt>
                <c:pt idx="44">
                  <c:v>95.8</c:v>
                </c:pt>
                <c:pt idx="45">
                  <c:v>89.2</c:v>
                </c:pt>
                <c:pt idx="46">
                  <c:v>86.8</c:v>
                </c:pt>
                <c:pt idx="47">
                  <c:v>86.6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F5-4F60-B80C-0890B81C9075}"/>
            </c:ext>
          </c:extLst>
        </c:ser>
        <c:ser>
          <c:idx val="4"/>
          <c:order val="4"/>
          <c:tx>
            <c:strRef>
              <c:f>'Apr18'!$D$6</c:f>
              <c:strCache>
                <c:ptCount val="1"/>
                <c:pt idx="0">
                  <c:v>4/5/2018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'Apr18'!$E$6:$AZ$6</c:f>
              <c:numCache>
                <c:formatCode>0</c:formatCode>
                <c:ptCount val="48"/>
                <c:pt idx="0">
                  <c:v>86.8</c:v>
                </c:pt>
                <c:pt idx="1">
                  <c:v>87.4</c:v>
                </c:pt>
                <c:pt idx="2">
                  <c:v>85.8</c:v>
                </c:pt>
                <c:pt idx="3">
                  <c:v>87.4</c:v>
                </c:pt>
                <c:pt idx="4">
                  <c:v>86.8</c:v>
                </c:pt>
                <c:pt idx="5">
                  <c:v>86</c:v>
                </c:pt>
                <c:pt idx="6">
                  <c:v>87.2</c:v>
                </c:pt>
                <c:pt idx="7">
                  <c:v>87.4</c:v>
                </c:pt>
                <c:pt idx="8">
                  <c:v>85.6</c:v>
                </c:pt>
                <c:pt idx="9">
                  <c:v>86.8</c:v>
                </c:pt>
                <c:pt idx="10">
                  <c:v>84.4</c:v>
                </c:pt>
                <c:pt idx="11">
                  <c:v>86.2</c:v>
                </c:pt>
                <c:pt idx="12">
                  <c:v>84.6</c:v>
                </c:pt>
                <c:pt idx="13">
                  <c:v>84.4</c:v>
                </c:pt>
                <c:pt idx="14">
                  <c:v>84.8</c:v>
                </c:pt>
                <c:pt idx="15">
                  <c:v>84.6</c:v>
                </c:pt>
                <c:pt idx="16">
                  <c:v>89.4</c:v>
                </c:pt>
                <c:pt idx="17">
                  <c:v>104.6</c:v>
                </c:pt>
                <c:pt idx="18">
                  <c:v>110.6</c:v>
                </c:pt>
                <c:pt idx="19">
                  <c:v>117.2</c:v>
                </c:pt>
                <c:pt idx="20">
                  <c:v>114.2</c:v>
                </c:pt>
                <c:pt idx="21">
                  <c:v>117</c:v>
                </c:pt>
                <c:pt idx="22">
                  <c:v>118.2</c:v>
                </c:pt>
                <c:pt idx="23">
                  <c:v>118</c:v>
                </c:pt>
                <c:pt idx="24">
                  <c:v>116.2</c:v>
                </c:pt>
                <c:pt idx="25">
                  <c:v>117.8</c:v>
                </c:pt>
                <c:pt idx="26">
                  <c:v>117.6</c:v>
                </c:pt>
                <c:pt idx="27">
                  <c:v>117</c:v>
                </c:pt>
                <c:pt idx="28">
                  <c:v>118.6</c:v>
                </c:pt>
                <c:pt idx="29">
                  <c:v>116.4</c:v>
                </c:pt>
                <c:pt idx="30">
                  <c:v>117.4</c:v>
                </c:pt>
                <c:pt idx="31">
                  <c:v>118</c:v>
                </c:pt>
                <c:pt idx="32">
                  <c:v>115</c:v>
                </c:pt>
                <c:pt idx="33">
                  <c:v>117.6</c:v>
                </c:pt>
                <c:pt idx="34">
                  <c:v>114.8</c:v>
                </c:pt>
                <c:pt idx="35">
                  <c:v>112.6</c:v>
                </c:pt>
                <c:pt idx="36">
                  <c:v>119.8</c:v>
                </c:pt>
                <c:pt idx="37">
                  <c:v>119.8</c:v>
                </c:pt>
                <c:pt idx="38">
                  <c:v>120.2</c:v>
                </c:pt>
                <c:pt idx="39">
                  <c:v>119.8</c:v>
                </c:pt>
                <c:pt idx="40">
                  <c:v>119.8</c:v>
                </c:pt>
                <c:pt idx="41">
                  <c:v>118</c:v>
                </c:pt>
                <c:pt idx="42">
                  <c:v>115.8</c:v>
                </c:pt>
                <c:pt idx="43">
                  <c:v>107.8</c:v>
                </c:pt>
                <c:pt idx="44">
                  <c:v>96.6</c:v>
                </c:pt>
                <c:pt idx="45">
                  <c:v>92</c:v>
                </c:pt>
                <c:pt idx="46">
                  <c:v>88</c:v>
                </c:pt>
                <c:pt idx="47">
                  <c:v>88.4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F5-4F60-B80C-0890B81C9075}"/>
            </c:ext>
          </c:extLst>
        </c:ser>
        <c:ser>
          <c:idx val="5"/>
          <c:order val="5"/>
          <c:tx>
            <c:strRef>
              <c:f>'Apr18'!$D$7</c:f>
              <c:strCache>
                <c:ptCount val="1"/>
                <c:pt idx="0">
                  <c:v>4/6/2018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'Apr18'!$E$7:$AZ$7</c:f>
              <c:numCache>
                <c:formatCode>0</c:formatCode>
                <c:ptCount val="48"/>
                <c:pt idx="0">
                  <c:v>87.4</c:v>
                </c:pt>
                <c:pt idx="1">
                  <c:v>87</c:v>
                </c:pt>
                <c:pt idx="2">
                  <c:v>87.8</c:v>
                </c:pt>
                <c:pt idx="3">
                  <c:v>86.8</c:v>
                </c:pt>
                <c:pt idx="4">
                  <c:v>88</c:v>
                </c:pt>
                <c:pt idx="5">
                  <c:v>87.8</c:v>
                </c:pt>
                <c:pt idx="6">
                  <c:v>86</c:v>
                </c:pt>
                <c:pt idx="7">
                  <c:v>88.6</c:v>
                </c:pt>
                <c:pt idx="8">
                  <c:v>87</c:v>
                </c:pt>
                <c:pt idx="9">
                  <c:v>87.4</c:v>
                </c:pt>
                <c:pt idx="10">
                  <c:v>88</c:v>
                </c:pt>
                <c:pt idx="11">
                  <c:v>87.2</c:v>
                </c:pt>
                <c:pt idx="12">
                  <c:v>87.4</c:v>
                </c:pt>
                <c:pt idx="13">
                  <c:v>88</c:v>
                </c:pt>
                <c:pt idx="14">
                  <c:v>87</c:v>
                </c:pt>
                <c:pt idx="15">
                  <c:v>89.2</c:v>
                </c:pt>
                <c:pt idx="16">
                  <c:v>91</c:v>
                </c:pt>
                <c:pt idx="17">
                  <c:v>96.4</c:v>
                </c:pt>
                <c:pt idx="18">
                  <c:v>110.6</c:v>
                </c:pt>
                <c:pt idx="19">
                  <c:v>112.4</c:v>
                </c:pt>
                <c:pt idx="20">
                  <c:v>105.4</c:v>
                </c:pt>
                <c:pt idx="21">
                  <c:v>110.2</c:v>
                </c:pt>
                <c:pt idx="22">
                  <c:v>110.6</c:v>
                </c:pt>
                <c:pt idx="23">
                  <c:v>110</c:v>
                </c:pt>
                <c:pt idx="24">
                  <c:v>109.2</c:v>
                </c:pt>
                <c:pt idx="25">
                  <c:v>105.8</c:v>
                </c:pt>
                <c:pt idx="26">
                  <c:v>106.8</c:v>
                </c:pt>
                <c:pt idx="27">
                  <c:v>105.6</c:v>
                </c:pt>
                <c:pt idx="28">
                  <c:v>111.6</c:v>
                </c:pt>
                <c:pt idx="29">
                  <c:v>115.8</c:v>
                </c:pt>
                <c:pt idx="30">
                  <c:v>116.2</c:v>
                </c:pt>
                <c:pt idx="31">
                  <c:v>119.2</c:v>
                </c:pt>
                <c:pt idx="32">
                  <c:v>121.6</c:v>
                </c:pt>
                <c:pt idx="33">
                  <c:v>123.4</c:v>
                </c:pt>
                <c:pt idx="34">
                  <c:v>128.4</c:v>
                </c:pt>
                <c:pt idx="35">
                  <c:v>122.4</c:v>
                </c:pt>
                <c:pt idx="36">
                  <c:v>117.2</c:v>
                </c:pt>
                <c:pt idx="37">
                  <c:v>129</c:v>
                </c:pt>
                <c:pt idx="38">
                  <c:v>127.6</c:v>
                </c:pt>
                <c:pt idx="39">
                  <c:v>115</c:v>
                </c:pt>
                <c:pt idx="40">
                  <c:v>117.4</c:v>
                </c:pt>
                <c:pt idx="41">
                  <c:v>113.2</c:v>
                </c:pt>
                <c:pt idx="42">
                  <c:v>114.6</c:v>
                </c:pt>
                <c:pt idx="43">
                  <c:v>111.2</c:v>
                </c:pt>
                <c:pt idx="44">
                  <c:v>111.6</c:v>
                </c:pt>
                <c:pt idx="45">
                  <c:v>106.8</c:v>
                </c:pt>
                <c:pt idx="46">
                  <c:v>104</c:v>
                </c:pt>
                <c:pt idx="47">
                  <c:v>102.4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F5-4F60-B80C-0890B81C9075}"/>
            </c:ext>
          </c:extLst>
        </c:ser>
        <c:ser>
          <c:idx val="6"/>
          <c:order val="6"/>
          <c:tx>
            <c:strRef>
              <c:f>'Apr18'!$D$8</c:f>
              <c:strCache>
                <c:ptCount val="1"/>
                <c:pt idx="0">
                  <c:v>4/7/2018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'Apr18'!$E$8:$AZ$8</c:f>
              <c:numCache>
                <c:formatCode>0</c:formatCode>
                <c:ptCount val="48"/>
                <c:pt idx="0">
                  <c:v>103.8</c:v>
                </c:pt>
                <c:pt idx="1">
                  <c:v>100</c:v>
                </c:pt>
                <c:pt idx="2">
                  <c:v>101.8</c:v>
                </c:pt>
                <c:pt idx="3">
                  <c:v>98.6</c:v>
                </c:pt>
                <c:pt idx="4">
                  <c:v>97</c:v>
                </c:pt>
                <c:pt idx="5">
                  <c:v>94.6</c:v>
                </c:pt>
                <c:pt idx="6">
                  <c:v>91</c:v>
                </c:pt>
                <c:pt idx="7">
                  <c:v>85.4</c:v>
                </c:pt>
                <c:pt idx="8">
                  <c:v>83.4</c:v>
                </c:pt>
                <c:pt idx="9">
                  <c:v>79.2</c:v>
                </c:pt>
                <c:pt idx="10">
                  <c:v>80.2</c:v>
                </c:pt>
                <c:pt idx="11">
                  <c:v>78.2</c:v>
                </c:pt>
                <c:pt idx="12">
                  <c:v>78.400000000000006</c:v>
                </c:pt>
                <c:pt idx="13">
                  <c:v>76.8</c:v>
                </c:pt>
                <c:pt idx="14">
                  <c:v>79</c:v>
                </c:pt>
                <c:pt idx="15">
                  <c:v>74.599999999999994</c:v>
                </c:pt>
                <c:pt idx="16">
                  <c:v>78.2</c:v>
                </c:pt>
                <c:pt idx="17">
                  <c:v>85.4</c:v>
                </c:pt>
                <c:pt idx="18">
                  <c:v>94.4</c:v>
                </c:pt>
                <c:pt idx="19">
                  <c:v>96</c:v>
                </c:pt>
                <c:pt idx="20">
                  <c:v>95.2</c:v>
                </c:pt>
                <c:pt idx="21">
                  <c:v>97.2</c:v>
                </c:pt>
                <c:pt idx="22">
                  <c:v>97.8</c:v>
                </c:pt>
                <c:pt idx="23">
                  <c:v>96.4</c:v>
                </c:pt>
                <c:pt idx="24">
                  <c:v>98.2</c:v>
                </c:pt>
                <c:pt idx="25">
                  <c:v>97.6</c:v>
                </c:pt>
                <c:pt idx="26">
                  <c:v>96.2</c:v>
                </c:pt>
                <c:pt idx="27">
                  <c:v>98.8</c:v>
                </c:pt>
                <c:pt idx="28">
                  <c:v>97</c:v>
                </c:pt>
                <c:pt idx="29">
                  <c:v>96.8</c:v>
                </c:pt>
                <c:pt idx="30">
                  <c:v>96.4</c:v>
                </c:pt>
                <c:pt idx="31">
                  <c:v>96.4</c:v>
                </c:pt>
                <c:pt idx="32">
                  <c:v>95.6</c:v>
                </c:pt>
                <c:pt idx="33">
                  <c:v>95.2</c:v>
                </c:pt>
                <c:pt idx="34">
                  <c:v>79.2</c:v>
                </c:pt>
                <c:pt idx="35">
                  <c:v>88.8</c:v>
                </c:pt>
                <c:pt idx="36">
                  <c:v>99.6</c:v>
                </c:pt>
                <c:pt idx="37">
                  <c:v>87.4</c:v>
                </c:pt>
                <c:pt idx="38">
                  <c:v>85.8</c:v>
                </c:pt>
                <c:pt idx="39">
                  <c:v>87.4</c:v>
                </c:pt>
                <c:pt idx="40">
                  <c:v>85</c:v>
                </c:pt>
                <c:pt idx="41">
                  <c:v>87.4</c:v>
                </c:pt>
                <c:pt idx="42">
                  <c:v>86.8</c:v>
                </c:pt>
                <c:pt idx="43">
                  <c:v>86.2</c:v>
                </c:pt>
                <c:pt idx="44">
                  <c:v>85</c:v>
                </c:pt>
                <c:pt idx="45">
                  <c:v>80.8</c:v>
                </c:pt>
                <c:pt idx="46">
                  <c:v>78.8</c:v>
                </c:pt>
                <c:pt idx="47">
                  <c:v>80.400000000000006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0F5-4F60-B80C-0890B81C9075}"/>
            </c:ext>
          </c:extLst>
        </c:ser>
        <c:ser>
          <c:idx val="7"/>
          <c:order val="7"/>
          <c:tx>
            <c:strRef>
              <c:f>'Apr18'!$D$9</c:f>
              <c:strCache>
                <c:ptCount val="1"/>
                <c:pt idx="0">
                  <c:v>4/8/2018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'Apr18'!$E$9:$AZ$9</c:f>
              <c:numCache>
                <c:formatCode>0</c:formatCode>
                <c:ptCount val="48"/>
                <c:pt idx="0">
                  <c:v>78.400000000000006</c:v>
                </c:pt>
                <c:pt idx="1">
                  <c:v>78.2</c:v>
                </c:pt>
                <c:pt idx="2">
                  <c:v>80.2</c:v>
                </c:pt>
                <c:pt idx="3">
                  <c:v>78.400000000000006</c:v>
                </c:pt>
                <c:pt idx="4">
                  <c:v>80.2</c:v>
                </c:pt>
                <c:pt idx="5">
                  <c:v>78.8</c:v>
                </c:pt>
                <c:pt idx="6">
                  <c:v>80</c:v>
                </c:pt>
                <c:pt idx="7">
                  <c:v>79.400000000000006</c:v>
                </c:pt>
                <c:pt idx="8">
                  <c:v>80.2</c:v>
                </c:pt>
                <c:pt idx="9">
                  <c:v>78.8</c:v>
                </c:pt>
                <c:pt idx="10">
                  <c:v>80.2</c:v>
                </c:pt>
                <c:pt idx="11">
                  <c:v>78.8</c:v>
                </c:pt>
                <c:pt idx="12">
                  <c:v>79.599999999999994</c:v>
                </c:pt>
                <c:pt idx="13">
                  <c:v>80.2</c:v>
                </c:pt>
                <c:pt idx="14">
                  <c:v>78.8</c:v>
                </c:pt>
                <c:pt idx="15">
                  <c:v>78</c:v>
                </c:pt>
                <c:pt idx="16">
                  <c:v>78.400000000000006</c:v>
                </c:pt>
                <c:pt idx="17">
                  <c:v>80.2</c:v>
                </c:pt>
                <c:pt idx="18">
                  <c:v>80.400000000000006</c:v>
                </c:pt>
                <c:pt idx="19">
                  <c:v>80</c:v>
                </c:pt>
                <c:pt idx="20">
                  <c:v>76.8</c:v>
                </c:pt>
                <c:pt idx="21">
                  <c:v>82.2</c:v>
                </c:pt>
                <c:pt idx="22">
                  <c:v>81.599999999999994</c:v>
                </c:pt>
                <c:pt idx="23">
                  <c:v>83.4</c:v>
                </c:pt>
                <c:pt idx="24">
                  <c:v>83.8</c:v>
                </c:pt>
                <c:pt idx="25">
                  <c:v>84.2</c:v>
                </c:pt>
                <c:pt idx="26">
                  <c:v>97.2</c:v>
                </c:pt>
                <c:pt idx="27">
                  <c:v>94.2</c:v>
                </c:pt>
                <c:pt idx="28">
                  <c:v>96.6</c:v>
                </c:pt>
                <c:pt idx="29">
                  <c:v>96</c:v>
                </c:pt>
                <c:pt idx="30">
                  <c:v>98.2</c:v>
                </c:pt>
                <c:pt idx="31">
                  <c:v>97.2</c:v>
                </c:pt>
                <c:pt idx="32">
                  <c:v>98.2</c:v>
                </c:pt>
                <c:pt idx="33">
                  <c:v>92</c:v>
                </c:pt>
                <c:pt idx="34">
                  <c:v>81.2</c:v>
                </c:pt>
                <c:pt idx="35">
                  <c:v>80.2</c:v>
                </c:pt>
                <c:pt idx="36">
                  <c:v>85</c:v>
                </c:pt>
                <c:pt idx="37">
                  <c:v>99.4</c:v>
                </c:pt>
                <c:pt idx="38">
                  <c:v>102</c:v>
                </c:pt>
                <c:pt idx="39">
                  <c:v>90.8</c:v>
                </c:pt>
                <c:pt idx="40">
                  <c:v>88</c:v>
                </c:pt>
                <c:pt idx="41">
                  <c:v>87.8</c:v>
                </c:pt>
                <c:pt idx="42">
                  <c:v>87.4</c:v>
                </c:pt>
                <c:pt idx="43">
                  <c:v>88.6</c:v>
                </c:pt>
                <c:pt idx="44">
                  <c:v>85.4</c:v>
                </c:pt>
                <c:pt idx="45">
                  <c:v>82.4</c:v>
                </c:pt>
                <c:pt idx="46">
                  <c:v>79.8</c:v>
                </c:pt>
                <c:pt idx="47">
                  <c:v>80.400000000000006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0F5-4F60-B80C-0890B81C9075}"/>
            </c:ext>
          </c:extLst>
        </c:ser>
        <c:ser>
          <c:idx val="8"/>
          <c:order val="8"/>
          <c:tx>
            <c:strRef>
              <c:f>'Apr18'!$D$10</c:f>
              <c:strCache>
                <c:ptCount val="1"/>
                <c:pt idx="0">
                  <c:v>4/9/2018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'Apr18'!$E$10:$AZ$10</c:f>
              <c:numCache>
                <c:formatCode>0</c:formatCode>
                <c:ptCount val="48"/>
                <c:pt idx="0">
                  <c:v>79</c:v>
                </c:pt>
                <c:pt idx="1">
                  <c:v>80.8</c:v>
                </c:pt>
                <c:pt idx="2">
                  <c:v>78.8</c:v>
                </c:pt>
                <c:pt idx="3">
                  <c:v>80.400000000000006</c:v>
                </c:pt>
                <c:pt idx="4">
                  <c:v>79.8</c:v>
                </c:pt>
                <c:pt idx="5">
                  <c:v>79.8</c:v>
                </c:pt>
                <c:pt idx="6">
                  <c:v>79.400000000000006</c:v>
                </c:pt>
                <c:pt idx="7">
                  <c:v>80.2</c:v>
                </c:pt>
                <c:pt idx="8">
                  <c:v>79.2</c:v>
                </c:pt>
                <c:pt idx="9">
                  <c:v>80.2</c:v>
                </c:pt>
                <c:pt idx="10">
                  <c:v>79.599999999999994</c:v>
                </c:pt>
                <c:pt idx="11">
                  <c:v>79.400000000000006</c:v>
                </c:pt>
                <c:pt idx="12">
                  <c:v>80.400000000000006</c:v>
                </c:pt>
                <c:pt idx="13">
                  <c:v>79.2</c:v>
                </c:pt>
                <c:pt idx="14">
                  <c:v>80.599999999999994</c:v>
                </c:pt>
                <c:pt idx="15">
                  <c:v>80.599999999999994</c:v>
                </c:pt>
                <c:pt idx="16">
                  <c:v>86.4</c:v>
                </c:pt>
                <c:pt idx="17">
                  <c:v>98.8</c:v>
                </c:pt>
                <c:pt idx="18">
                  <c:v>102.4</c:v>
                </c:pt>
                <c:pt idx="19">
                  <c:v>114.6</c:v>
                </c:pt>
                <c:pt idx="20">
                  <c:v>109.2</c:v>
                </c:pt>
                <c:pt idx="21">
                  <c:v>121</c:v>
                </c:pt>
                <c:pt idx="22">
                  <c:v>108.4</c:v>
                </c:pt>
                <c:pt idx="23">
                  <c:v>112.8</c:v>
                </c:pt>
                <c:pt idx="24">
                  <c:v>110.6</c:v>
                </c:pt>
                <c:pt idx="25">
                  <c:v>131.80000000000001</c:v>
                </c:pt>
                <c:pt idx="26">
                  <c:v>118.6</c:v>
                </c:pt>
                <c:pt idx="27">
                  <c:v>112.2</c:v>
                </c:pt>
                <c:pt idx="28">
                  <c:v>112.6</c:v>
                </c:pt>
                <c:pt idx="29">
                  <c:v>112</c:v>
                </c:pt>
                <c:pt idx="30">
                  <c:v>111.6</c:v>
                </c:pt>
                <c:pt idx="31">
                  <c:v>110.8</c:v>
                </c:pt>
                <c:pt idx="32">
                  <c:v>111.8</c:v>
                </c:pt>
                <c:pt idx="33">
                  <c:v>110.8</c:v>
                </c:pt>
                <c:pt idx="34">
                  <c:v>109.6</c:v>
                </c:pt>
                <c:pt idx="35">
                  <c:v>102.8</c:v>
                </c:pt>
                <c:pt idx="36">
                  <c:v>107.2</c:v>
                </c:pt>
                <c:pt idx="37">
                  <c:v>107.6</c:v>
                </c:pt>
                <c:pt idx="38">
                  <c:v>107</c:v>
                </c:pt>
                <c:pt idx="39">
                  <c:v>107.6</c:v>
                </c:pt>
                <c:pt idx="40">
                  <c:v>106.2</c:v>
                </c:pt>
                <c:pt idx="41">
                  <c:v>105.8</c:v>
                </c:pt>
                <c:pt idx="42">
                  <c:v>102</c:v>
                </c:pt>
                <c:pt idx="43">
                  <c:v>103.8</c:v>
                </c:pt>
                <c:pt idx="44">
                  <c:v>87.2</c:v>
                </c:pt>
                <c:pt idx="45">
                  <c:v>82</c:v>
                </c:pt>
                <c:pt idx="46">
                  <c:v>78.2</c:v>
                </c:pt>
                <c:pt idx="47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0F5-4F60-B80C-0890B81C9075}"/>
            </c:ext>
          </c:extLst>
        </c:ser>
        <c:ser>
          <c:idx val="9"/>
          <c:order val="9"/>
          <c:tx>
            <c:strRef>
              <c:f>'Apr18'!$D$11</c:f>
              <c:strCache>
                <c:ptCount val="1"/>
                <c:pt idx="0">
                  <c:v>4/10/2018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'Apr18'!$E$11:$AZ$11</c:f>
              <c:numCache>
                <c:formatCode>0</c:formatCode>
                <c:ptCount val="48"/>
                <c:pt idx="0">
                  <c:v>77.599999999999994</c:v>
                </c:pt>
                <c:pt idx="1">
                  <c:v>80</c:v>
                </c:pt>
                <c:pt idx="2">
                  <c:v>77</c:v>
                </c:pt>
                <c:pt idx="3">
                  <c:v>79.8</c:v>
                </c:pt>
                <c:pt idx="4">
                  <c:v>77.8</c:v>
                </c:pt>
                <c:pt idx="5">
                  <c:v>80.2</c:v>
                </c:pt>
                <c:pt idx="6">
                  <c:v>77.599999999999994</c:v>
                </c:pt>
                <c:pt idx="7">
                  <c:v>80.2</c:v>
                </c:pt>
                <c:pt idx="8">
                  <c:v>77.400000000000006</c:v>
                </c:pt>
                <c:pt idx="9">
                  <c:v>80.400000000000006</c:v>
                </c:pt>
                <c:pt idx="10">
                  <c:v>77.400000000000006</c:v>
                </c:pt>
                <c:pt idx="11">
                  <c:v>79.8</c:v>
                </c:pt>
                <c:pt idx="12">
                  <c:v>77.400000000000006</c:v>
                </c:pt>
                <c:pt idx="13">
                  <c:v>78.8</c:v>
                </c:pt>
                <c:pt idx="14">
                  <c:v>76</c:v>
                </c:pt>
                <c:pt idx="15">
                  <c:v>80.400000000000006</c:v>
                </c:pt>
                <c:pt idx="16">
                  <c:v>83.8</c:v>
                </c:pt>
                <c:pt idx="17">
                  <c:v>96</c:v>
                </c:pt>
                <c:pt idx="18">
                  <c:v>105.6</c:v>
                </c:pt>
                <c:pt idx="19">
                  <c:v>109.4</c:v>
                </c:pt>
                <c:pt idx="20">
                  <c:v>109.2</c:v>
                </c:pt>
                <c:pt idx="21">
                  <c:v>111.2</c:v>
                </c:pt>
                <c:pt idx="22">
                  <c:v>112.8</c:v>
                </c:pt>
                <c:pt idx="23">
                  <c:v>115.4</c:v>
                </c:pt>
                <c:pt idx="24">
                  <c:v>112.6</c:v>
                </c:pt>
                <c:pt idx="25">
                  <c:v>113.8</c:v>
                </c:pt>
                <c:pt idx="26">
                  <c:v>115</c:v>
                </c:pt>
                <c:pt idx="27">
                  <c:v>114.4</c:v>
                </c:pt>
                <c:pt idx="28">
                  <c:v>114.4</c:v>
                </c:pt>
                <c:pt idx="29">
                  <c:v>113</c:v>
                </c:pt>
                <c:pt idx="30">
                  <c:v>110.2</c:v>
                </c:pt>
                <c:pt idx="31">
                  <c:v>110</c:v>
                </c:pt>
                <c:pt idx="32">
                  <c:v>114.2</c:v>
                </c:pt>
                <c:pt idx="33">
                  <c:v>109</c:v>
                </c:pt>
                <c:pt idx="34">
                  <c:v>106.8</c:v>
                </c:pt>
                <c:pt idx="35">
                  <c:v>105.8</c:v>
                </c:pt>
                <c:pt idx="36">
                  <c:v>110.6</c:v>
                </c:pt>
                <c:pt idx="37">
                  <c:v>109.8</c:v>
                </c:pt>
                <c:pt idx="38">
                  <c:v>109.6</c:v>
                </c:pt>
                <c:pt idx="39">
                  <c:v>109.4</c:v>
                </c:pt>
                <c:pt idx="40">
                  <c:v>109.2</c:v>
                </c:pt>
                <c:pt idx="41">
                  <c:v>106.4</c:v>
                </c:pt>
                <c:pt idx="42">
                  <c:v>104.6</c:v>
                </c:pt>
                <c:pt idx="43">
                  <c:v>96.8</c:v>
                </c:pt>
                <c:pt idx="44">
                  <c:v>84.8</c:v>
                </c:pt>
                <c:pt idx="45">
                  <c:v>80</c:v>
                </c:pt>
                <c:pt idx="46">
                  <c:v>78.8</c:v>
                </c:pt>
                <c:pt idx="47">
                  <c:v>77.400000000000006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0F5-4F60-B80C-0890B81C9075}"/>
            </c:ext>
          </c:extLst>
        </c:ser>
        <c:ser>
          <c:idx val="10"/>
          <c:order val="10"/>
          <c:tx>
            <c:strRef>
              <c:f>'Apr18'!$D$12</c:f>
              <c:strCache>
                <c:ptCount val="1"/>
                <c:pt idx="0">
                  <c:v>4/11/2018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'Apr18'!$E$12:$AZ$12</c:f>
              <c:numCache>
                <c:formatCode>0</c:formatCode>
                <c:ptCount val="48"/>
                <c:pt idx="0">
                  <c:v>78.400000000000006</c:v>
                </c:pt>
                <c:pt idx="1">
                  <c:v>76.8</c:v>
                </c:pt>
                <c:pt idx="2">
                  <c:v>77.599999999999994</c:v>
                </c:pt>
                <c:pt idx="3">
                  <c:v>76.8</c:v>
                </c:pt>
                <c:pt idx="4">
                  <c:v>78.2</c:v>
                </c:pt>
                <c:pt idx="5">
                  <c:v>77.599999999999994</c:v>
                </c:pt>
                <c:pt idx="6">
                  <c:v>77.400000000000006</c:v>
                </c:pt>
                <c:pt idx="7">
                  <c:v>78</c:v>
                </c:pt>
                <c:pt idx="8">
                  <c:v>77</c:v>
                </c:pt>
                <c:pt idx="9">
                  <c:v>78.2</c:v>
                </c:pt>
                <c:pt idx="10">
                  <c:v>77.2</c:v>
                </c:pt>
                <c:pt idx="11">
                  <c:v>78</c:v>
                </c:pt>
                <c:pt idx="12">
                  <c:v>77.400000000000006</c:v>
                </c:pt>
                <c:pt idx="13">
                  <c:v>78.400000000000006</c:v>
                </c:pt>
                <c:pt idx="14">
                  <c:v>78.2</c:v>
                </c:pt>
                <c:pt idx="15">
                  <c:v>82</c:v>
                </c:pt>
                <c:pt idx="16">
                  <c:v>84.6</c:v>
                </c:pt>
                <c:pt idx="17">
                  <c:v>99.6</c:v>
                </c:pt>
                <c:pt idx="18">
                  <c:v>106</c:v>
                </c:pt>
                <c:pt idx="19">
                  <c:v>109.2</c:v>
                </c:pt>
                <c:pt idx="20">
                  <c:v>108.2</c:v>
                </c:pt>
                <c:pt idx="21">
                  <c:v>112</c:v>
                </c:pt>
                <c:pt idx="22">
                  <c:v>113</c:v>
                </c:pt>
                <c:pt idx="23">
                  <c:v>111.4</c:v>
                </c:pt>
                <c:pt idx="24">
                  <c:v>110.4</c:v>
                </c:pt>
                <c:pt idx="25">
                  <c:v>111.4</c:v>
                </c:pt>
                <c:pt idx="26">
                  <c:v>114.6</c:v>
                </c:pt>
                <c:pt idx="27">
                  <c:v>113.8</c:v>
                </c:pt>
                <c:pt idx="28">
                  <c:v>110.6</c:v>
                </c:pt>
                <c:pt idx="29">
                  <c:v>110.8</c:v>
                </c:pt>
                <c:pt idx="30">
                  <c:v>110.6</c:v>
                </c:pt>
                <c:pt idx="31">
                  <c:v>112.4</c:v>
                </c:pt>
                <c:pt idx="32">
                  <c:v>115.6</c:v>
                </c:pt>
                <c:pt idx="33">
                  <c:v>112.4</c:v>
                </c:pt>
                <c:pt idx="34">
                  <c:v>109.2</c:v>
                </c:pt>
                <c:pt idx="35">
                  <c:v>105.6</c:v>
                </c:pt>
                <c:pt idx="36">
                  <c:v>111.2</c:v>
                </c:pt>
                <c:pt idx="37">
                  <c:v>112.2</c:v>
                </c:pt>
                <c:pt idx="38">
                  <c:v>110.4</c:v>
                </c:pt>
                <c:pt idx="39">
                  <c:v>108.6</c:v>
                </c:pt>
                <c:pt idx="40">
                  <c:v>108.4</c:v>
                </c:pt>
                <c:pt idx="41">
                  <c:v>108.8</c:v>
                </c:pt>
                <c:pt idx="42">
                  <c:v>104</c:v>
                </c:pt>
                <c:pt idx="43">
                  <c:v>101.4</c:v>
                </c:pt>
                <c:pt idx="44">
                  <c:v>86.6</c:v>
                </c:pt>
                <c:pt idx="45">
                  <c:v>81</c:v>
                </c:pt>
                <c:pt idx="46">
                  <c:v>79.8</c:v>
                </c:pt>
                <c:pt idx="47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0F5-4F60-B80C-0890B81C9075}"/>
            </c:ext>
          </c:extLst>
        </c:ser>
        <c:ser>
          <c:idx val="11"/>
          <c:order val="11"/>
          <c:tx>
            <c:strRef>
              <c:f>'Apr18'!$D$13</c:f>
              <c:strCache>
                <c:ptCount val="1"/>
                <c:pt idx="0">
                  <c:v>4/12/2018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'Apr18'!$E$13:$AZ$13</c:f>
              <c:numCache>
                <c:formatCode>0</c:formatCode>
                <c:ptCount val="48"/>
                <c:pt idx="0">
                  <c:v>79.599999999999994</c:v>
                </c:pt>
                <c:pt idx="1">
                  <c:v>78.400000000000006</c:v>
                </c:pt>
                <c:pt idx="2">
                  <c:v>79.8</c:v>
                </c:pt>
                <c:pt idx="3">
                  <c:v>78.400000000000006</c:v>
                </c:pt>
                <c:pt idx="4">
                  <c:v>79.599999999999994</c:v>
                </c:pt>
                <c:pt idx="5">
                  <c:v>78.599999999999994</c:v>
                </c:pt>
                <c:pt idx="6">
                  <c:v>79.599999999999994</c:v>
                </c:pt>
                <c:pt idx="7">
                  <c:v>78.400000000000006</c:v>
                </c:pt>
                <c:pt idx="8">
                  <c:v>79.2</c:v>
                </c:pt>
                <c:pt idx="9">
                  <c:v>78.400000000000006</c:v>
                </c:pt>
                <c:pt idx="10">
                  <c:v>79.2</c:v>
                </c:pt>
                <c:pt idx="11">
                  <c:v>78</c:v>
                </c:pt>
                <c:pt idx="12">
                  <c:v>79.2</c:v>
                </c:pt>
                <c:pt idx="13">
                  <c:v>78</c:v>
                </c:pt>
                <c:pt idx="14">
                  <c:v>79</c:v>
                </c:pt>
                <c:pt idx="15">
                  <c:v>78.400000000000006</c:v>
                </c:pt>
                <c:pt idx="16">
                  <c:v>83.4</c:v>
                </c:pt>
                <c:pt idx="17">
                  <c:v>93.4</c:v>
                </c:pt>
                <c:pt idx="18">
                  <c:v>103.4</c:v>
                </c:pt>
                <c:pt idx="19">
                  <c:v>106.8</c:v>
                </c:pt>
                <c:pt idx="20">
                  <c:v>106.4</c:v>
                </c:pt>
                <c:pt idx="21">
                  <c:v>105</c:v>
                </c:pt>
                <c:pt idx="22">
                  <c:v>107.2</c:v>
                </c:pt>
                <c:pt idx="23">
                  <c:v>109</c:v>
                </c:pt>
                <c:pt idx="24">
                  <c:v>110</c:v>
                </c:pt>
                <c:pt idx="25">
                  <c:v>165.6</c:v>
                </c:pt>
                <c:pt idx="26">
                  <c:v>190.4</c:v>
                </c:pt>
                <c:pt idx="27">
                  <c:v>212.8</c:v>
                </c:pt>
                <c:pt idx="28">
                  <c:v>217</c:v>
                </c:pt>
                <c:pt idx="29">
                  <c:v>220.6</c:v>
                </c:pt>
                <c:pt idx="30">
                  <c:v>225.8</c:v>
                </c:pt>
                <c:pt idx="31">
                  <c:v>226.6</c:v>
                </c:pt>
                <c:pt idx="32">
                  <c:v>226.2</c:v>
                </c:pt>
                <c:pt idx="33">
                  <c:v>224</c:v>
                </c:pt>
                <c:pt idx="34">
                  <c:v>223.8</c:v>
                </c:pt>
                <c:pt idx="35">
                  <c:v>221.6</c:v>
                </c:pt>
                <c:pt idx="36">
                  <c:v>225.4</c:v>
                </c:pt>
                <c:pt idx="37">
                  <c:v>225</c:v>
                </c:pt>
                <c:pt idx="38">
                  <c:v>225.2</c:v>
                </c:pt>
                <c:pt idx="39">
                  <c:v>225.6</c:v>
                </c:pt>
                <c:pt idx="40">
                  <c:v>225.2</c:v>
                </c:pt>
                <c:pt idx="41">
                  <c:v>220.6</c:v>
                </c:pt>
                <c:pt idx="42">
                  <c:v>220.6</c:v>
                </c:pt>
                <c:pt idx="43">
                  <c:v>217</c:v>
                </c:pt>
                <c:pt idx="44">
                  <c:v>203.8</c:v>
                </c:pt>
                <c:pt idx="45">
                  <c:v>201</c:v>
                </c:pt>
                <c:pt idx="46">
                  <c:v>197.6</c:v>
                </c:pt>
                <c:pt idx="47">
                  <c:v>195.4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0F5-4F60-B80C-0890B81C9075}"/>
            </c:ext>
          </c:extLst>
        </c:ser>
        <c:ser>
          <c:idx val="12"/>
          <c:order val="12"/>
          <c:tx>
            <c:strRef>
              <c:f>'Apr18'!$D$14</c:f>
              <c:strCache>
                <c:ptCount val="1"/>
                <c:pt idx="0">
                  <c:v>4/13/2018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'Apr18'!$E$14:$AZ$14</c:f>
              <c:numCache>
                <c:formatCode>0</c:formatCode>
                <c:ptCount val="48"/>
                <c:pt idx="0">
                  <c:v>194</c:v>
                </c:pt>
                <c:pt idx="1">
                  <c:v>192.6</c:v>
                </c:pt>
                <c:pt idx="2">
                  <c:v>192.2</c:v>
                </c:pt>
                <c:pt idx="3">
                  <c:v>192.2</c:v>
                </c:pt>
                <c:pt idx="4">
                  <c:v>190.8</c:v>
                </c:pt>
                <c:pt idx="5">
                  <c:v>191</c:v>
                </c:pt>
                <c:pt idx="6">
                  <c:v>190.2</c:v>
                </c:pt>
                <c:pt idx="7">
                  <c:v>187.6</c:v>
                </c:pt>
                <c:pt idx="8">
                  <c:v>186.4</c:v>
                </c:pt>
                <c:pt idx="9">
                  <c:v>186.4</c:v>
                </c:pt>
                <c:pt idx="10">
                  <c:v>183</c:v>
                </c:pt>
                <c:pt idx="11">
                  <c:v>182</c:v>
                </c:pt>
                <c:pt idx="12">
                  <c:v>181</c:v>
                </c:pt>
                <c:pt idx="13">
                  <c:v>181.2</c:v>
                </c:pt>
                <c:pt idx="14">
                  <c:v>180</c:v>
                </c:pt>
                <c:pt idx="15">
                  <c:v>175.6</c:v>
                </c:pt>
                <c:pt idx="16">
                  <c:v>179.4</c:v>
                </c:pt>
                <c:pt idx="17">
                  <c:v>191</c:v>
                </c:pt>
                <c:pt idx="18">
                  <c:v>198.6</c:v>
                </c:pt>
                <c:pt idx="19">
                  <c:v>205.6</c:v>
                </c:pt>
                <c:pt idx="20">
                  <c:v>212.4</c:v>
                </c:pt>
                <c:pt idx="21">
                  <c:v>217.2</c:v>
                </c:pt>
                <c:pt idx="22">
                  <c:v>220.6</c:v>
                </c:pt>
                <c:pt idx="23">
                  <c:v>218.6</c:v>
                </c:pt>
                <c:pt idx="24">
                  <c:v>222.8</c:v>
                </c:pt>
                <c:pt idx="25">
                  <c:v>223.4</c:v>
                </c:pt>
                <c:pt idx="26">
                  <c:v>233.2</c:v>
                </c:pt>
                <c:pt idx="27">
                  <c:v>229.2</c:v>
                </c:pt>
                <c:pt idx="28">
                  <c:v>225</c:v>
                </c:pt>
                <c:pt idx="29">
                  <c:v>221.8</c:v>
                </c:pt>
                <c:pt idx="30">
                  <c:v>221.2</c:v>
                </c:pt>
                <c:pt idx="31">
                  <c:v>218.4</c:v>
                </c:pt>
                <c:pt idx="32">
                  <c:v>216</c:v>
                </c:pt>
                <c:pt idx="33">
                  <c:v>216.2</c:v>
                </c:pt>
                <c:pt idx="34">
                  <c:v>216.6</c:v>
                </c:pt>
                <c:pt idx="35">
                  <c:v>210.4</c:v>
                </c:pt>
                <c:pt idx="36">
                  <c:v>202.8</c:v>
                </c:pt>
                <c:pt idx="37">
                  <c:v>203.6</c:v>
                </c:pt>
                <c:pt idx="38">
                  <c:v>210.2</c:v>
                </c:pt>
                <c:pt idx="39">
                  <c:v>214</c:v>
                </c:pt>
                <c:pt idx="40">
                  <c:v>202</c:v>
                </c:pt>
                <c:pt idx="41">
                  <c:v>196</c:v>
                </c:pt>
                <c:pt idx="42">
                  <c:v>190</c:v>
                </c:pt>
                <c:pt idx="43">
                  <c:v>189.8</c:v>
                </c:pt>
                <c:pt idx="44">
                  <c:v>186.6</c:v>
                </c:pt>
                <c:pt idx="45">
                  <c:v>183.2</c:v>
                </c:pt>
                <c:pt idx="46">
                  <c:v>179.6</c:v>
                </c:pt>
                <c:pt idx="47">
                  <c:v>177.2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0F5-4F60-B80C-0890B81C9075}"/>
            </c:ext>
          </c:extLst>
        </c:ser>
        <c:ser>
          <c:idx val="13"/>
          <c:order val="13"/>
          <c:tx>
            <c:strRef>
              <c:f>'Apr18'!$D$15</c:f>
              <c:strCache>
                <c:ptCount val="1"/>
                <c:pt idx="0">
                  <c:v>4/14/2018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'Apr18'!$E$15:$AZ$15</c:f>
              <c:numCache>
                <c:formatCode>0</c:formatCode>
                <c:ptCount val="48"/>
                <c:pt idx="0">
                  <c:v>175.2</c:v>
                </c:pt>
                <c:pt idx="1">
                  <c:v>173.6</c:v>
                </c:pt>
                <c:pt idx="2">
                  <c:v>173.2</c:v>
                </c:pt>
                <c:pt idx="3">
                  <c:v>172.2</c:v>
                </c:pt>
                <c:pt idx="4">
                  <c:v>173</c:v>
                </c:pt>
                <c:pt idx="5">
                  <c:v>172.6</c:v>
                </c:pt>
                <c:pt idx="6">
                  <c:v>172.8</c:v>
                </c:pt>
                <c:pt idx="7">
                  <c:v>172.2</c:v>
                </c:pt>
                <c:pt idx="8">
                  <c:v>172.4</c:v>
                </c:pt>
                <c:pt idx="9">
                  <c:v>171.6</c:v>
                </c:pt>
                <c:pt idx="10">
                  <c:v>172</c:v>
                </c:pt>
                <c:pt idx="11">
                  <c:v>171.8</c:v>
                </c:pt>
                <c:pt idx="12">
                  <c:v>171.2</c:v>
                </c:pt>
                <c:pt idx="13">
                  <c:v>171.4</c:v>
                </c:pt>
                <c:pt idx="14">
                  <c:v>170.8</c:v>
                </c:pt>
                <c:pt idx="15">
                  <c:v>170.2</c:v>
                </c:pt>
                <c:pt idx="16">
                  <c:v>171.8</c:v>
                </c:pt>
                <c:pt idx="17">
                  <c:v>174.8</c:v>
                </c:pt>
                <c:pt idx="18">
                  <c:v>179.2</c:v>
                </c:pt>
                <c:pt idx="19">
                  <c:v>190.6</c:v>
                </c:pt>
                <c:pt idx="20">
                  <c:v>199</c:v>
                </c:pt>
                <c:pt idx="21">
                  <c:v>206.6</c:v>
                </c:pt>
                <c:pt idx="22">
                  <c:v>213.4</c:v>
                </c:pt>
                <c:pt idx="23">
                  <c:v>215.6</c:v>
                </c:pt>
                <c:pt idx="24">
                  <c:v>217.4</c:v>
                </c:pt>
                <c:pt idx="25">
                  <c:v>217.4</c:v>
                </c:pt>
                <c:pt idx="26">
                  <c:v>214.4</c:v>
                </c:pt>
                <c:pt idx="27">
                  <c:v>216.4</c:v>
                </c:pt>
                <c:pt idx="28">
                  <c:v>214.4</c:v>
                </c:pt>
                <c:pt idx="29">
                  <c:v>216.6</c:v>
                </c:pt>
                <c:pt idx="30">
                  <c:v>218</c:v>
                </c:pt>
                <c:pt idx="31">
                  <c:v>220.4</c:v>
                </c:pt>
                <c:pt idx="32">
                  <c:v>221</c:v>
                </c:pt>
                <c:pt idx="33">
                  <c:v>221.6</c:v>
                </c:pt>
                <c:pt idx="34">
                  <c:v>207.4</c:v>
                </c:pt>
                <c:pt idx="35">
                  <c:v>209.8</c:v>
                </c:pt>
                <c:pt idx="36">
                  <c:v>228.8</c:v>
                </c:pt>
                <c:pt idx="37">
                  <c:v>224.6</c:v>
                </c:pt>
                <c:pt idx="38">
                  <c:v>215.2</c:v>
                </c:pt>
                <c:pt idx="39">
                  <c:v>212.4</c:v>
                </c:pt>
                <c:pt idx="40">
                  <c:v>209.8</c:v>
                </c:pt>
                <c:pt idx="41">
                  <c:v>209.8</c:v>
                </c:pt>
                <c:pt idx="42">
                  <c:v>207</c:v>
                </c:pt>
                <c:pt idx="43">
                  <c:v>204.8</c:v>
                </c:pt>
                <c:pt idx="44">
                  <c:v>201.8</c:v>
                </c:pt>
                <c:pt idx="45">
                  <c:v>197.2</c:v>
                </c:pt>
                <c:pt idx="46">
                  <c:v>193.4</c:v>
                </c:pt>
                <c:pt idx="47">
                  <c:v>191.2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0F5-4F60-B80C-0890B81C9075}"/>
            </c:ext>
          </c:extLst>
        </c:ser>
        <c:ser>
          <c:idx val="14"/>
          <c:order val="14"/>
          <c:tx>
            <c:strRef>
              <c:f>'Apr18'!$D$16</c:f>
              <c:strCache>
                <c:ptCount val="1"/>
                <c:pt idx="0">
                  <c:v>4/15/2018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'Apr18'!$E$16:$AZ$16</c:f>
              <c:numCache>
                <c:formatCode>0</c:formatCode>
                <c:ptCount val="48"/>
                <c:pt idx="0">
                  <c:v>189.4</c:v>
                </c:pt>
                <c:pt idx="1">
                  <c:v>185.6</c:v>
                </c:pt>
                <c:pt idx="2">
                  <c:v>184.6</c:v>
                </c:pt>
                <c:pt idx="3">
                  <c:v>181</c:v>
                </c:pt>
                <c:pt idx="4">
                  <c:v>180.6</c:v>
                </c:pt>
                <c:pt idx="5">
                  <c:v>179.6</c:v>
                </c:pt>
                <c:pt idx="6">
                  <c:v>179.4</c:v>
                </c:pt>
                <c:pt idx="7">
                  <c:v>178</c:v>
                </c:pt>
                <c:pt idx="8">
                  <c:v>176.8</c:v>
                </c:pt>
                <c:pt idx="9">
                  <c:v>175.6</c:v>
                </c:pt>
                <c:pt idx="10">
                  <c:v>173.8</c:v>
                </c:pt>
                <c:pt idx="11">
                  <c:v>172.6</c:v>
                </c:pt>
                <c:pt idx="12">
                  <c:v>171.4</c:v>
                </c:pt>
                <c:pt idx="13">
                  <c:v>170.8</c:v>
                </c:pt>
                <c:pt idx="14">
                  <c:v>170.2</c:v>
                </c:pt>
                <c:pt idx="15">
                  <c:v>167.6</c:v>
                </c:pt>
                <c:pt idx="16">
                  <c:v>170.4</c:v>
                </c:pt>
                <c:pt idx="17">
                  <c:v>171</c:v>
                </c:pt>
                <c:pt idx="18">
                  <c:v>172.4</c:v>
                </c:pt>
                <c:pt idx="19">
                  <c:v>182.4</c:v>
                </c:pt>
                <c:pt idx="20">
                  <c:v>186.4</c:v>
                </c:pt>
                <c:pt idx="21">
                  <c:v>165.2</c:v>
                </c:pt>
                <c:pt idx="22">
                  <c:v>190.4</c:v>
                </c:pt>
                <c:pt idx="23">
                  <c:v>161.4</c:v>
                </c:pt>
                <c:pt idx="24">
                  <c:v>168.6</c:v>
                </c:pt>
                <c:pt idx="25">
                  <c:v>166</c:v>
                </c:pt>
                <c:pt idx="26">
                  <c:v>169.2</c:v>
                </c:pt>
                <c:pt idx="27">
                  <c:v>166.4</c:v>
                </c:pt>
                <c:pt idx="28">
                  <c:v>169</c:v>
                </c:pt>
                <c:pt idx="29">
                  <c:v>168</c:v>
                </c:pt>
                <c:pt idx="30">
                  <c:v>166.2</c:v>
                </c:pt>
                <c:pt idx="31">
                  <c:v>161.6</c:v>
                </c:pt>
                <c:pt idx="32">
                  <c:v>165.4</c:v>
                </c:pt>
                <c:pt idx="33">
                  <c:v>155.80000000000001</c:v>
                </c:pt>
                <c:pt idx="34">
                  <c:v>148.6</c:v>
                </c:pt>
                <c:pt idx="35">
                  <c:v>147.4</c:v>
                </c:pt>
                <c:pt idx="36">
                  <c:v>167.4</c:v>
                </c:pt>
                <c:pt idx="37">
                  <c:v>163.19999999999999</c:v>
                </c:pt>
                <c:pt idx="38">
                  <c:v>154</c:v>
                </c:pt>
                <c:pt idx="39">
                  <c:v>148.6</c:v>
                </c:pt>
                <c:pt idx="40">
                  <c:v>145.4</c:v>
                </c:pt>
                <c:pt idx="41">
                  <c:v>132.4</c:v>
                </c:pt>
                <c:pt idx="42">
                  <c:v>144.80000000000001</c:v>
                </c:pt>
                <c:pt idx="43">
                  <c:v>149</c:v>
                </c:pt>
                <c:pt idx="44">
                  <c:v>152.19999999999999</c:v>
                </c:pt>
                <c:pt idx="45">
                  <c:v>141.80000000000001</c:v>
                </c:pt>
                <c:pt idx="46">
                  <c:v>112.6</c:v>
                </c:pt>
                <c:pt idx="47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0F5-4F60-B80C-0890B81C9075}"/>
            </c:ext>
          </c:extLst>
        </c:ser>
        <c:ser>
          <c:idx val="15"/>
          <c:order val="15"/>
          <c:tx>
            <c:strRef>
              <c:f>'Apr18'!$D$17</c:f>
              <c:strCache>
                <c:ptCount val="1"/>
                <c:pt idx="0">
                  <c:v>4/16/2018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'Apr18'!$E$17:$AZ$17</c:f>
              <c:numCache>
                <c:formatCode>0</c:formatCode>
                <c:ptCount val="48"/>
                <c:pt idx="0">
                  <c:v>142</c:v>
                </c:pt>
                <c:pt idx="1">
                  <c:v>143.4</c:v>
                </c:pt>
                <c:pt idx="2">
                  <c:v>148.6</c:v>
                </c:pt>
                <c:pt idx="3">
                  <c:v>141.4</c:v>
                </c:pt>
                <c:pt idx="4">
                  <c:v>147.6</c:v>
                </c:pt>
                <c:pt idx="5">
                  <c:v>146.80000000000001</c:v>
                </c:pt>
                <c:pt idx="6">
                  <c:v>150</c:v>
                </c:pt>
                <c:pt idx="7">
                  <c:v>148.80000000000001</c:v>
                </c:pt>
                <c:pt idx="8">
                  <c:v>148.6</c:v>
                </c:pt>
                <c:pt idx="9">
                  <c:v>157.4</c:v>
                </c:pt>
                <c:pt idx="10">
                  <c:v>138.80000000000001</c:v>
                </c:pt>
                <c:pt idx="11">
                  <c:v>170.8</c:v>
                </c:pt>
                <c:pt idx="12">
                  <c:v>134.19999999999999</c:v>
                </c:pt>
                <c:pt idx="13">
                  <c:v>136.4</c:v>
                </c:pt>
                <c:pt idx="14">
                  <c:v>180</c:v>
                </c:pt>
                <c:pt idx="15">
                  <c:v>152.19999999999999</c:v>
                </c:pt>
                <c:pt idx="16">
                  <c:v>142</c:v>
                </c:pt>
                <c:pt idx="17">
                  <c:v>152.19999999999999</c:v>
                </c:pt>
                <c:pt idx="18">
                  <c:v>105.4</c:v>
                </c:pt>
                <c:pt idx="19">
                  <c:v>113.2</c:v>
                </c:pt>
                <c:pt idx="20">
                  <c:v>114.2</c:v>
                </c:pt>
                <c:pt idx="21">
                  <c:v>106.2</c:v>
                </c:pt>
                <c:pt idx="22">
                  <c:v>105.6</c:v>
                </c:pt>
                <c:pt idx="23">
                  <c:v>105</c:v>
                </c:pt>
                <c:pt idx="24">
                  <c:v>104</c:v>
                </c:pt>
                <c:pt idx="25">
                  <c:v>96.4</c:v>
                </c:pt>
                <c:pt idx="26">
                  <c:v>103.2</c:v>
                </c:pt>
                <c:pt idx="27">
                  <c:v>109.2</c:v>
                </c:pt>
                <c:pt idx="28">
                  <c:v>108.6</c:v>
                </c:pt>
                <c:pt idx="29">
                  <c:v>110</c:v>
                </c:pt>
                <c:pt idx="30">
                  <c:v>110.6</c:v>
                </c:pt>
                <c:pt idx="31">
                  <c:v>107.4</c:v>
                </c:pt>
                <c:pt idx="32">
                  <c:v>109</c:v>
                </c:pt>
                <c:pt idx="33">
                  <c:v>106.6</c:v>
                </c:pt>
                <c:pt idx="34">
                  <c:v>104.4</c:v>
                </c:pt>
                <c:pt idx="35">
                  <c:v>100.4</c:v>
                </c:pt>
                <c:pt idx="36">
                  <c:v>106</c:v>
                </c:pt>
                <c:pt idx="37">
                  <c:v>106.6</c:v>
                </c:pt>
                <c:pt idx="38">
                  <c:v>105.8</c:v>
                </c:pt>
                <c:pt idx="39">
                  <c:v>107</c:v>
                </c:pt>
                <c:pt idx="40">
                  <c:v>106.2</c:v>
                </c:pt>
                <c:pt idx="41">
                  <c:v>105.4</c:v>
                </c:pt>
                <c:pt idx="42">
                  <c:v>102</c:v>
                </c:pt>
                <c:pt idx="43">
                  <c:v>99</c:v>
                </c:pt>
                <c:pt idx="44">
                  <c:v>83.8</c:v>
                </c:pt>
                <c:pt idx="45">
                  <c:v>80.599999999999994</c:v>
                </c:pt>
                <c:pt idx="46">
                  <c:v>77.8</c:v>
                </c:pt>
                <c:pt idx="47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0F5-4F60-B80C-0890B81C9075}"/>
            </c:ext>
          </c:extLst>
        </c:ser>
        <c:ser>
          <c:idx val="16"/>
          <c:order val="16"/>
          <c:tx>
            <c:strRef>
              <c:f>'Apr18'!$D$18</c:f>
              <c:strCache>
                <c:ptCount val="1"/>
                <c:pt idx="0">
                  <c:v>4/17/2018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'Apr18'!$E$18:$AZ$18</c:f>
              <c:numCache>
                <c:formatCode>0</c:formatCode>
                <c:ptCount val="48"/>
                <c:pt idx="0">
                  <c:v>78.400000000000006</c:v>
                </c:pt>
                <c:pt idx="1">
                  <c:v>78.2</c:v>
                </c:pt>
                <c:pt idx="2">
                  <c:v>77.8</c:v>
                </c:pt>
                <c:pt idx="3">
                  <c:v>78</c:v>
                </c:pt>
                <c:pt idx="4">
                  <c:v>78.400000000000006</c:v>
                </c:pt>
                <c:pt idx="5">
                  <c:v>77.599999999999994</c:v>
                </c:pt>
                <c:pt idx="6">
                  <c:v>78</c:v>
                </c:pt>
                <c:pt idx="7">
                  <c:v>77.599999999999994</c:v>
                </c:pt>
                <c:pt idx="8">
                  <c:v>78</c:v>
                </c:pt>
                <c:pt idx="9">
                  <c:v>77.8</c:v>
                </c:pt>
                <c:pt idx="10">
                  <c:v>78.400000000000006</c:v>
                </c:pt>
                <c:pt idx="11">
                  <c:v>77.400000000000006</c:v>
                </c:pt>
                <c:pt idx="12">
                  <c:v>78.400000000000006</c:v>
                </c:pt>
                <c:pt idx="13">
                  <c:v>77.400000000000006</c:v>
                </c:pt>
                <c:pt idx="14">
                  <c:v>79.8</c:v>
                </c:pt>
                <c:pt idx="15">
                  <c:v>79.8</c:v>
                </c:pt>
                <c:pt idx="16">
                  <c:v>81.400000000000006</c:v>
                </c:pt>
                <c:pt idx="17">
                  <c:v>87</c:v>
                </c:pt>
                <c:pt idx="18">
                  <c:v>100.6</c:v>
                </c:pt>
                <c:pt idx="19">
                  <c:v>105.6</c:v>
                </c:pt>
                <c:pt idx="20">
                  <c:v>104.4</c:v>
                </c:pt>
                <c:pt idx="21">
                  <c:v>104.2</c:v>
                </c:pt>
                <c:pt idx="22">
                  <c:v>104.4</c:v>
                </c:pt>
                <c:pt idx="23">
                  <c:v>104.4</c:v>
                </c:pt>
                <c:pt idx="24">
                  <c:v>104</c:v>
                </c:pt>
                <c:pt idx="25">
                  <c:v>104.6</c:v>
                </c:pt>
                <c:pt idx="26">
                  <c:v>103.6</c:v>
                </c:pt>
                <c:pt idx="27">
                  <c:v>106.6</c:v>
                </c:pt>
                <c:pt idx="28">
                  <c:v>105.4</c:v>
                </c:pt>
                <c:pt idx="29">
                  <c:v>102.8</c:v>
                </c:pt>
                <c:pt idx="30">
                  <c:v>103.8</c:v>
                </c:pt>
                <c:pt idx="31">
                  <c:v>101.8</c:v>
                </c:pt>
                <c:pt idx="32">
                  <c:v>102.2</c:v>
                </c:pt>
                <c:pt idx="33">
                  <c:v>103.6</c:v>
                </c:pt>
                <c:pt idx="34">
                  <c:v>100.6</c:v>
                </c:pt>
                <c:pt idx="35">
                  <c:v>97.6</c:v>
                </c:pt>
                <c:pt idx="36">
                  <c:v>103.8</c:v>
                </c:pt>
                <c:pt idx="37">
                  <c:v>102.4</c:v>
                </c:pt>
                <c:pt idx="38">
                  <c:v>103.2</c:v>
                </c:pt>
                <c:pt idx="39">
                  <c:v>101.6</c:v>
                </c:pt>
                <c:pt idx="40">
                  <c:v>102.4</c:v>
                </c:pt>
                <c:pt idx="41">
                  <c:v>99.8</c:v>
                </c:pt>
                <c:pt idx="42">
                  <c:v>98.2</c:v>
                </c:pt>
                <c:pt idx="43">
                  <c:v>95.2</c:v>
                </c:pt>
                <c:pt idx="44">
                  <c:v>81.599999999999994</c:v>
                </c:pt>
                <c:pt idx="45">
                  <c:v>77.400000000000006</c:v>
                </c:pt>
                <c:pt idx="46">
                  <c:v>75</c:v>
                </c:pt>
                <c:pt idx="47">
                  <c:v>76.2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0F5-4F60-B80C-0890B81C9075}"/>
            </c:ext>
          </c:extLst>
        </c:ser>
        <c:ser>
          <c:idx val="17"/>
          <c:order val="17"/>
          <c:tx>
            <c:strRef>
              <c:f>'Apr18'!$D$19</c:f>
              <c:strCache>
                <c:ptCount val="1"/>
                <c:pt idx="0">
                  <c:v>4/18/2018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'Apr18'!$E$19:$AZ$19</c:f>
              <c:numCache>
                <c:formatCode>0</c:formatCode>
                <c:ptCount val="48"/>
                <c:pt idx="0">
                  <c:v>74.8</c:v>
                </c:pt>
                <c:pt idx="1">
                  <c:v>75.400000000000006</c:v>
                </c:pt>
                <c:pt idx="2">
                  <c:v>74.2</c:v>
                </c:pt>
                <c:pt idx="3">
                  <c:v>75.8</c:v>
                </c:pt>
                <c:pt idx="4">
                  <c:v>74.2</c:v>
                </c:pt>
                <c:pt idx="5">
                  <c:v>75.599999999999994</c:v>
                </c:pt>
                <c:pt idx="6">
                  <c:v>74.400000000000006</c:v>
                </c:pt>
                <c:pt idx="7">
                  <c:v>76.2</c:v>
                </c:pt>
                <c:pt idx="8">
                  <c:v>74.2</c:v>
                </c:pt>
                <c:pt idx="9">
                  <c:v>75.599999999999994</c:v>
                </c:pt>
                <c:pt idx="10">
                  <c:v>74.599999999999994</c:v>
                </c:pt>
                <c:pt idx="11">
                  <c:v>75.2</c:v>
                </c:pt>
                <c:pt idx="12">
                  <c:v>73</c:v>
                </c:pt>
                <c:pt idx="13">
                  <c:v>75.400000000000006</c:v>
                </c:pt>
                <c:pt idx="14">
                  <c:v>76</c:v>
                </c:pt>
                <c:pt idx="15">
                  <c:v>74.8</c:v>
                </c:pt>
                <c:pt idx="16">
                  <c:v>79.599999999999994</c:v>
                </c:pt>
                <c:pt idx="17">
                  <c:v>91</c:v>
                </c:pt>
                <c:pt idx="18">
                  <c:v>103.6</c:v>
                </c:pt>
                <c:pt idx="19">
                  <c:v>101.8</c:v>
                </c:pt>
                <c:pt idx="20">
                  <c:v>105.4</c:v>
                </c:pt>
                <c:pt idx="21">
                  <c:v>111</c:v>
                </c:pt>
                <c:pt idx="22">
                  <c:v>112</c:v>
                </c:pt>
                <c:pt idx="23">
                  <c:v>109.2</c:v>
                </c:pt>
                <c:pt idx="24">
                  <c:v>111</c:v>
                </c:pt>
                <c:pt idx="25">
                  <c:v>110.8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110.6</c:v>
                </c:pt>
                <c:pt idx="30">
                  <c:v>111</c:v>
                </c:pt>
                <c:pt idx="31">
                  <c:v>111.8</c:v>
                </c:pt>
                <c:pt idx="32">
                  <c:v>112.2</c:v>
                </c:pt>
                <c:pt idx="33">
                  <c:v>111.6</c:v>
                </c:pt>
                <c:pt idx="34">
                  <c:v>109.2</c:v>
                </c:pt>
                <c:pt idx="35">
                  <c:v>110.4</c:v>
                </c:pt>
                <c:pt idx="36">
                  <c:v>115</c:v>
                </c:pt>
                <c:pt idx="37">
                  <c:v>114.6</c:v>
                </c:pt>
                <c:pt idx="38">
                  <c:v>113.2</c:v>
                </c:pt>
                <c:pt idx="39">
                  <c:v>112.6</c:v>
                </c:pt>
                <c:pt idx="40">
                  <c:v>110.8</c:v>
                </c:pt>
                <c:pt idx="41">
                  <c:v>109.6</c:v>
                </c:pt>
                <c:pt idx="42">
                  <c:v>109.2</c:v>
                </c:pt>
                <c:pt idx="43">
                  <c:v>108.2</c:v>
                </c:pt>
                <c:pt idx="44">
                  <c:v>92.8</c:v>
                </c:pt>
                <c:pt idx="45">
                  <c:v>88.2</c:v>
                </c:pt>
                <c:pt idx="46">
                  <c:v>83</c:v>
                </c:pt>
                <c:pt idx="47">
                  <c:v>81.599999999999994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0F5-4F60-B80C-0890B81C9075}"/>
            </c:ext>
          </c:extLst>
        </c:ser>
        <c:ser>
          <c:idx val="18"/>
          <c:order val="18"/>
          <c:tx>
            <c:strRef>
              <c:f>'Apr18'!$D$20</c:f>
              <c:strCache>
                <c:ptCount val="1"/>
                <c:pt idx="0">
                  <c:v>4/19/2018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'Apr18'!$E$20:$AZ$20</c:f>
              <c:numCache>
                <c:formatCode>0</c:formatCode>
                <c:ptCount val="48"/>
                <c:pt idx="0">
                  <c:v>79</c:v>
                </c:pt>
                <c:pt idx="1">
                  <c:v>79.599999999999994</c:v>
                </c:pt>
                <c:pt idx="2">
                  <c:v>79.400000000000006</c:v>
                </c:pt>
                <c:pt idx="3">
                  <c:v>79.599999999999994</c:v>
                </c:pt>
                <c:pt idx="4">
                  <c:v>79</c:v>
                </c:pt>
                <c:pt idx="5">
                  <c:v>79.8</c:v>
                </c:pt>
                <c:pt idx="6">
                  <c:v>79.400000000000006</c:v>
                </c:pt>
                <c:pt idx="7">
                  <c:v>79.2</c:v>
                </c:pt>
                <c:pt idx="8">
                  <c:v>79</c:v>
                </c:pt>
                <c:pt idx="9">
                  <c:v>79.8</c:v>
                </c:pt>
                <c:pt idx="10">
                  <c:v>78.599999999999994</c:v>
                </c:pt>
                <c:pt idx="11">
                  <c:v>78.599999999999994</c:v>
                </c:pt>
                <c:pt idx="12">
                  <c:v>79.2</c:v>
                </c:pt>
                <c:pt idx="13">
                  <c:v>78.599999999999994</c:v>
                </c:pt>
                <c:pt idx="14">
                  <c:v>78.599999999999994</c:v>
                </c:pt>
                <c:pt idx="15">
                  <c:v>79.2</c:v>
                </c:pt>
                <c:pt idx="16">
                  <c:v>82.4</c:v>
                </c:pt>
                <c:pt idx="17">
                  <c:v>97.8</c:v>
                </c:pt>
                <c:pt idx="18">
                  <c:v>106.8</c:v>
                </c:pt>
                <c:pt idx="19">
                  <c:v>105.2</c:v>
                </c:pt>
                <c:pt idx="20">
                  <c:v>103.8</c:v>
                </c:pt>
                <c:pt idx="21">
                  <c:v>105</c:v>
                </c:pt>
                <c:pt idx="22">
                  <c:v>104.6</c:v>
                </c:pt>
                <c:pt idx="23">
                  <c:v>108.6</c:v>
                </c:pt>
                <c:pt idx="24">
                  <c:v>107.2</c:v>
                </c:pt>
                <c:pt idx="25">
                  <c:v>109.8</c:v>
                </c:pt>
                <c:pt idx="26">
                  <c:v>109.8</c:v>
                </c:pt>
                <c:pt idx="27">
                  <c:v>109.6</c:v>
                </c:pt>
                <c:pt idx="28">
                  <c:v>106</c:v>
                </c:pt>
                <c:pt idx="29">
                  <c:v>105.6</c:v>
                </c:pt>
                <c:pt idx="30">
                  <c:v>105.6</c:v>
                </c:pt>
                <c:pt idx="31">
                  <c:v>106.2</c:v>
                </c:pt>
                <c:pt idx="32">
                  <c:v>105.6</c:v>
                </c:pt>
                <c:pt idx="33">
                  <c:v>104.8</c:v>
                </c:pt>
                <c:pt idx="34">
                  <c:v>102.2</c:v>
                </c:pt>
                <c:pt idx="35">
                  <c:v>101.6</c:v>
                </c:pt>
                <c:pt idx="36">
                  <c:v>106</c:v>
                </c:pt>
                <c:pt idx="37">
                  <c:v>106.8</c:v>
                </c:pt>
                <c:pt idx="38">
                  <c:v>107.2</c:v>
                </c:pt>
                <c:pt idx="39">
                  <c:v>106.2</c:v>
                </c:pt>
                <c:pt idx="40">
                  <c:v>107.2</c:v>
                </c:pt>
                <c:pt idx="41">
                  <c:v>104.8</c:v>
                </c:pt>
                <c:pt idx="42">
                  <c:v>100.4</c:v>
                </c:pt>
                <c:pt idx="43">
                  <c:v>102.2</c:v>
                </c:pt>
                <c:pt idx="44">
                  <c:v>86.4</c:v>
                </c:pt>
                <c:pt idx="45">
                  <c:v>80.400000000000006</c:v>
                </c:pt>
                <c:pt idx="46">
                  <c:v>79.8</c:v>
                </c:pt>
                <c:pt idx="47">
                  <c:v>77.8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0F5-4F60-B80C-0890B81C9075}"/>
            </c:ext>
          </c:extLst>
        </c:ser>
        <c:ser>
          <c:idx val="19"/>
          <c:order val="19"/>
          <c:tx>
            <c:strRef>
              <c:f>'Apr18'!$D$21</c:f>
              <c:strCache>
                <c:ptCount val="1"/>
                <c:pt idx="0">
                  <c:v>4/20/2018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'Apr18'!$E$21:$AZ$21</c:f>
              <c:numCache>
                <c:formatCode>0</c:formatCode>
                <c:ptCount val="48"/>
                <c:pt idx="0">
                  <c:v>79.8</c:v>
                </c:pt>
                <c:pt idx="1">
                  <c:v>77.599999999999994</c:v>
                </c:pt>
                <c:pt idx="2">
                  <c:v>78.8</c:v>
                </c:pt>
                <c:pt idx="3">
                  <c:v>78</c:v>
                </c:pt>
                <c:pt idx="4">
                  <c:v>79</c:v>
                </c:pt>
                <c:pt idx="5">
                  <c:v>78.400000000000006</c:v>
                </c:pt>
                <c:pt idx="6">
                  <c:v>78.400000000000006</c:v>
                </c:pt>
                <c:pt idx="7">
                  <c:v>79.599999999999994</c:v>
                </c:pt>
                <c:pt idx="8">
                  <c:v>79.8</c:v>
                </c:pt>
                <c:pt idx="9">
                  <c:v>79.599999999999994</c:v>
                </c:pt>
                <c:pt idx="10">
                  <c:v>77.8</c:v>
                </c:pt>
                <c:pt idx="11">
                  <c:v>78.8</c:v>
                </c:pt>
                <c:pt idx="12">
                  <c:v>73.2</c:v>
                </c:pt>
                <c:pt idx="13">
                  <c:v>73.8</c:v>
                </c:pt>
                <c:pt idx="14">
                  <c:v>71.599999999999994</c:v>
                </c:pt>
                <c:pt idx="15">
                  <c:v>75</c:v>
                </c:pt>
                <c:pt idx="16">
                  <c:v>76.2</c:v>
                </c:pt>
                <c:pt idx="17">
                  <c:v>86.4</c:v>
                </c:pt>
                <c:pt idx="18">
                  <c:v>96.6</c:v>
                </c:pt>
                <c:pt idx="19">
                  <c:v>101.2</c:v>
                </c:pt>
                <c:pt idx="20">
                  <c:v>102</c:v>
                </c:pt>
                <c:pt idx="21">
                  <c:v>104.6</c:v>
                </c:pt>
                <c:pt idx="22">
                  <c:v>111.6</c:v>
                </c:pt>
                <c:pt idx="23">
                  <c:v>114.4</c:v>
                </c:pt>
                <c:pt idx="24">
                  <c:v>122.8</c:v>
                </c:pt>
                <c:pt idx="25">
                  <c:v>122</c:v>
                </c:pt>
                <c:pt idx="26">
                  <c:v>120</c:v>
                </c:pt>
                <c:pt idx="27">
                  <c:v>115.6</c:v>
                </c:pt>
                <c:pt idx="28">
                  <c:v>116</c:v>
                </c:pt>
                <c:pt idx="29">
                  <c:v>112.2</c:v>
                </c:pt>
                <c:pt idx="30">
                  <c:v>111.2</c:v>
                </c:pt>
                <c:pt idx="31">
                  <c:v>113</c:v>
                </c:pt>
                <c:pt idx="32">
                  <c:v>114.6</c:v>
                </c:pt>
                <c:pt idx="33">
                  <c:v>110.8</c:v>
                </c:pt>
                <c:pt idx="34">
                  <c:v>106</c:v>
                </c:pt>
                <c:pt idx="35">
                  <c:v>101.8</c:v>
                </c:pt>
                <c:pt idx="36">
                  <c:v>93.4</c:v>
                </c:pt>
                <c:pt idx="37">
                  <c:v>94</c:v>
                </c:pt>
                <c:pt idx="38">
                  <c:v>96.4</c:v>
                </c:pt>
                <c:pt idx="39">
                  <c:v>103.6</c:v>
                </c:pt>
                <c:pt idx="40">
                  <c:v>100</c:v>
                </c:pt>
                <c:pt idx="41">
                  <c:v>86</c:v>
                </c:pt>
                <c:pt idx="42">
                  <c:v>84.4</c:v>
                </c:pt>
                <c:pt idx="43">
                  <c:v>85.8</c:v>
                </c:pt>
                <c:pt idx="44">
                  <c:v>83</c:v>
                </c:pt>
                <c:pt idx="45">
                  <c:v>80.400000000000006</c:v>
                </c:pt>
                <c:pt idx="46">
                  <c:v>77.400000000000006</c:v>
                </c:pt>
                <c:pt idx="47">
                  <c:v>78.400000000000006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0F5-4F60-B80C-0890B81C9075}"/>
            </c:ext>
          </c:extLst>
        </c:ser>
        <c:ser>
          <c:idx val="20"/>
          <c:order val="20"/>
          <c:tx>
            <c:strRef>
              <c:f>'Apr18'!$D$22</c:f>
              <c:strCache>
                <c:ptCount val="1"/>
                <c:pt idx="0">
                  <c:v>4/21/2018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'Apr18'!$E$22:$AZ$22</c:f>
              <c:numCache>
                <c:formatCode>0</c:formatCode>
                <c:ptCount val="48"/>
                <c:pt idx="0">
                  <c:v>78</c:v>
                </c:pt>
                <c:pt idx="1">
                  <c:v>78.2</c:v>
                </c:pt>
                <c:pt idx="2">
                  <c:v>77</c:v>
                </c:pt>
                <c:pt idx="3">
                  <c:v>78.8</c:v>
                </c:pt>
                <c:pt idx="4">
                  <c:v>77.599999999999994</c:v>
                </c:pt>
                <c:pt idx="5">
                  <c:v>78.400000000000006</c:v>
                </c:pt>
                <c:pt idx="6">
                  <c:v>77.400000000000006</c:v>
                </c:pt>
                <c:pt idx="7">
                  <c:v>78.599999999999994</c:v>
                </c:pt>
                <c:pt idx="8">
                  <c:v>77.400000000000006</c:v>
                </c:pt>
                <c:pt idx="9">
                  <c:v>78.400000000000006</c:v>
                </c:pt>
                <c:pt idx="10">
                  <c:v>77.2</c:v>
                </c:pt>
                <c:pt idx="11">
                  <c:v>78.8</c:v>
                </c:pt>
                <c:pt idx="12">
                  <c:v>77</c:v>
                </c:pt>
                <c:pt idx="13">
                  <c:v>78.400000000000006</c:v>
                </c:pt>
                <c:pt idx="14">
                  <c:v>77.400000000000006</c:v>
                </c:pt>
                <c:pt idx="15">
                  <c:v>76.2</c:v>
                </c:pt>
                <c:pt idx="16">
                  <c:v>76.2</c:v>
                </c:pt>
                <c:pt idx="17">
                  <c:v>90.8</c:v>
                </c:pt>
                <c:pt idx="18">
                  <c:v>94</c:v>
                </c:pt>
                <c:pt idx="19">
                  <c:v>97.2</c:v>
                </c:pt>
                <c:pt idx="20">
                  <c:v>93.4</c:v>
                </c:pt>
                <c:pt idx="21">
                  <c:v>97.8</c:v>
                </c:pt>
                <c:pt idx="22">
                  <c:v>96.8</c:v>
                </c:pt>
                <c:pt idx="23">
                  <c:v>96.8</c:v>
                </c:pt>
                <c:pt idx="24">
                  <c:v>99</c:v>
                </c:pt>
                <c:pt idx="25">
                  <c:v>100.6</c:v>
                </c:pt>
                <c:pt idx="26">
                  <c:v>99.8</c:v>
                </c:pt>
                <c:pt idx="27">
                  <c:v>101.8</c:v>
                </c:pt>
                <c:pt idx="28">
                  <c:v>102.4</c:v>
                </c:pt>
                <c:pt idx="29">
                  <c:v>103.6</c:v>
                </c:pt>
                <c:pt idx="30">
                  <c:v>100.6</c:v>
                </c:pt>
                <c:pt idx="31">
                  <c:v>102.4</c:v>
                </c:pt>
                <c:pt idx="32">
                  <c:v>102.6</c:v>
                </c:pt>
                <c:pt idx="33">
                  <c:v>101.8</c:v>
                </c:pt>
                <c:pt idx="34">
                  <c:v>85.6</c:v>
                </c:pt>
                <c:pt idx="35">
                  <c:v>85.4</c:v>
                </c:pt>
                <c:pt idx="36">
                  <c:v>105.4</c:v>
                </c:pt>
                <c:pt idx="37">
                  <c:v>101.8</c:v>
                </c:pt>
                <c:pt idx="38">
                  <c:v>91</c:v>
                </c:pt>
                <c:pt idx="39">
                  <c:v>92.6</c:v>
                </c:pt>
                <c:pt idx="40">
                  <c:v>91</c:v>
                </c:pt>
                <c:pt idx="41">
                  <c:v>92.4</c:v>
                </c:pt>
                <c:pt idx="42">
                  <c:v>85.6</c:v>
                </c:pt>
                <c:pt idx="43">
                  <c:v>86.2</c:v>
                </c:pt>
                <c:pt idx="44">
                  <c:v>82</c:v>
                </c:pt>
                <c:pt idx="45">
                  <c:v>80.2</c:v>
                </c:pt>
                <c:pt idx="46">
                  <c:v>77.400000000000006</c:v>
                </c:pt>
                <c:pt idx="47">
                  <c:v>78.8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0F5-4F60-B80C-0890B81C9075}"/>
            </c:ext>
          </c:extLst>
        </c:ser>
        <c:ser>
          <c:idx val="21"/>
          <c:order val="21"/>
          <c:tx>
            <c:strRef>
              <c:f>'Apr18'!$D$23</c:f>
              <c:strCache>
                <c:ptCount val="1"/>
                <c:pt idx="0">
                  <c:v>4/22/2018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'Apr18'!$E$23:$AZ$23</c:f>
              <c:numCache>
                <c:formatCode>0</c:formatCode>
                <c:ptCount val="48"/>
                <c:pt idx="0">
                  <c:v>77</c:v>
                </c:pt>
                <c:pt idx="1">
                  <c:v>78.599999999999994</c:v>
                </c:pt>
                <c:pt idx="2">
                  <c:v>77.599999999999994</c:v>
                </c:pt>
                <c:pt idx="3">
                  <c:v>78.2</c:v>
                </c:pt>
                <c:pt idx="4">
                  <c:v>77.8</c:v>
                </c:pt>
                <c:pt idx="5">
                  <c:v>78</c:v>
                </c:pt>
                <c:pt idx="6">
                  <c:v>77.599999999999994</c:v>
                </c:pt>
                <c:pt idx="7">
                  <c:v>78.2</c:v>
                </c:pt>
                <c:pt idx="8">
                  <c:v>77.400000000000006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78.2</c:v>
                </c:pt>
                <c:pt idx="13">
                  <c:v>78</c:v>
                </c:pt>
                <c:pt idx="14">
                  <c:v>78.400000000000006</c:v>
                </c:pt>
                <c:pt idx="15">
                  <c:v>75</c:v>
                </c:pt>
                <c:pt idx="16">
                  <c:v>76.8</c:v>
                </c:pt>
                <c:pt idx="17">
                  <c:v>77.599999999999994</c:v>
                </c:pt>
                <c:pt idx="18">
                  <c:v>77.400000000000006</c:v>
                </c:pt>
                <c:pt idx="19">
                  <c:v>75.8</c:v>
                </c:pt>
                <c:pt idx="20">
                  <c:v>74.599999999999994</c:v>
                </c:pt>
                <c:pt idx="21">
                  <c:v>78.2</c:v>
                </c:pt>
                <c:pt idx="22">
                  <c:v>81.400000000000006</c:v>
                </c:pt>
                <c:pt idx="23">
                  <c:v>80.2</c:v>
                </c:pt>
                <c:pt idx="24">
                  <c:v>79.8</c:v>
                </c:pt>
                <c:pt idx="25">
                  <c:v>81</c:v>
                </c:pt>
                <c:pt idx="26">
                  <c:v>84</c:v>
                </c:pt>
                <c:pt idx="27">
                  <c:v>99.6</c:v>
                </c:pt>
                <c:pt idx="28">
                  <c:v>104.8</c:v>
                </c:pt>
                <c:pt idx="29">
                  <c:v>107.2</c:v>
                </c:pt>
                <c:pt idx="30">
                  <c:v>107.2</c:v>
                </c:pt>
                <c:pt idx="31">
                  <c:v>107.6</c:v>
                </c:pt>
                <c:pt idx="32">
                  <c:v>108.6</c:v>
                </c:pt>
                <c:pt idx="33">
                  <c:v>105.2</c:v>
                </c:pt>
                <c:pt idx="34">
                  <c:v>93</c:v>
                </c:pt>
                <c:pt idx="35">
                  <c:v>90.2</c:v>
                </c:pt>
                <c:pt idx="36">
                  <c:v>96.8</c:v>
                </c:pt>
                <c:pt idx="37">
                  <c:v>93.4</c:v>
                </c:pt>
                <c:pt idx="38">
                  <c:v>102.8</c:v>
                </c:pt>
                <c:pt idx="39">
                  <c:v>102.6</c:v>
                </c:pt>
                <c:pt idx="40">
                  <c:v>91.6</c:v>
                </c:pt>
                <c:pt idx="41">
                  <c:v>88.4</c:v>
                </c:pt>
                <c:pt idx="42">
                  <c:v>88.8</c:v>
                </c:pt>
                <c:pt idx="43">
                  <c:v>87.6</c:v>
                </c:pt>
                <c:pt idx="44">
                  <c:v>84.4</c:v>
                </c:pt>
                <c:pt idx="45">
                  <c:v>78.400000000000006</c:v>
                </c:pt>
                <c:pt idx="46">
                  <c:v>77.2</c:v>
                </c:pt>
                <c:pt idx="47">
                  <c:v>76.2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0F5-4F60-B80C-0890B81C9075}"/>
            </c:ext>
          </c:extLst>
        </c:ser>
        <c:ser>
          <c:idx val="22"/>
          <c:order val="22"/>
          <c:tx>
            <c:strRef>
              <c:f>'Apr18'!$D$24</c:f>
              <c:strCache>
                <c:ptCount val="1"/>
                <c:pt idx="0">
                  <c:v>4/23/2018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'Apr18'!$E$24:$AZ$24</c:f>
              <c:numCache>
                <c:formatCode>0</c:formatCode>
                <c:ptCount val="48"/>
                <c:pt idx="0">
                  <c:v>78.2</c:v>
                </c:pt>
                <c:pt idx="1">
                  <c:v>77.400000000000006</c:v>
                </c:pt>
                <c:pt idx="2">
                  <c:v>77.2</c:v>
                </c:pt>
                <c:pt idx="3">
                  <c:v>77.2</c:v>
                </c:pt>
                <c:pt idx="4">
                  <c:v>77.2</c:v>
                </c:pt>
                <c:pt idx="5">
                  <c:v>77</c:v>
                </c:pt>
                <c:pt idx="6">
                  <c:v>77.599999999999994</c:v>
                </c:pt>
                <c:pt idx="7">
                  <c:v>77.2</c:v>
                </c:pt>
                <c:pt idx="8">
                  <c:v>77</c:v>
                </c:pt>
                <c:pt idx="9">
                  <c:v>78.2</c:v>
                </c:pt>
                <c:pt idx="10">
                  <c:v>76.599999999999994</c:v>
                </c:pt>
                <c:pt idx="11">
                  <c:v>77.599999999999994</c:v>
                </c:pt>
                <c:pt idx="12">
                  <c:v>77</c:v>
                </c:pt>
                <c:pt idx="13">
                  <c:v>78.2</c:v>
                </c:pt>
                <c:pt idx="14">
                  <c:v>78.400000000000006</c:v>
                </c:pt>
                <c:pt idx="15">
                  <c:v>79</c:v>
                </c:pt>
                <c:pt idx="16">
                  <c:v>81.599999999999994</c:v>
                </c:pt>
                <c:pt idx="17">
                  <c:v>86</c:v>
                </c:pt>
                <c:pt idx="18">
                  <c:v>88.8</c:v>
                </c:pt>
                <c:pt idx="19">
                  <c:v>91.6</c:v>
                </c:pt>
                <c:pt idx="20">
                  <c:v>93</c:v>
                </c:pt>
                <c:pt idx="21">
                  <c:v>120.2</c:v>
                </c:pt>
                <c:pt idx="22">
                  <c:v>208</c:v>
                </c:pt>
                <c:pt idx="23">
                  <c:v>190</c:v>
                </c:pt>
                <c:pt idx="24">
                  <c:v>210.8</c:v>
                </c:pt>
                <c:pt idx="25">
                  <c:v>212.6</c:v>
                </c:pt>
                <c:pt idx="26">
                  <c:v>209.8</c:v>
                </c:pt>
                <c:pt idx="27">
                  <c:v>208</c:v>
                </c:pt>
                <c:pt idx="28">
                  <c:v>207.4</c:v>
                </c:pt>
                <c:pt idx="29">
                  <c:v>213</c:v>
                </c:pt>
                <c:pt idx="30">
                  <c:v>211.6</c:v>
                </c:pt>
                <c:pt idx="31">
                  <c:v>209.8</c:v>
                </c:pt>
                <c:pt idx="32">
                  <c:v>211.4</c:v>
                </c:pt>
                <c:pt idx="33">
                  <c:v>211.4</c:v>
                </c:pt>
                <c:pt idx="34">
                  <c:v>209.6</c:v>
                </c:pt>
                <c:pt idx="35">
                  <c:v>206.2</c:v>
                </c:pt>
                <c:pt idx="36">
                  <c:v>209.6</c:v>
                </c:pt>
                <c:pt idx="37">
                  <c:v>210.4</c:v>
                </c:pt>
                <c:pt idx="38">
                  <c:v>211.2</c:v>
                </c:pt>
                <c:pt idx="39">
                  <c:v>209.2</c:v>
                </c:pt>
                <c:pt idx="40">
                  <c:v>208.8</c:v>
                </c:pt>
                <c:pt idx="41">
                  <c:v>207.4</c:v>
                </c:pt>
                <c:pt idx="42">
                  <c:v>202.6</c:v>
                </c:pt>
                <c:pt idx="43">
                  <c:v>197</c:v>
                </c:pt>
                <c:pt idx="44">
                  <c:v>182</c:v>
                </c:pt>
                <c:pt idx="45">
                  <c:v>176.6</c:v>
                </c:pt>
                <c:pt idx="46">
                  <c:v>173.2</c:v>
                </c:pt>
                <c:pt idx="47">
                  <c:v>172.6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0F5-4F60-B80C-0890B81C9075}"/>
            </c:ext>
          </c:extLst>
        </c:ser>
        <c:ser>
          <c:idx val="23"/>
          <c:order val="23"/>
          <c:tx>
            <c:strRef>
              <c:f>'Apr18'!$D$25</c:f>
              <c:strCache>
                <c:ptCount val="1"/>
                <c:pt idx="0">
                  <c:v>4/24/2018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'Apr18'!$E$25:$AZ$25</c:f>
              <c:numCache>
                <c:formatCode>0</c:formatCode>
                <c:ptCount val="48"/>
                <c:pt idx="0">
                  <c:v>173.4</c:v>
                </c:pt>
                <c:pt idx="1">
                  <c:v>173.2</c:v>
                </c:pt>
                <c:pt idx="2">
                  <c:v>173.6</c:v>
                </c:pt>
                <c:pt idx="3">
                  <c:v>173.2</c:v>
                </c:pt>
                <c:pt idx="4">
                  <c:v>173.2</c:v>
                </c:pt>
                <c:pt idx="5">
                  <c:v>172.8</c:v>
                </c:pt>
                <c:pt idx="6">
                  <c:v>173</c:v>
                </c:pt>
                <c:pt idx="7">
                  <c:v>173</c:v>
                </c:pt>
                <c:pt idx="8">
                  <c:v>173.2</c:v>
                </c:pt>
                <c:pt idx="9">
                  <c:v>173</c:v>
                </c:pt>
                <c:pt idx="10">
                  <c:v>172</c:v>
                </c:pt>
                <c:pt idx="11">
                  <c:v>172</c:v>
                </c:pt>
                <c:pt idx="12">
                  <c:v>172.2</c:v>
                </c:pt>
                <c:pt idx="13">
                  <c:v>172.2</c:v>
                </c:pt>
                <c:pt idx="14">
                  <c:v>173.8</c:v>
                </c:pt>
                <c:pt idx="15">
                  <c:v>172</c:v>
                </c:pt>
                <c:pt idx="16">
                  <c:v>171</c:v>
                </c:pt>
                <c:pt idx="17">
                  <c:v>183.4</c:v>
                </c:pt>
                <c:pt idx="18">
                  <c:v>195.6</c:v>
                </c:pt>
                <c:pt idx="19">
                  <c:v>198.2</c:v>
                </c:pt>
                <c:pt idx="20">
                  <c:v>194.8</c:v>
                </c:pt>
                <c:pt idx="21">
                  <c:v>202.8</c:v>
                </c:pt>
                <c:pt idx="22">
                  <c:v>203.4</c:v>
                </c:pt>
                <c:pt idx="23">
                  <c:v>204.8</c:v>
                </c:pt>
                <c:pt idx="24">
                  <c:v>204.6</c:v>
                </c:pt>
                <c:pt idx="25">
                  <c:v>203.6</c:v>
                </c:pt>
                <c:pt idx="26">
                  <c:v>203.6</c:v>
                </c:pt>
                <c:pt idx="27">
                  <c:v>204.6</c:v>
                </c:pt>
                <c:pt idx="28">
                  <c:v>208</c:v>
                </c:pt>
                <c:pt idx="29">
                  <c:v>206.4</c:v>
                </c:pt>
                <c:pt idx="30">
                  <c:v>205.4</c:v>
                </c:pt>
                <c:pt idx="31">
                  <c:v>206.2</c:v>
                </c:pt>
                <c:pt idx="32">
                  <c:v>205.8</c:v>
                </c:pt>
                <c:pt idx="33">
                  <c:v>202.6</c:v>
                </c:pt>
                <c:pt idx="34">
                  <c:v>199.4</c:v>
                </c:pt>
                <c:pt idx="35">
                  <c:v>199.6</c:v>
                </c:pt>
                <c:pt idx="36">
                  <c:v>203.2</c:v>
                </c:pt>
                <c:pt idx="37">
                  <c:v>203.4</c:v>
                </c:pt>
                <c:pt idx="38">
                  <c:v>203.6</c:v>
                </c:pt>
                <c:pt idx="39">
                  <c:v>202.6</c:v>
                </c:pt>
                <c:pt idx="40">
                  <c:v>204.4</c:v>
                </c:pt>
                <c:pt idx="41">
                  <c:v>201.6</c:v>
                </c:pt>
                <c:pt idx="42">
                  <c:v>193.6</c:v>
                </c:pt>
                <c:pt idx="43">
                  <c:v>192.8</c:v>
                </c:pt>
                <c:pt idx="44">
                  <c:v>182.2</c:v>
                </c:pt>
                <c:pt idx="45">
                  <c:v>176.4</c:v>
                </c:pt>
                <c:pt idx="46">
                  <c:v>173.4</c:v>
                </c:pt>
                <c:pt idx="47">
                  <c:v>173.2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0F5-4F60-B80C-0890B81C9075}"/>
            </c:ext>
          </c:extLst>
        </c:ser>
        <c:ser>
          <c:idx val="24"/>
          <c:order val="24"/>
          <c:tx>
            <c:strRef>
              <c:f>'Apr18'!$D$26</c:f>
              <c:strCache>
                <c:ptCount val="1"/>
                <c:pt idx="0">
                  <c:v>4/25/2018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'Apr18'!$E$26:$AZ$26</c:f>
              <c:numCache>
                <c:formatCode>0</c:formatCode>
                <c:ptCount val="48"/>
                <c:pt idx="0">
                  <c:v>172.8</c:v>
                </c:pt>
                <c:pt idx="1">
                  <c:v>172.8</c:v>
                </c:pt>
                <c:pt idx="2">
                  <c:v>172.8</c:v>
                </c:pt>
                <c:pt idx="3">
                  <c:v>172.6</c:v>
                </c:pt>
                <c:pt idx="4">
                  <c:v>172.6</c:v>
                </c:pt>
                <c:pt idx="5">
                  <c:v>173.8</c:v>
                </c:pt>
                <c:pt idx="6">
                  <c:v>174.2</c:v>
                </c:pt>
                <c:pt idx="7">
                  <c:v>174.4</c:v>
                </c:pt>
                <c:pt idx="8">
                  <c:v>174.6</c:v>
                </c:pt>
                <c:pt idx="9">
                  <c:v>174.4</c:v>
                </c:pt>
                <c:pt idx="10">
                  <c:v>173.8</c:v>
                </c:pt>
                <c:pt idx="11">
                  <c:v>173.8</c:v>
                </c:pt>
                <c:pt idx="12">
                  <c:v>174.2</c:v>
                </c:pt>
                <c:pt idx="13">
                  <c:v>173.8</c:v>
                </c:pt>
                <c:pt idx="14">
                  <c:v>174</c:v>
                </c:pt>
                <c:pt idx="15">
                  <c:v>175</c:v>
                </c:pt>
                <c:pt idx="16">
                  <c:v>185.6</c:v>
                </c:pt>
                <c:pt idx="17">
                  <c:v>198.4</c:v>
                </c:pt>
                <c:pt idx="18">
                  <c:v>198.4</c:v>
                </c:pt>
                <c:pt idx="19">
                  <c:v>200.6</c:v>
                </c:pt>
                <c:pt idx="20">
                  <c:v>199.4</c:v>
                </c:pt>
                <c:pt idx="21">
                  <c:v>202</c:v>
                </c:pt>
                <c:pt idx="22">
                  <c:v>206</c:v>
                </c:pt>
                <c:pt idx="23">
                  <c:v>203.4</c:v>
                </c:pt>
                <c:pt idx="24">
                  <c:v>202.2</c:v>
                </c:pt>
                <c:pt idx="25">
                  <c:v>203.4</c:v>
                </c:pt>
                <c:pt idx="26">
                  <c:v>203</c:v>
                </c:pt>
                <c:pt idx="27">
                  <c:v>202.8</c:v>
                </c:pt>
                <c:pt idx="28">
                  <c:v>206.6</c:v>
                </c:pt>
                <c:pt idx="29">
                  <c:v>200</c:v>
                </c:pt>
                <c:pt idx="30">
                  <c:v>203.4</c:v>
                </c:pt>
                <c:pt idx="31">
                  <c:v>206.8</c:v>
                </c:pt>
                <c:pt idx="32">
                  <c:v>206.6</c:v>
                </c:pt>
                <c:pt idx="33">
                  <c:v>207.8</c:v>
                </c:pt>
                <c:pt idx="34">
                  <c:v>206.2</c:v>
                </c:pt>
                <c:pt idx="35">
                  <c:v>204.2</c:v>
                </c:pt>
                <c:pt idx="36">
                  <c:v>210.2</c:v>
                </c:pt>
                <c:pt idx="37">
                  <c:v>209.6</c:v>
                </c:pt>
                <c:pt idx="38">
                  <c:v>209.4</c:v>
                </c:pt>
                <c:pt idx="39">
                  <c:v>208.8</c:v>
                </c:pt>
                <c:pt idx="40">
                  <c:v>210.6</c:v>
                </c:pt>
                <c:pt idx="41">
                  <c:v>204.4</c:v>
                </c:pt>
                <c:pt idx="42">
                  <c:v>205</c:v>
                </c:pt>
                <c:pt idx="43">
                  <c:v>202.6</c:v>
                </c:pt>
                <c:pt idx="44">
                  <c:v>184.4</c:v>
                </c:pt>
                <c:pt idx="45">
                  <c:v>179</c:v>
                </c:pt>
                <c:pt idx="46">
                  <c:v>174.8</c:v>
                </c:pt>
                <c:pt idx="47">
                  <c:v>173.2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0F5-4F60-B80C-0890B81C9075}"/>
            </c:ext>
          </c:extLst>
        </c:ser>
        <c:ser>
          <c:idx val="25"/>
          <c:order val="25"/>
          <c:tx>
            <c:strRef>
              <c:f>'Apr18'!$D$27</c:f>
              <c:strCache>
                <c:ptCount val="1"/>
                <c:pt idx="0">
                  <c:v>4/26/2018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'Apr18'!$E$27:$AZ$27</c:f>
              <c:numCache>
                <c:formatCode>0</c:formatCode>
                <c:ptCount val="48"/>
                <c:pt idx="0">
                  <c:v>173</c:v>
                </c:pt>
                <c:pt idx="1">
                  <c:v>172</c:v>
                </c:pt>
                <c:pt idx="2">
                  <c:v>172.2</c:v>
                </c:pt>
                <c:pt idx="3">
                  <c:v>172.6</c:v>
                </c:pt>
                <c:pt idx="4">
                  <c:v>172.4</c:v>
                </c:pt>
                <c:pt idx="5">
                  <c:v>173.4</c:v>
                </c:pt>
                <c:pt idx="6">
                  <c:v>172</c:v>
                </c:pt>
                <c:pt idx="7">
                  <c:v>172</c:v>
                </c:pt>
                <c:pt idx="8">
                  <c:v>172.2</c:v>
                </c:pt>
                <c:pt idx="9">
                  <c:v>172</c:v>
                </c:pt>
                <c:pt idx="10">
                  <c:v>172.6</c:v>
                </c:pt>
                <c:pt idx="11">
                  <c:v>172</c:v>
                </c:pt>
                <c:pt idx="12">
                  <c:v>171.6</c:v>
                </c:pt>
                <c:pt idx="13">
                  <c:v>172</c:v>
                </c:pt>
                <c:pt idx="14">
                  <c:v>170.4</c:v>
                </c:pt>
                <c:pt idx="15">
                  <c:v>166.6</c:v>
                </c:pt>
                <c:pt idx="16">
                  <c:v>176.4</c:v>
                </c:pt>
                <c:pt idx="17">
                  <c:v>190.6</c:v>
                </c:pt>
                <c:pt idx="18">
                  <c:v>199</c:v>
                </c:pt>
                <c:pt idx="19">
                  <c:v>201.2</c:v>
                </c:pt>
                <c:pt idx="20">
                  <c:v>201.6</c:v>
                </c:pt>
                <c:pt idx="21">
                  <c:v>204.2</c:v>
                </c:pt>
                <c:pt idx="22">
                  <c:v>205.4</c:v>
                </c:pt>
                <c:pt idx="23">
                  <c:v>208</c:v>
                </c:pt>
                <c:pt idx="24">
                  <c:v>209.8</c:v>
                </c:pt>
                <c:pt idx="25">
                  <c:v>209.8</c:v>
                </c:pt>
                <c:pt idx="26">
                  <c:v>210.4</c:v>
                </c:pt>
                <c:pt idx="27">
                  <c:v>213.2</c:v>
                </c:pt>
                <c:pt idx="28">
                  <c:v>211.6</c:v>
                </c:pt>
                <c:pt idx="29">
                  <c:v>209.8</c:v>
                </c:pt>
                <c:pt idx="30">
                  <c:v>211</c:v>
                </c:pt>
                <c:pt idx="31">
                  <c:v>208.4</c:v>
                </c:pt>
                <c:pt idx="32">
                  <c:v>211.4</c:v>
                </c:pt>
                <c:pt idx="33">
                  <c:v>211.4</c:v>
                </c:pt>
                <c:pt idx="34">
                  <c:v>208</c:v>
                </c:pt>
                <c:pt idx="35">
                  <c:v>206.8</c:v>
                </c:pt>
                <c:pt idx="36">
                  <c:v>212.6</c:v>
                </c:pt>
                <c:pt idx="37">
                  <c:v>209.4</c:v>
                </c:pt>
                <c:pt idx="38">
                  <c:v>210</c:v>
                </c:pt>
                <c:pt idx="39">
                  <c:v>209.2</c:v>
                </c:pt>
                <c:pt idx="40">
                  <c:v>207.8</c:v>
                </c:pt>
                <c:pt idx="41">
                  <c:v>207</c:v>
                </c:pt>
                <c:pt idx="42">
                  <c:v>202.6</c:v>
                </c:pt>
                <c:pt idx="43">
                  <c:v>195.4</c:v>
                </c:pt>
                <c:pt idx="44">
                  <c:v>181</c:v>
                </c:pt>
                <c:pt idx="45">
                  <c:v>175.2</c:v>
                </c:pt>
                <c:pt idx="46">
                  <c:v>171.2</c:v>
                </c:pt>
                <c:pt idx="47">
                  <c:v>169.6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0F5-4F60-B80C-0890B81C9075}"/>
            </c:ext>
          </c:extLst>
        </c:ser>
        <c:ser>
          <c:idx val="26"/>
          <c:order val="26"/>
          <c:tx>
            <c:strRef>
              <c:f>'Apr18'!$D$28</c:f>
              <c:strCache>
                <c:ptCount val="1"/>
                <c:pt idx="0">
                  <c:v>4/27/2018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'Apr18'!$E$28:$AZ$28</c:f>
              <c:numCache>
                <c:formatCode>0</c:formatCode>
                <c:ptCount val="48"/>
                <c:pt idx="0">
                  <c:v>170.2</c:v>
                </c:pt>
                <c:pt idx="1">
                  <c:v>141.19999999999999</c:v>
                </c:pt>
                <c:pt idx="2">
                  <c:v>167.2</c:v>
                </c:pt>
                <c:pt idx="3">
                  <c:v>143.80000000000001</c:v>
                </c:pt>
                <c:pt idx="4">
                  <c:v>165.8</c:v>
                </c:pt>
                <c:pt idx="5">
                  <c:v>145.19999999999999</c:v>
                </c:pt>
                <c:pt idx="6">
                  <c:v>141.6</c:v>
                </c:pt>
                <c:pt idx="7">
                  <c:v>143.80000000000001</c:v>
                </c:pt>
                <c:pt idx="8">
                  <c:v>159</c:v>
                </c:pt>
                <c:pt idx="9">
                  <c:v>156.80000000000001</c:v>
                </c:pt>
                <c:pt idx="10">
                  <c:v>142.19999999999999</c:v>
                </c:pt>
                <c:pt idx="11">
                  <c:v>162.19999999999999</c:v>
                </c:pt>
                <c:pt idx="12">
                  <c:v>148.4</c:v>
                </c:pt>
                <c:pt idx="13">
                  <c:v>147.4</c:v>
                </c:pt>
                <c:pt idx="14">
                  <c:v>141.6</c:v>
                </c:pt>
                <c:pt idx="15">
                  <c:v>138</c:v>
                </c:pt>
                <c:pt idx="16">
                  <c:v>146.80000000000001</c:v>
                </c:pt>
                <c:pt idx="17">
                  <c:v>147.19999999999999</c:v>
                </c:pt>
                <c:pt idx="18">
                  <c:v>183.4</c:v>
                </c:pt>
                <c:pt idx="19">
                  <c:v>178.2</c:v>
                </c:pt>
                <c:pt idx="20">
                  <c:v>174.2</c:v>
                </c:pt>
                <c:pt idx="21">
                  <c:v>190.2</c:v>
                </c:pt>
                <c:pt idx="22">
                  <c:v>163.6</c:v>
                </c:pt>
                <c:pt idx="23">
                  <c:v>174.6</c:v>
                </c:pt>
                <c:pt idx="24">
                  <c:v>186.8</c:v>
                </c:pt>
                <c:pt idx="25">
                  <c:v>171.8</c:v>
                </c:pt>
                <c:pt idx="26">
                  <c:v>200.6</c:v>
                </c:pt>
                <c:pt idx="27">
                  <c:v>172.8</c:v>
                </c:pt>
                <c:pt idx="28">
                  <c:v>202.8</c:v>
                </c:pt>
                <c:pt idx="29">
                  <c:v>176.2</c:v>
                </c:pt>
                <c:pt idx="30">
                  <c:v>174.4</c:v>
                </c:pt>
                <c:pt idx="31">
                  <c:v>200.4</c:v>
                </c:pt>
                <c:pt idx="32">
                  <c:v>203.6</c:v>
                </c:pt>
                <c:pt idx="33">
                  <c:v>202.8</c:v>
                </c:pt>
                <c:pt idx="34">
                  <c:v>198.6</c:v>
                </c:pt>
                <c:pt idx="35">
                  <c:v>197.2</c:v>
                </c:pt>
                <c:pt idx="36">
                  <c:v>186.6</c:v>
                </c:pt>
                <c:pt idx="37">
                  <c:v>185.4</c:v>
                </c:pt>
                <c:pt idx="38">
                  <c:v>182.6</c:v>
                </c:pt>
                <c:pt idx="39">
                  <c:v>180.2</c:v>
                </c:pt>
                <c:pt idx="40">
                  <c:v>183</c:v>
                </c:pt>
                <c:pt idx="41">
                  <c:v>161.6</c:v>
                </c:pt>
                <c:pt idx="42">
                  <c:v>168.2</c:v>
                </c:pt>
                <c:pt idx="43">
                  <c:v>148.6</c:v>
                </c:pt>
                <c:pt idx="44">
                  <c:v>148.6</c:v>
                </c:pt>
                <c:pt idx="45">
                  <c:v>150.4</c:v>
                </c:pt>
                <c:pt idx="46">
                  <c:v>142.6</c:v>
                </c:pt>
                <c:pt idx="47">
                  <c:v>142.4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0F5-4F60-B80C-0890B81C9075}"/>
            </c:ext>
          </c:extLst>
        </c:ser>
        <c:ser>
          <c:idx val="27"/>
          <c:order val="27"/>
          <c:tx>
            <c:strRef>
              <c:f>'Apr18'!$D$29</c:f>
              <c:strCache>
                <c:ptCount val="1"/>
                <c:pt idx="0">
                  <c:v>4/28/2018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'Apr18'!$E$29:$AZ$29</c:f>
              <c:numCache>
                <c:formatCode>0</c:formatCode>
                <c:ptCount val="48"/>
                <c:pt idx="0">
                  <c:v>141.19999999999999</c:v>
                </c:pt>
                <c:pt idx="1">
                  <c:v>135.6</c:v>
                </c:pt>
                <c:pt idx="2">
                  <c:v>142.6</c:v>
                </c:pt>
                <c:pt idx="3">
                  <c:v>145</c:v>
                </c:pt>
                <c:pt idx="4">
                  <c:v>140.80000000000001</c:v>
                </c:pt>
                <c:pt idx="5">
                  <c:v>139.80000000000001</c:v>
                </c:pt>
                <c:pt idx="6">
                  <c:v>141.6</c:v>
                </c:pt>
                <c:pt idx="7">
                  <c:v>141</c:v>
                </c:pt>
                <c:pt idx="8">
                  <c:v>142</c:v>
                </c:pt>
                <c:pt idx="9">
                  <c:v>142</c:v>
                </c:pt>
                <c:pt idx="10">
                  <c:v>144.6</c:v>
                </c:pt>
                <c:pt idx="11">
                  <c:v>145.6</c:v>
                </c:pt>
                <c:pt idx="12">
                  <c:v>145.19999999999999</c:v>
                </c:pt>
                <c:pt idx="13">
                  <c:v>145.19999999999999</c:v>
                </c:pt>
                <c:pt idx="14">
                  <c:v>157</c:v>
                </c:pt>
                <c:pt idx="15">
                  <c:v>142.19999999999999</c:v>
                </c:pt>
                <c:pt idx="16">
                  <c:v>138.19999999999999</c:v>
                </c:pt>
                <c:pt idx="17">
                  <c:v>154.6</c:v>
                </c:pt>
                <c:pt idx="18">
                  <c:v>158.80000000000001</c:v>
                </c:pt>
                <c:pt idx="19">
                  <c:v>183.4</c:v>
                </c:pt>
                <c:pt idx="20">
                  <c:v>164.8</c:v>
                </c:pt>
                <c:pt idx="21">
                  <c:v>190</c:v>
                </c:pt>
                <c:pt idx="22">
                  <c:v>193.8</c:v>
                </c:pt>
                <c:pt idx="23">
                  <c:v>195.4</c:v>
                </c:pt>
                <c:pt idx="24">
                  <c:v>196.4</c:v>
                </c:pt>
                <c:pt idx="25">
                  <c:v>201.4</c:v>
                </c:pt>
                <c:pt idx="26">
                  <c:v>199.8</c:v>
                </c:pt>
                <c:pt idx="27">
                  <c:v>203.6</c:v>
                </c:pt>
                <c:pt idx="28">
                  <c:v>205.2</c:v>
                </c:pt>
                <c:pt idx="29">
                  <c:v>205</c:v>
                </c:pt>
                <c:pt idx="30">
                  <c:v>205</c:v>
                </c:pt>
                <c:pt idx="31">
                  <c:v>205.8</c:v>
                </c:pt>
                <c:pt idx="32">
                  <c:v>205.6</c:v>
                </c:pt>
                <c:pt idx="33">
                  <c:v>202.4</c:v>
                </c:pt>
                <c:pt idx="34">
                  <c:v>183.6</c:v>
                </c:pt>
                <c:pt idx="35">
                  <c:v>183.6</c:v>
                </c:pt>
                <c:pt idx="36">
                  <c:v>187</c:v>
                </c:pt>
                <c:pt idx="37">
                  <c:v>201.4</c:v>
                </c:pt>
                <c:pt idx="38">
                  <c:v>200.8</c:v>
                </c:pt>
                <c:pt idx="39">
                  <c:v>186.6</c:v>
                </c:pt>
                <c:pt idx="40">
                  <c:v>183</c:v>
                </c:pt>
                <c:pt idx="41">
                  <c:v>181.2</c:v>
                </c:pt>
                <c:pt idx="42">
                  <c:v>181</c:v>
                </c:pt>
                <c:pt idx="43">
                  <c:v>180.4</c:v>
                </c:pt>
                <c:pt idx="44">
                  <c:v>153.6</c:v>
                </c:pt>
                <c:pt idx="45">
                  <c:v>176.8</c:v>
                </c:pt>
                <c:pt idx="46">
                  <c:v>146.4</c:v>
                </c:pt>
                <c:pt idx="47">
                  <c:v>146.6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0F5-4F60-B80C-0890B81C9075}"/>
            </c:ext>
          </c:extLst>
        </c:ser>
        <c:ser>
          <c:idx val="28"/>
          <c:order val="28"/>
          <c:tx>
            <c:strRef>
              <c:f>'Apr18'!$D$30</c:f>
              <c:strCache>
                <c:ptCount val="1"/>
                <c:pt idx="0">
                  <c:v>4/29/2018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'Apr18'!$E$30:$AZ$30</c:f>
              <c:numCache>
                <c:formatCode>0</c:formatCode>
                <c:ptCount val="48"/>
                <c:pt idx="0">
                  <c:v>146.4</c:v>
                </c:pt>
                <c:pt idx="1">
                  <c:v>144.19999999999999</c:v>
                </c:pt>
                <c:pt idx="2">
                  <c:v>149.80000000000001</c:v>
                </c:pt>
                <c:pt idx="3">
                  <c:v>147.19999999999999</c:v>
                </c:pt>
                <c:pt idx="4">
                  <c:v>152.80000000000001</c:v>
                </c:pt>
                <c:pt idx="5">
                  <c:v>151</c:v>
                </c:pt>
                <c:pt idx="6">
                  <c:v>152.4</c:v>
                </c:pt>
                <c:pt idx="7">
                  <c:v>146</c:v>
                </c:pt>
                <c:pt idx="8">
                  <c:v>144.80000000000001</c:v>
                </c:pt>
                <c:pt idx="9">
                  <c:v>142</c:v>
                </c:pt>
                <c:pt idx="10">
                  <c:v>141.4</c:v>
                </c:pt>
                <c:pt idx="11">
                  <c:v>142.6</c:v>
                </c:pt>
                <c:pt idx="12">
                  <c:v>141.4</c:v>
                </c:pt>
                <c:pt idx="13">
                  <c:v>145</c:v>
                </c:pt>
                <c:pt idx="14">
                  <c:v>141.4</c:v>
                </c:pt>
                <c:pt idx="15">
                  <c:v>138.19999999999999</c:v>
                </c:pt>
                <c:pt idx="16">
                  <c:v>155</c:v>
                </c:pt>
                <c:pt idx="17">
                  <c:v>164.8</c:v>
                </c:pt>
                <c:pt idx="18">
                  <c:v>149.4</c:v>
                </c:pt>
                <c:pt idx="19">
                  <c:v>151</c:v>
                </c:pt>
                <c:pt idx="20">
                  <c:v>160.80000000000001</c:v>
                </c:pt>
                <c:pt idx="21">
                  <c:v>164</c:v>
                </c:pt>
                <c:pt idx="22">
                  <c:v>162.80000000000001</c:v>
                </c:pt>
                <c:pt idx="23">
                  <c:v>163.80000000000001</c:v>
                </c:pt>
                <c:pt idx="24">
                  <c:v>164.6</c:v>
                </c:pt>
                <c:pt idx="25">
                  <c:v>164.8</c:v>
                </c:pt>
                <c:pt idx="26">
                  <c:v>190.6</c:v>
                </c:pt>
                <c:pt idx="27">
                  <c:v>164.2</c:v>
                </c:pt>
                <c:pt idx="28">
                  <c:v>168.4</c:v>
                </c:pt>
                <c:pt idx="29">
                  <c:v>193.6</c:v>
                </c:pt>
                <c:pt idx="30">
                  <c:v>169.4</c:v>
                </c:pt>
                <c:pt idx="31">
                  <c:v>191.8</c:v>
                </c:pt>
                <c:pt idx="32">
                  <c:v>167.8</c:v>
                </c:pt>
                <c:pt idx="33">
                  <c:v>165.2</c:v>
                </c:pt>
                <c:pt idx="34">
                  <c:v>179</c:v>
                </c:pt>
                <c:pt idx="35">
                  <c:v>146.80000000000001</c:v>
                </c:pt>
                <c:pt idx="36">
                  <c:v>152.80000000000001</c:v>
                </c:pt>
                <c:pt idx="37">
                  <c:v>154</c:v>
                </c:pt>
                <c:pt idx="38">
                  <c:v>167</c:v>
                </c:pt>
                <c:pt idx="39">
                  <c:v>167.8</c:v>
                </c:pt>
                <c:pt idx="40">
                  <c:v>157.19999999999999</c:v>
                </c:pt>
                <c:pt idx="41">
                  <c:v>152.19999999999999</c:v>
                </c:pt>
                <c:pt idx="42">
                  <c:v>152</c:v>
                </c:pt>
                <c:pt idx="43">
                  <c:v>149.80000000000001</c:v>
                </c:pt>
                <c:pt idx="44">
                  <c:v>148</c:v>
                </c:pt>
                <c:pt idx="45">
                  <c:v>139.4</c:v>
                </c:pt>
                <c:pt idx="46">
                  <c:v>140.80000000000001</c:v>
                </c:pt>
                <c:pt idx="47">
                  <c:v>156.19999999999999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0F5-4F60-B80C-0890B81C9075}"/>
            </c:ext>
          </c:extLst>
        </c:ser>
        <c:ser>
          <c:idx val="29"/>
          <c:order val="29"/>
          <c:tx>
            <c:strRef>
              <c:f>'Apr18'!$D$31</c:f>
              <c:strCache>
                <c:ptCount val="1"/>
                <c:pt idx="0">
                  <c:v>4/30/2018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'Apr18'!$E$31:$AZ$31</c:f>
              <c:numCache>
                <c:formatCode>0</c:formatCode>
                <c:ptCount val="48"/>
                <c:pt idx="0">
                  <c:v>155.80000000000001</c:v>
                </c:pt>
                <c:pt idx="1">
                  <c:v>125</c:v>
                </c:pt>
                <c:pt idx="2">
                  <c:v>139.80000000000001</c:v>
                </c:pt>
                <c:pt idx="3">
                  <c:v>156</c:v>
                </c:pt>
                <c:pt idx="4">
                  <c:v>114.2</c:v>
                </c:pt>
                <c:pt idx="5">
                  <c:v>144.6</c:v>
                </c:pt>
                <c:pt idx="6">
                  <c:v>141.4</c:v>
                </c:pt>
                <c:pt idx="7">
                  <c:v>141.4</c:v>
                </c:pt>
                <c:pt idx="8">
                  <c:v>147.4</c:v>
                </c:pt>
                <c:pt idx="9">
                  <c:v>116.2</c:v>
                </c:pt>
                <c:pt idx="10">
                  <c:v>162.19999999999999</c:v>
                </c:pt>
                <c:pt idx="11">
                  <c:v>120.8</c:v>
                </c:pt>
                <c:pt idx="12">
                  <c:v>140.6</c:v>
                </c:pt>
                <c:pt idx="13">
                  <c:v>136</c:v>
                </c:pt>
                <c:pt idx="14">
                  <c:v>79.400000000000006</c:v>
                </c:pt>
                <c:pt idx="15">
                  <c:v>74.2</c:v>
                </c:pt>
                <c:pt idx="16">
                  <c:v>82.4</c:v>
                </c:pt>
                <c:pt idx="17">
                  <c:v>86</c:v>
                </c:pt>
                <c:pt idx="18">
                  <c:v>101.8</c:v>
                </c:pt>
                <c:pt idx="19">
                  <c:v>105.4</c:v>
                </c:pt>
                <c:pt idx="20">
                  <c:v>105.2</c:v>
                </c:pt>
                <c:pt idx="21">
                  <c:v>126.8</c:v>
                </c:pt>
                <c:pt idx="22">
                  <c:v>200.2</c:v>
                </c:pt>
                <c:pt idx="23">
                  <c:v>194.4</c:v>
                </c:pt>
                <c:pt idx="24">
                  <c:v>188.4</c:v>
                </c:pt>
                <c:pt idx="25">
                  <c:v>205.4</c:v>
                </c:pt>
                <c:pt idx="26">
                  <c:v>208.6</c:v>
                </c:pt>
                <c:pt idx="27">
                  <c:v>210.4</c:v>
                </c:pt>
                <c:pt idx="28">
                  <c:v>209</c:v>
                </c:pt>
                <c:pt idx="29">
                  <c:v>210.8</c:v>
                </c:pt>
                <c:pt idx="30">
                  <c:v>209.8</c:v>
                </c:pt>
                <c:pt idx="31">
                  <c:v>208</c:v>
                </c:pt>
                <c:pt idx="32">
                  <c:v>211.6</c:v>
                </c:pt>
                <c:pt idx="33">
                  <c:v>214</c:v>
                </c:pt>
                <c:pt idx="34">
                  <c:v>211</c:v>
                </c:pt>
                <c:pt idx="35">
                  <c:v>207</c:v>
                </c:pt>
                <c:pt idx="36">
                  <c:v>214</c:v>
                </c:pt>
                <c:pt idx="37">
                  <c:v>214</c:v>
                </c:pt>
                <c:pt idx="38">
                  <c:v>211.6</c:v>
                </c:pt>
                <c:pt idx="39">
                  <c:v>209</c:v>
                </c:pt>
                <c:pt idx="40">
                  <c:v>208</c:v>
                </c:pt>
                <c:pt idx="41">
                  <c:v>204.4</c:v>
                </c:pt>
                <c:pt idx="42">
                  <c:v>197.6</c:v>
                </c:pt>
                <c:pt idx="43">
                  <c:v>183</c:v>
                </c:pt>
                <c:pt idx="44">
                  <c:v>148.19999999999999</c:v>
                </c:pt>
                <c:pt idx="45">
                  <c:v>143.19999999999999</c:v>
                </c:pt>
                <c:pt idx="46">
                  <c:v>142.80000000000001</c:v>
                </c:pt>
                <c:pt idx="47">
                  <c:v>142.80000000000001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0F5-4F60-B80C-0890B81C9075}"/>
            </c:ext>
          </c:extLst>
        </c:ser>
        <c:ser>
          <c:idx val="30"/>
          <c:order val="30"/>
          <c:tx>
            <c:strRef>
              <c:f>'Apr18'!$D$32</c:f>
              <c:strCache>
                <c:ptCount val="1"/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'Apr18'!$E$32:$AZ$32</c:f>
              <c:numCache>
                <c:formatCode>0</c:formatCode>
                <c:ptCount val="4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0F5-4F60-B80C-0890B81C9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kW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4324521553"/>
          <c:y val="1.8384518174544423E-2"/>
          <c:w val="0.10878185675478445"/>
          <c:h val="0.963029364919128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'Oct''17'!$D$38</c:f>
              <c:strCache>
                <c:ptCount val="1"/>
                <c:pt idx="0">
                  <c:v>10/1/2017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'Oct''17'!$E$38:$AZ$38</c:f>
              <c:numCache>
                <c:formatCode>0.00</c:formatCode>
                <c:ptCount val="48"/>
                <c:pt idx="0">
                  <c:v>1.8108974358974359</c:v>
                </c:pt>
                <c:pt idx="1">
                  <c:v>1.5641025641025641</c:v>
                </c:pt>
                <c:pt idx="2">
                  <c:v>1.7275641025641026</c:v>
                </c:pt>
                <c:pt idx="3">
                  <c:v>1.5737179487179487</c:v>
                </c:pt>
                <c:pt idx="4">
                  <c:v>1.7756410256410255</c:v>
                </c:pt>
                <c:pt idx="5">
                  <c:v>1.4583333333333333</c:v>
                </c:pt>
                <c:pt idx="6">
                  <c:v>1.7019230769230769</c:v>
                </c:pt>
                <c:pt idx="7">
                  <c:v>1.5256410256410255</c:v>
                </c:pt>
                <c:pt idx="8">
                  <c:v>1.4615384615384615</c:v>
                </c:pt>
                <c:pt idx="9">
                  <c:v>1.5993589743589745</c:v>
                </c:pt>
                <c:pt idx="10">
                  <c:v>1.6025641025641026</c:v>
                </c:pt>
                <c:pt idx="11">
                  <c:v>1.5993589743589745</c:v>
                </c:pt>
                <c:pt idx="12">
                  <c:v>1.5480769230769231</c:v>
                </c:pt>
                <c:pt idx="13">
                  <c:v>1.6506410256410255</c:v>
                </c:pt>
                <c:pt idx="14">
                  <c:v>1.4935897435897436</c:v>
                </c:pt>
                <c:pt idx="15">
                  <c:v>1.3269230769230769</c:v>
                </c:pt>
                <c:pt idx="16">
                  <c:v>1.5032051282051282</c:v>
                </c:pt>
                <c:pt idx="17">
                  <c:v>1.6602564102564104</c:v>
                </c:pt>
                <c:pt idx="18">
                  <c:v>1.4455128205128205</c:v>
                </c:pt>
                <c:pt idx="19">
                  <c:v>1.375</c:v>
                </c:pt>
                <c:pt idx="20">
                  <c:v>1.2692307692307692</c:v>
                </c:pt>
                <c:pt idx="21">
                  <c:v>1.3653846153846154</c:v>
                </c:pt>
                <c:pt idx="22">
                  <c:v>1.5737179487179487</c:v>
                </c:pt>
                <c:pt idx="23">
                  <c:v>1.6153846153846154</c:v>
                </c:pt>
                <c:pt idx="24">
                  <c:v>1.5576923076923077</c:v>
                </c:pt>
                <c:pt idx="25">
                  <c:v>2.3685897435897436</c:v>
                </c:pt>
                <c:pt idx="26">
                  <c:v>1.8141025641025641</c:v>
                </c:pt>
                <c:pt idx="27">
                  <c:v>2.5320512820512819</c:v>
                </c:pt>
                <c:pt idx="28">
                  <c:v>2.5705128205128207</c:v>
                </c:pt>
                <c:pt idx="29">
                  <c:v>2.6217948717948718</c:v>
                </c:pt>
                <c:pt idx="30">
                  <c:v>2.7083333333333335</c:v>
                </c:pt>
                <c:pt idx="31">
                  <c:v>2.7820512820512819</c:v>
                </c:pt>
                <c:pt idx="32">
                  <c:v>2.8493589743589745</c:v>
                </c:pt>
                <c:pt idx="33">
                  <c:v>2.858974358974359</c:v>
                </c:pt>
                <c:pt idx="34">
                  <c:v>2.7371794871794872</c:v>
                </c:pt>
                <c:pt idx="35">
                  <c:v>2.7371794871794872</c:v>
                </c:pt>
                <c:pt idx="36">
                  <c:v>3.0256410256410255</c:v>
                </c:pt>
                <c:pt idx="37">
                  <c:v>3.1282051282051282</c:v>
                </c:pt>
                <c:pt idx="38">
                  <c:v>2.5480769230769229</c:v>
                </c:pt>
                <c:pt idx="39">
                  <c:v>2.4807692307692308</c:v>
                </c:pt>
                <c:pt idx="40">
                  <c:v>1.6698717948717949</c:v>
                </c:pt>
                <c:pt idx="41">
                  <c:v>1.8974358974358974</c:v>
                </c:pt>
                <c:pt idx="42">
                  <c:v>1.8525641025641026</c:v>
                </c:pt>
                <c:pt idx="43">
                  <c:v>1.8525641025641026</c:v>
                </c:pt>
                <c:pt idx="44">
                  <c:v>1.7307692307692308</c:v>
                </c:pt>
                <c:pt idx="45">
                  <c:v>1.7115384615384615</c:v>
                </c:pt>
                <c:pt idx="46">
                  <c:v>1.6121794871794872</c:v>
                </c:pt>
                <c:pt idx="47">
                  <c:v>1.6346153846153846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5E-4064-A2C4-133103039175}"/>
            </c:ext>
          </c:extLst>
        </c:ser>
        <c:ser>
          <c:idx val="1"/>
          <c:order val="1"/>
          <c:tx>
            <c:strRef>
              <c:f>'Oct''17'!$D$39</c:f>
              <c:strCache>
                <c:ptCount val="1"/>
                <c:pt idx="0">
                  <c:v>10/2/2017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'Oct''17'!$E$39:$AZ$39</c:f>
              <c:numCache>
                <c:formatCode>0.00</c:formatCode>
                <c:ptCount val="48"/>
                <c:pt idx="0">
                  <c:v>1.6442307692307692</c:v>
                </c:pt>
                <c:pt idx="1">
                  <c:v>1.8493589743589745</c:v>
                </c:pt>
                <c:pt idx="2">
                  <c:v>1.7051282051282051</c:v>
                </c:pt>
                <c:pt idx="3">
                  <c:v>1.6378205128205128</c:v>
                </c:pt>
                <c:pt idx="4">
                  <c:v>1.6442307692307692</c:v>
                </c:pt>
                <c:pt idx="5">
                  <c:v>1.7307692307692308</c:v>
                </c:pt>
                <c:pt idx="6">
                  <c:v>1.5801282051282051</c:v>
                </c:pt>
                <c:pt idx="7">
                  <c:v>1.6314102564102564</c:v>
                </c:pt>
                <c:pt idx="8">
                  <c:v>1.5352564102564104</c:v>
                </c:pt>
                <c:pt idx="9">
                  <c:v>1.6506410256410255</c:v>
                </c:pt>
                <c:pt idx="10">
                  <c:v>1.608974358974359</c:v>
                </c:pt>
                <c:pt idx="11">
                  <c:v>1.5416666666666667</c:v>
                </c:pt>
                <c:pt idx="12">
                  <c:v>1.5897435897435896</c:v>
                </c:pt>
                <c:pt idx="13">
                  <c:v>1.4070512820512822</c:v>
                </c:pt>
                <c:pt idx="14">
                  <c:v>1.4358974358974359</c:v>
                </c:pt>
                <c:pt idx="15">
                  <c:v>1.4935897435897436</c:v>
                </c:pt>
                <c:pt idx="16">
                  <c:v>1.6025641025641026</c:v>
                </c:pt>
                <c:pt idx="17">
                  <c:v>1.6474358974358974</c:v>
                </c:pt>
                <c:pt idx="18">
                  <c:v>1.6121794871794872</c:v>
                </c:pt>
                <c:pt idx="19">
                  <c:v>1.8108974358974359</c:v>
                </c:pt>
                <c:pt idx="20">
                  <c:v>1.7756410256410255</c:v>
                </c:pt>
                <c:pt idx="21">
                  <c:v>2.2243589743589745</c:v>
                </c:pt>
                <c:pt idx="22">
                  <c:v>2.8108974358974357</c:v>
                </c:pt>
                <c:pt idx="23">
                  <c:v>2.7756410256410255</c:v>
                </c:pt>
                <c:pt idx="24">
                  <c:v>2.8108974358974357</c:v>
                </c:pt>
                <c:pt idx="25">
                  <c:v>2.8461538461538463</c:v>
                </c:pt>
                <c:pt idx="26">
                  <c:v>2.9102564102564101</c:v>
                </c:pt>
                <c:pt idx="27">
                  <c:v>2.9423076923076925</c:v>
                </c:pt>
                <c:pt idx="28">
                  <c:v>2.9935897435897436</c:v>
                </c:pt>
                <c:pt idx="29">
                  <c:v>2.9903846153846154</c:v>
                </c:pt>
                <c:pt idx="30">
                  <c:v>3.0673076923076925</c:v>
                </c:pt>
                <c:pt idx="31">
                  <c:v>3.1217948717948718</c:v>
                </c:pt>
                <c:pt idx="32">
                  <c:v>3.1602564102564101</c:v>
                </c:pt>
                <c:pt idx="33">
                  <c:v>3.1891025641025643</c:v>
                </c:pt>
                <c:pt idx="34">
                  <c:v>3.2692307692307692</c:v>
                </c:pt>
                <c:pt idx="35">
                  <c:v>3.2788461538461537</c:v>
                </c:pt>
                <c:pt idx="36">
                  <c:v>3.3878205128205128</c:v>
                </c:pt>
                <c:pt idx="37">
                  <c:v>3.4294871794871793</c:v>
                </c:pt>
                <c:pt idx="38">
                  <c:v>3.4198717948717947</c:v>
                </c:pt>
                <c:pt idx="39">
                  <c:v>3.3942307692307692</c:v>
                </c:pt>
                <c:pt idx="40">
                  <c:v>3.3653846153846154</c:v>
                </c:pt>
                <c:pt idx="41">
                  <c:v>3.2788461538461537</c:v>
                </c:pt>
                <c:pt idx="42">
                  <c:v>2.5480769230769229</c:v>
                </c:pt>
                <c:pt idx="43">
                  <c:v>2.9294871794871793</c:v>
                </c:pt>
                <c:pt idx="44">
                  <c:v>1.9935897435897436</c:v>
                </c:pt>
                <c:pt idx="45">
                  <c:v>2.0833333333333335</c:v>
                </c:pt>
                <c:pt idx="46">
                  <c:v>1.9038461538461537</c:v>
                </c:pt>
                <c:pt idx="47">
                  <c:v>1.9070512820512822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5E-4064-A2C4-133103039175}"/>
            </c:ext>
          </c:extLst>
        </c:ser>
        <c:ser>
          <c:idx val="2"/>
          <c:order val="2"/>
          <c:tx>
            <c:strRef>
              <c:f>'Oct''17'!$D$40</c:f>
              <c:strCache>
                <c:ptCount val="1"/>
                <c:pt idx="0">
                  <c:v>10/3/2017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'Oct''17'!$E$40:$AZ$40</c:f>
              <c:numCache>
                <c:formatCode>0.00</c:formatCode>
                <c:ptCount val="48"/>
                <c:pt idx="0">
                  <c:v>1.7467948717948718</c:v>
                </c:pt>
                <c:pt idx="1">
                  <c:v>1.7179487179487178</c:v>
                </c:pt>
                <c:pt idx="2">
                  <c:v>1.7115384615384615</c:v>
                </c:pt>
                <c:pt idx="3">
                  <c:v>1.6442307692307692</c:v>
                </c:pt>
                <c:pt idx="4">
                  <c:v>1.8333333333333333</c:v>
                </c:pt>
                <c:pt idx="5">
                  <c:v>1.6185897435897436</c:v>
                </c:pt>
                <c:pt idx="6">
                  <c:v>1.8942307692307692</c:v>
                </c:pt>
                <c:pt idx="7">
                  <c:v>1.7147435897435896</c:v>
                </c:pt>
                <c:pt idx="8">
                  <c:v>1.7019230769230769</c:v>
                </c:pt>
                <c:pt idx="9">
                  <c:v>1.4711538461538463</c:v>
                </c:pt>
                <c:pt idx="10">
                  <c:v>1.5833333333333333</c:v>
                </c:pt>
                <c:pt idx="11">
                  <c:v>1.608974358974359</c:v>
                </c:pt>
                <c:pt idx="12">
                  <c:v>1.7083333333333333</c:v>
                </c:pt>
                <c:pt idx="13">
                  <c:v>1.7211538461538463</c:v>
                </c:pt>
                <c:pt idx="14">
                  <c:v>1.6891025641025641</c:v>
                </c:pt>
                <c:pt idx="15">
                  <c:v>1.1217948717948718</c:v>
                </c:pt>
                <c:pt idx="16">
                  <c:v>1.0993589743589745</c:v>
                </c:pt>
                <c:pt idx="17">
                  <c:v>1.1666666666666667</c:v>
                </c:pt>
                <c:pt idx="18">
                  <c:v>1.2435897435897436</c:v>
                </c:pt>
                <c:pt idx="19">
                  <c:v>1.8173076923076923</c:v>
                </c:pt>
                <c:pt idx="20">
                  <c:v>2.2788461538461537</c:v>
                </c:pt>
                <c:pt idx="21">
                  <c:v>2.7403846153846154</c:v>
                </c:pt>
                <c:pt idx="22">
                  <c:v>2.8429487179487181</c:v>
                </c:pt>
                <c:pt idx="23">
                  <c:v>2.7724358974358974</c:v>
                </c:pt>
                <c:pt idx="24">
                  <c:v>2.8237179487179489</c:v>
                </c:pt>
                <c:pt idx="25">
                  <c:v>2.8365384615384617</c:v>
                </c:pt>
                <c:pt idx="26">
                  <c:v>2.9134615384615383</c:v>
                </c:pt>
                <c:pt idx="27">
                  <c:v>2.4455128205128207</c:v>
                </c:pt>
                <c:pt idx="28">
                  <c:v>2.7275641025641026</c:v>
                </c:pt>
                <c:pt idx="29">
                  <c:v>2.8974358974358974</c:v>
                </c:pt>
                <c:pt idx="30">
                  <c:v>2.9519230769230771</c:v>
                </c:pt>
                <c:pt idx="31">
                  <c:v>2.9583333333333335</c:v>
                </c:pt>
                <c:pt idx="32">
                  <c:v>3.0352564102564101</c:v>
                </c:pt>
                <c:pt idx="33">
                  <c:v>3.0641025641025643</c:v>
                </c:pt>
                <c:pt idx="34">
                  <c:v>3.1538461538461537</c:v>
                </c:pt>
                <c:pt idx="35">
                  <c:v>3.2467948717948718</c:v>
                </c:pt>
                <c:pt idx="36">
                  <c:v>3.3269230769230771</c:v>
                </c:pt>
                <c:pt idx="37">
                  <c:v>3.4455128205128207</c:v>
                </c:pt>
                <c:pt idx="38">
                  <c:v>3.4262820512820511</c:v>
                </c:pt>
                <c:pt idx="39">
                  <c:v>3.3301282051282053</c:v>
                </c:pt>
                <c:pt idx="40">
                  <c:v>3.3044871794871793</c:v>
                </c:pt>
                <c:pt idx="41">
                  <c:v>3.2756410256410255</c:v>
                </c:pt>
                <c:pt idx="42">
                  <c:v>3.1826923076923075</c:v>
                </c:pt>
                <c:pt idx="43">
                  <c:v>2.9487179487179489</c:v>
                </c:pt>
                <c:pt idx="44">
                  <c:v>2.1762820512820511</c:v>
                </c:pt>
                <c:pt idx="45">
                  <c:v>2.1570512820512819</c:v>
                </c:pt>
                <c:pt idx="46">
                  <c:v>2.1794871794871793</c:v>
                </c:pt>
                <c:pt idx="47">
                  <c:v>2.0480769230769229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5E-4064-A2C4-133103039175}"/>
            </c:ext>
          </c:extLst>
        </c:ser>
        <c:ser>
          <c:idx val="3"/>
          <c:order val="3"/>
          <c:tx>
            <c:strRef>
              <c:f>'Oct''17'!$D$41</c:f>
              <c:strCache>
                <c:ptCount val="1"/>
                <c:pt idx="0">
                  <c:v>10/4/2017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'Oct''17'!$E$41:$AZ$41</c:f>
              <c:numCache>
                <c:formatCode>0.00</c:formatCode>
                <c:ptCount val="48"/>
                <c:pt idx="0">
                  <c:v>1.8333333333333333</c:v>
                </c:pt>
                <c:pt idx="1">
                  <c:v>1.5961538461538463</c:v>
                </c:pt>
                <c:pt idx="2">
                  <c:v>1.9615384615384615</c:v>
                </c:pt>
                <c:pt idx="3">
                  <c:v>2.0448717948717947</c:v>
                </c:pt>
                <c:pt idx="4">
                  <c:v>1.7371794871794872</c:v>
                </c:pt>
                <c:pt idx="5">
                  <c:v>1.4871794871794872</c:v>
                </c:pt>
                <c:pt idx="6">
                  <c:v>1.7307692307692308</c:v>
                </c:pt>
                <c:pt idx="7">
                  <c:v>1.9294871794871795</c:v>
                </c:pt>
                <c:pt idx="8">
                  <c:v>2.0929487179487181</c:v>
                </c:pt>
                <c:pt idx="9">
                  <c:v>1.483974358974359</c:v>
                </c:pt>
                <c:pt idx="10">
                  <c:v>1.6474358974358974</c:v>
                </c:pt>
                <c:pt idx="11">
                  <c:v>1.7211538461538463</c:v>
                </c:pt>
                <c:pt idx="12">
                  <c:v>1.9102564102564104</c:v>
                </c:pt>
                <c:pt idx="13">
                  <c:v>1.6666666666666667</c:v>
                </c:pt>
                <c:pt idx="14">
                  <c:v>1.3846153846153846</c:v>
                </c:pt>
                <c:pt idx="15">
                  <c:v>1.0256410256410255</c:v>
                </c:pt>
                <c:pt idx="16">
                  <c:v>1.108974358974359</c:v>
                </c:pt>
                <c:pt idx="17">
                  <c:v>2.1538461538461537</c:v>
                </c:pt>
                <c:pt idx="18">
                  <c:v>1.9358974358974359</c:v>
                </c:pt>
                <c:pt idx="19">
                  <c:v>2.75</c:v>
                </c:pt>
                <c:pt idx="20">
                  <c:v>2.7083333333333335</c:v>
                </c:pt>
                <c:pt idx="21">
                  <c:v>2.7564102564102564</c:v>
                </c:pt>
                <c:pt idx="22">
                  <c:v>2.75</c:v>
                </c:pt>
                <c:pt idx="23">
                  <c:v>2.8044871794871793</c:v>
                </c:pt>
                <c:pt idx="24">
                  <c:v>2.9967948717948718</c:v>
                </c:pt>
                <c:pt idx="25">
                  <c:v>3.0737179487179489</c:v>
                </c:pt>
                <c:pt idx="26">
                  <c:v>3.0192307692307692</c:v>
                </c:pt>
                <c:pt idx="27">
                  <c:v>3.0256410256410255</c:v>
                </c:pt>
                <c:pt idx="28">
                  <c:v>3.0096153846153846</c:v>
                </c:pt>
                <c:pt idx="29">
                  <c:v>3.0705128205128207</c:v>
                </c:pt>
                <c:pt idx="30">
                  <c:v>3.0993589743589745</c:v>
                </c:pt>
                <c:pt idx="31">
                  <c:v>3.1185897435897436</c:v>
                </c:pt>
                <c:pt idx="32">
                  <c:v>3.1891025641025643</c:v>
                </c:pt>
                <c:pt idx="33">
                  <c:v>3.2788461538461537</c:v>
                </c:pt>
                <c:pt idx="34">
                  <c:v>3.3429487179487181</c:v>
                </c:pt>
                <c:pt idx="35">
                  <c:v>3.4006410256410255</c:v>
                </c:pt>
                <c:pt idx="36">
                  <c:v>3.4871794871794872</c:v>
                </c:pt>
                <c:pt idx="37">
                  <c:v>3.5705128205128207</c:v>
                </c:pt>
                <c:pt idx="38">
                  <c:v>3.5</c:v>
                </c:pt>
                <c:pt idx="39">
                  <c:v>3.4679487179487181</c:v>
                </c:pt>
                <c:pt idx="40">
                  <c:v>3.4198717948717947</c:v>
                </c:pt>
                <c:pt idx="41">
                  <c:v>3.3717948717948718</c:v>
                </c:pt>
                <c:pt idx="42">
                  <c:v>3.3717948717948718</c:v>
                </c:pt>
                <c:pt idx="43">
                  <c:v>3.2307692307692308</c:v>
                </c:pt>
                <c:pt idx="44">
                  <c:v>2.9967948717948718</c:v>
                </c:pt>
                <c:pt idx="45">
                  <c:v>2.9294871794871793</c:v>
                </c:pt>
                <c:pt idx="46">
                  <c:v>2.8397435897435899</c:v>
                </c:pt>
                <c:pt idx="47">
                  <c:v>2.8333333333333335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5E-4064-A2C4-133103039175}"/>
            </c:ext>
          </c:extLst>
        </c:ser>
        <c:ser>
          <c:idx val="4"/>
          <c:order val="4"/>
          <c:tx>
            <c:strRef>
              <c:f>'Oct''17'!$D$42</c:f>
              <c:strCache>
                <c:ptCount val="1"/>
                <c:pt idx="0">
                  <c:v>10/5/2017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'Oct''17'!$E$42:$AZ$42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2.7211538461538463</c:v>
                </c:pt>
                <c:pt idx="2">
                  <c:v>2.1474358974358974</c:v>
                </c:pt>
                <c:pt idx="3">
                  <c:v>2.0673076923076925</c:v>
                </c:pt>
                <c:pt idx="4">
                  <c:v>2.7435897435897436</c:v>
                </c:pt>
                <c:pt idx="5">
                  <c:v>1.9038461538461537</c:v>
                </c:pt>
                <c:pt idx="6">
                  <c:v>1.8205128205128205</c:v>
                </c:pt>
                <c:pt idx="7">
                  <c:v>1.891025641025641</c:v>
                </c:pt>
                <c:pt idx="8">
                  <c:v>1.6442307692307692</c:v>
                </c:pt>
                <c:pt idx="9">
                  <c:v>1.7724358974358974</c:v>
                </c:pt>
                <c:pt idx="10">
                  <c:v>1.6282051282051282</c:v>
                </c:pt>
                <c:pt idx="11">
                  <c:v>1.6602564102564104</c:v>
                </c:pt>
                <c:pt idx="12">
                  <c:v>1.4615384615384615</c:v>
                </c:pt>
                <c:pt idx="13">
                  <c:v>1.6378205128205128</c:v>
                </c:pt>
                <c:pt idx="14">
                  <c:v>1.6602564102564104</c:v>
                </c:pt>
                <c:pt idx="15">
                  <c:v>0.99038461538461542</c:v>
                </c:pt>
                <c:pt idx="16">
                  <c:v>1.0480769230769231</c:v>
                </c:pt>
                <c:pt idx="17">
                  <c:v>1.1987179487179487</c:v>
                </c:pt>
                <c:pt idx="18">
                  <c:v>2.6506410256410255</c:v>
                </c:pt>
                <c:pt idx="19">
                  <c:v>2.2467948717948718</c:v>
                </c:pt>
                <c:pt idx="20">
                  <c:v>2.8942307692307692</c:v>
                </c:pt>
                <c:pt idx="21">
                  <c:v>2.4711538461538463</c:v>
                </c:pt>
                <c:pt idx="22">
                  <c:v>2.4711538461538463</c:v>
                </c:pt>
                <c:pt idx="23">
                  <c:v>2.6634615384615383</c:v>
                </c:pt>
                <c:pt idx="24">
                  <c:v>2.6346153846153846</c:v>
                </c:pt>
                <c:pt idx="25">
                  <c:v>2.8461538461538463</c:v>
                </c:pt>
                <c:pt idx="26">
                  <c:v>2.983974358974359</c:v>
                </c:pt>
                <c:pt idx="27">
                  <c:v>2.8878205128205128</c:v>
                </c:pt>
                <c:pt idx="28">
                  <c:v>2.891025641025641</c:v>
                </c:pt>
                <c:pt idx="29">
                  <c:v>2.7532051282051282</c:v>
                </c:pt>
                <c:pt idx="30">
                  <c:v>2.7596153846153846</c:v>
                </c:pt>
                <c:pt idx="31">
                  <c:v>2.8461538461538463</c:v>
                </c:pt>
                <c:pt idx="32">
                  <c:v>3.0224358974358974</c:v>
                </c:pt>
                <c:pt idx="33">
                  <c:v>2.9679487179487181</c:v>
                </c:pt>
                <c:pt idx="34">
                  <c:v>3.108974358974359</c:v>
                </c:pt>
                <c:pt idx="35">
                  <c:v>3.1602564102564101</c:v>
                </c:pt>
                <c:pt idx="36">
                  <c:v>3.1762820512820511</c:v>
                </c:pt>
                <c:pt idx="37">
                  <c:v>3.2275641025641026</c:v>
                </c:pt>
                <c:pt idx="38">
                  <c:v>3.2019230769230771</c:v>
                </c:pt>
                <c:pt idx="39">
                  <c:v>3.1858974358974357</c:v>
                </c:pt>
                <c:pt idx="40">
                  <c:v>3.1858974358974357</c:v>
                </c:pt>
                <c:pt idx="41">
                  <c:v>3.1346153846153846</c:v>
                </c:pt>
                <c:pt idx="42">
                  <c:v>3.0576923076923075</c:v>
                </c:pt>
                <c:pt idx="43">
                  <c:v>2.9711538461538463</c:v>
                </c:pt>
                <c:pt idx="44">
                  <c:v>2.891025641025641</c:v>
                </c:pt>
                <c:pt idx="45">
                  <c:v>2.8621794871794872</c:v>
                </c:pt>
                <c:pt idx="46">
                  <c:v>2.7980769230769229</c:v>
                </c:pt>
                <c:pt idx="47">
                  <c:v>2.8076923076923075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5E-4064-A2C4-133103039175}"/>
            </c:ext>
          </c:extLst>
        </c:ser>
        <c:ser>
          <c:idx val="5"/>
          <c:order val="5"/>
          <c:tx>
            <c:strRef>
              <c:f>'Oct''17'!$D$43</c:f>
              <c:strCache>
                <c:ptCount val="1"/>
                <c:pt idx="0">
                  <c:v>10/6/2017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'Oct''17'!$E$43:$AZ$43</c:f>
              <c:numCache>
                <c:formatCode>0.00</c:formatCode>
                <c:ptCount val="48"/>
                <c:pt idx="0">
                  <c:v>2.7756410256410255</c:v>
                </c:pt>
                <c:pt idx="1">
                  <c:v>2.7884615384615383</c:v>
                </c:pt>
                <c:pt idx="2">
                  <c:v>2.7756410256410255</c:v>
                </c:pt>
                <c:pt idx="3">
                  <c:v>2.7724358974358974</c:v>
                </c:pt>
                <c:pt idx="4">
                  <c:v>2.7564102564102564</c:v>
                </c:pt>
                <c:pt idx="5">
                  <c:v>2.7532051282051282</c:v>
                </c:pt>
                <c:pt idx="6">
                  <c:v>2.7564102564102564</c:v>
                </c:pt>
                <c:pt idx="7">
                  <c:v>2.766025641025641</c:v>
                </c:pt>
                <c:pt idx="8">
                  <c:v>2.7756410256410255</c:v>
                </c:pt>
                <c:pt idx="9">
                  <c:v>2.7628205128205128</c:v>
                </c:pt>
                <c:pt idx="10">
                  <c:v>2.7692307692307692</c:v>
                </c:pt>
                <c:pt idx="11">
                  <c:v>2.7564102564102564</c:v>
                </c:pt>
                <c:pt idx="12">
                  <c:v>2.4711538461538463</c:v>
                </c:pt>
                <c:pt idx="13">
                  <c:v>2.5384615384615383</c:v>
                </c:pt>
                <c:pt idx="14">
                  <c:v>2.7724358974358974</c:v>
                </c:pt>
                <c:pt idx="15">
                  <c:v>2.6891025641025643</c:v>
                </c:pt>
                <c:pt idx="16">
                  <c:v>2.7211538461538463</c:v>
                </c:pt>
                <c:pt idx="17">
                  <c:v>2.6987179487179489</c:v>
                </c:pt>
                <c:pt idx="18">
                  <c:v>2.6602564102564101</c:v>
                </c:pt>
                <c:pt idx="19">
                  <c:v>2.4903846153846154</c:v>
                </c:pt>
                <c:pt idx="20">
                  <c:v>2.0352564102564101</c:v>
                </c:pt>
                <c:pt idx="21">
                  <c:v>2.6730769230769229</c:v>
                </c:pt>
                <c:pt idx="22">
                  <c:v>2.625</c:v>
                </c:pt>
                <c:pt idx="23">
                  <c:v>2.6923076923076925</c:v>
                </c:pt>
                <c:pt idx="24">
                  <c:v>2.7724358974358974</c:v>
                </c:pt>
                <c:pt idx="25">
                  <c:v>2.8429487179487181</c:v>
                </c:pt>
                <c:pt idx="26">
                  <c:v>3.1025641025641026</c:v>
                </c:pt>
                <c:pt idx="27">
                  <c:v>3.141025641025641</c:v>
                </c:pt>
                <c:pt idx="28">
                  <c:v>3.2211538461538463</c:v>
                </c:pt>
                <c:pt idx="29">
                  <c:v>3.0480769230769229</c:v>
                </c:pt>
                <c:pt idx="30">
                  <c:v>3.1314102564102564</c:v>
                </c:pt>
                <c:pt idx="31">
                  <c:v>3.2083333333333335</c:v>
                </c:pt>
                <c:pt idx="32">
                  <c:v>3.3076923076923075</c:v>
                </c:pt>
                <c:pt idx="33">
                  <c:v>3.3525641025641026</c:v>
                </c:pt>
                <c:pt idx="34">
                  <c:v>3.5128205128205128</c:v>
                </c:pt>
                <c:pt idx="35">
                  <c:v>3.5256410256410255</c:v>
                </c:pt>
                <c:pt idx="36">
                  <c:v>3.2948717948717947</c:v>
                </c:pt>
                <c:pt idx="37">
                  <c:v>3.3237179487179489</c:v>
                </c:pt>
                <c:pt idx="38">
                  <c:v>3.2980769230769229</c:v>
                </c:pt>
                <c:pt idx="39">
                  <c:v>3.3974358974358974</c:v>
                </c:pt>
                <c:pt idx="40">
                  <c:v>3.4358974358974357</c:v>
                </c:pt>
                <c:pt idx="41">
                  <c:v>3.2019230769230771</c:v>
                </c:pt>
                <c:pt idx="42">
                  <c:v>3.1057692307692308</c:v>
                </c:pt>
                <c:pt idx="43">
                  <c:v>3.0865384615384617</c:v>
                </c:pt>
                <c:pt idx="44">
                  <c:v>3.0384615384615383</c:v>
                </c:pt>
                <c:pt idx="45">
                  <c:v>2.9102564102564101</c:v>
                </c:pt>
                <c:pt idx="46">
                  <c:v>2.8044871794871793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5E-4064-A2C4-133103039175}"/>
            </c:ext>
          </c:extLst>
        </c:ser>
        <c:ser>
          <c:idx val="6"/>
          <c:order val="6"/>
          <c:tx>
            <c:strRef>
              <c:f>'Oct''17'!$D$44</c:f>
              <c:strCache>
                <c:ptCount val="1"/>
                <c:pt idx="0">
                  <c:v>10/7/2017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'Oct''17'!$E$44:$AZ$44</c:f>
              <c:numCache>
                <c:formatCode>0.00</c:formatCode>
                <c:ptCount val="48"/>
                <c:pt idx="0">
                  <c:v>2.7596153846153846</c:v>
                </c:pt>
                <c:pt idx="1">
                  <c:v>2.7884615384615383</c:v>
                </c:pt>
                <c:pt idx="2">
                  <c:v>2.7564102564102564</c:v>
                </c:pt>
                <c:pt idx="3">
                  <c:v>2.766025641025641</c:v>
                </c:pt>
                <c:pt idx="4">
                  <c:v>2.7564102564102564</c:v>
                </c:pt>
                <c:pt idx="5">
                  <c:v>2.7467948717948718</c:v>
                </c:pt>
                <c:pt idx="6">
                  <c:v>2.7403846153846154</c:v>
                </c:pt>
                <c:pt idx="7">
                  <c:v>2.7275641025641026</c:v>
                </c:pt>
                <c:pt idx="8">
                  <c:v>2.7243589743589745</c:v>
                </c:pt>
                <c:pt idx="9">
                  <c:v>2.7083333333333335</c:v>
                </c:pt>
                <c:pt idx="10">
                  <c:v>2.7211538461538463</c:v>
                </c:pt>
                <c:pt idx="11">
                  <c:v>2.7147435897435899</c:v>
                </c:pt>
                <c:pt idx="12">
                  <c:v>2.7115384615384617</c:v>
                </c:pt>
                <c:pt idx="13">
                  <c:v>2.6955128205128207</c:v>
                </c:pt>
                <c:pt idx="14">
                  <c:v>2.6730769230769229</c:v>
                </c:pt>
                <c:pt idx="15">
                  <c:v>2.5705128205128207</c:v>
                </c:pt>
                <c:pt idx="16">
                  <c:v>2.6442307692307692</c:v>
                </c:pt>
                <c:pt idx="17">
                  <c:v>2.6185897435897436</c:v>
                </c:pt>
                <c:pt idx="18">
                  <c:v>2.7403846153846154</c:v>
                </c:pt>
                <c:pt idx="19">
                  <c:v>2.7756410256410255</c:v>
                </c:pt>
                <c:pt idx="20">
                  <c:v>2.7724358974358974</c:v>
                </c:pt>
                <c:pt idx="21">
                  <c:v>2.766025641025641</c:v>
                </c:pt>
                <c:pt idx="22">
                  <c:v>2.8493589743589745</c:v>
                </c:pt>
                <c:pt idx="23">
                  <c:v>2.7948717948717947</c:v>
                </c:pt>
                <c:pt idx="24">
                  <c:v>2.8141025641025643</c:v>
                </c:pt>
                <c:pt idx="25">
                  <c:v>2.8782051282051282</c:v>
                </c:pt>
                <c:pt idx="26">
                  <c:v>2.9903846153846154</c:v>
                </c:pt>
                <c:pt idx="27">
                  <c:v>3.0032051282051282</c:v>
                </c:pt>
                <c:pt idx="28">
                  <c:v>3.0480769230769229</c:v>
                </c:pt>
                <c:pt idx="29">
                  <c:v>3.0064102564102564</c:v>
                </c:pt>
                <c:pt idx="30">
                  <c:v>3.1602564102564101</c:v>
                </c:pt>
                <c:pt idx="31">
                  <c:v>3.233974358974359</c:v>
                </c:pt>
                <c:pt idx="32">
                  <c:v>3.2467948717948718</c:v>
                </c:pt>
                <c:pt idx="33">
                  <c:v>3.3974358974358974</c:v>
                </c:pt>
                <c:pt idx="34">
                  <c:v>3.141025641025641</c:v>
                </c:pt>
                <c:pt idx="35">
                  <c:v>3.1891025641025643</c:v>
                </c:pt>
                <c:pt idx="36">
                  <c:v>3.5897435897435899</c:v>
                </c:pt>
                <c:pt idx="37">
                  <c:v>3.6185897435897436</c:v>
                </c:pt>
                <c:pt idx="38">
                  <c:v>3.4230769230769229</c:v>
                </c:pt>
                <c:pt idx="39">
                  <c:v>3.3653846153846154</c:v>
                </c:pt>
                <c:pt idx="40">
                  <c:v>3.3782051282051282</c:v>
                </c:pt>
                <c:pt idx="41">
                  <c:v>3.3525641025641026</c:v>
                </c:pt>
                <c:pt idx="42">
                  <c:v>3.3397435897435899</c:v>
                </c:pt>
                <c:pt idx="43">
                  <c:v>3.3108974358974357</c:v>
                </c:pt>
                <c:pt idx="44">
                  <c:v>3.3012820512820511</c:v>
                </c:pt>
                <c:pt idx="45">
                  <c:v>3.2211538461538463</c:v>
                </c:pt>
                <c:pt idx="46">
                  <c:v>3.1602564102564101</c:v>
                </c:pt>
                <c:pt idx="47">
                  <c:v>3.1666666666666665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5E-4064-A2C4-133103039175}"/>
            </c:ext>
          </c:extLst>
        </c:ser>
        <c:ser>
          <c:idx val="7"/>
          <c:order val="7"/>
          <c:tx>
            <c:strRef>
              <c:f>'Oct''17'!$D$45</c:f>
              <c:strCache>
                <c:ptCount val="1"/>
                <c:pt idx="0">
                  <c:v>10/8/2017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'Oct''17'!$E$45:$AZ$45</c:f>
              <c:numCache>
                <c:formatCode>0.00</c:formatCode>
                <c:ptCount val="48"/>
                <c:pt idx="0">
                  <c:v>3.1506410256410255</c:v>
                </c:pt>
                <c:pt idx="1">
                  <c:v>3.1314102564102564</c:v>
                </c:pt>
                <c:pt idx="2">
                  <c:v>3.0769230769230771</c:v>
                </c:pt>
                <c:pt idx="3">
                  <c:v>3.0576923076923075</c:v>
                </c:pt>
                <c:pt idx="4">
                  <c:v>3.0064102564102564</c:v>
                </c:pt>
                <c:pt idx="5">
                  <c:v>3.0128205128205128</c:v>
                </c:pt>
                <c:pt idx="6">
                  <c:v>2.9519230769230771</c:v>
                </c:pt>
                <c:pt idx="7">
                  <c:v>2.9711538461538463</c:v>
                </c:pt>
                <c:pt idx="8">
                  <c:v>2.9583333333333335</c:v>
                </c:pt>
                <c:pt idx="9">
                  <c:v>2.9679487179487181</c:v>
                </c:pt>
                <c:pt idx="10">
                  <c:v>2.9326923076923075</c:v>
                </c:pt>
                <c:pt idx="11">
                  <c:v>2.8846153846153846</c:v>
                </c:pt>
                <c:pt idx="12">
                  <c:v>2.8461538461538463</c:v>
                </c:pt>
                <c:pt idx="13">
                  <c:v>2.8173076923076925</c:v>
                </c:pt>
                <c:pt idx="14">
                  <c:v>2.7948717948717947</c:v>
                </c:pt>
                <c:pt idx="15">
                  <c:v>2.7019230769230771</c:v>
                </c:pt>
                <c:pt idx="16">
                  <c:v>2.8205128205128207</c:v>
                </c:pt>
                <c:pt idx="17">
                  <c:v>2.9134615384615383</c:v>
                </c:pt>
                <c:pt idx="18">
                  <c:v>3.0641025641025643</c:v>
                </c:pt>
                <c:pt idx="19">
                  <c:v>3.0320512820512819</c:v>
                </c:pt>
                <c:pt idx="20">
                  <c:v>3.0416666666666665</c:v>
                </c:pt>
                <c:pt idx="21">
                  <c:v>3.0448717948717947</c:v>
                </c:pt>
                <c:pt idx="22">
                  <c:v>3</c:v>
                </c:pt>
                <c:pt idx="23">
                  <c:v>3.0384615384615383</c:v>
                </c:pt>
                <c:pt idx="24">
                  <c:v>2.9583333333333335</c:v>
                </c:pt>
                <c:pt idx="25">
                  <c:v>3.0096153846153846</c:v>
                </c:pt>
                <c:pt idx="26">
                  <c:v>3.1314102564102564</c:v>
                </c:pt>
                <c:pt idx="27">
                  <c:v>3.1730769230769229</c:v>
                </c:pt>
                <c:pt idx="28">
                  <c:v>3.2756410256410255</c:v>
                </c:pt>
                <c:pt idx="29">
                  <c:v>3.3717948717948718</c:v>
                </c:pt>
                <c:pt idx="30">
                  <c:v>3.3621794871794872</c:v>
                </c:pt>
                <c:pt idx="31">
                  <c:v>3.4615384615384617</c:v>
                </c:pt>
                <c:pt idx="32">
                  <c:v>3.483974358974359</c:v>
                </c:pt>
                <c:pt idx="33">
                  <c:v>3.5192307692307692</c:v>
                </c:pt>
                <c:pt idx="34">
                  <c:v>3.3205128205128207</c:v>
                </c:pt>
                <c:pt idx="35">
                  <c:v>3.3141025641025643</c:v>
                </c:pt>
                <c:pt idx="36">
                  <c:v>3.3108974358974357</c:v>
                </c:pt>
                <c:pt idx="37">
                  <c:v>3.4198717948717947</c:v>
                </c:pt>
                <c:pt idx="38">
                  <c:v>3.4102564102564101</c:v>
                </c:pt>
                <c:pt idx="39">
                  <c:v>3.4134615384615383</c:v>
                </c:pt>
                <c:pt idx="40">
                  <c:v>3.4070512820512819</c:v>
                </c:pt>
                <c:pt idx="41">
                  <c:v>3.3878205128205128</c:v>
                </c:pt>
                <c:pt idx="42">
                  <c:v>3.3717948717948718</c:v>
                </c:pt>
                <c:pt idx="43">
                  <c:v>3.358974358974359</c:v>
                </c:pt>
                <c:pt idx="44">
                  <c:v>3.3525641025641026</c:v>
                </c:pt>
                <c:pt idx="45">
                  <c:v>3.2467948717948718</c:v>
                </c:pt>
                <c:pt idx="46">
                  <c:v>3.1891025641025643</c:v>
                </c:pt>
                <c:pt idx="47">
                  <c:v>3.1506410256410255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55E-4064-A2C4-133103039175}"/>
            </c:ext>
          </c:extLst>
        </c:ser>
        <c:ser>
          <c:idx val="8"/>
          <c:order val="8"/>
          <c:tx>
            <c:strRef>
              <c:f>'Oct''17'!$D$46</c:f>
              <c:strCache>
                <c:ptCount val="1"/>
                <c:pt idx="0">
                  <c:v>10/9/2017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'Oct''17'!$E$46:$AZ$46</c:f>
              <c:numCache>
                <c:formatCode>0.00</c:formatCode>
                <c:ptCount val="48"/>
                <c:pt idx="0">
                  <c:v>3.1474358974358974</c:v>
                </c:pt>
                <c:pt idx="1">
                  <c:v>3.108974358974359</c:v>
                </c:pt>
                <c:pt idx="2">
                  <c:v>3.0897435897435899</c:v>
                </c:pt>
                <c:pt idx="3">
                  <c:v>3.016025641025641</c:v>
                </c:pt>
                <c:pt idx="4">
                  <c:v>3.0096153846153846</c:v>
                </c:pt>
                <c:pt idx="5">
                  <c:v>2.9455128205128207</c:v>
                </c:pt>
                <c:pt idx="6">
                  <c:v>2.9583333333333335</c:v>
                </c:pt>
                <c:pt idx="7">
                  <c:v>2.8814102564102564</c:v>
                </c:pt>
                <c:pt idx="8">
                  <c:v>2.8557692307692308</c:v>
                </c:pt>
                <c:pt idx="9">
                  <c:v>2.8237179487179489</c:v>
                </c:pt>
                <c:pt idx="10">
                  <c:v>2.8269230769230771</c:v>
                </c:pt>
                <c:pt idx="11">
                  <c:v>2.8141025641025643</c:v>
                </c:pt>
                <c:pt idx="12">
                  <c:v>2.8076923076923075</c:v>
                </c:pt>
                <c:pt idx="13">
                  <c:v>2.8237179487179489</c:v>
                </c:pt>
                <c:pt idx="14">
                  <c:v>2.7852564102564101</c:v>
                </c:pt>
                <c:pt idx="15">
                  <c:v>2.7307692307692308</c:v>
                </c:pt>
                <c:pt idx="16">
                  <c:v>2.8108974358974357</c:v>
                </c:pt>
                <c:pt idx="17">
                  <c:v>2.8878205128205128</c:v>
                </c:pt>
                <c:pt idx="18">
                  <c:v>2.8493589743589745</c:v>
                </c:pt>
                <c:pt idx="19">
                  <c:v>2.8621794871794872</c:v>
                </c:pt>
                <c:pt idx="20">
                  <c:v>2.8333333333333335</c:v>
                </c:pt>
                <c:pt idx="21">
                  <c:v>2.8525641025641026</c:v>
                </c:pt>
                <c:pt idx="22">
                  <c:v>2.8205128205128207</c:v>
                </c:pt>
                <c:pt idx="23">
                  <c:v>2.8429487179487181</c:v>
                </c:pt>
                <c:pt idx="24">
                  <c:v>2.7980769230769229</c:v>
                </c:pt>
                <c:pt idx="25">
                  <c:v>2.7275641025641026</c:v>
                </c:pt>
                <c:pt idx="26">
                  <c:v>2.8333333333333335</c:v>
                </c:pt>
                <c:pt idx="27">
                  <c:v>2.7724358974358974</c:v>
                </c:pt>
                <c:pt idx="28">
                  <c:v>2.8461538461538463</c:v>
                </c:pt>
                <c:pt idx="29">
                  <c:v>2.7980769230769229</c:v>
                </c:pt>
                <c:pt idx="30">
                  <c:v>2.9070512820512819</c:v>
                </c:pt>
                <c:pt idx="31">
                  <c:v>3.1057692307692308</c:v>
                </c:pt>
                <c:pt idx="32">
                  <c:v>3.0673076923076925</c:v>
                </c:pt>
                <c:pt idx="33">
                  <c:v>2.8942307692307692</c:v>
                </c:pt>
                <c:pt idx="34">
                  <c:v>2.9711538461538463</c:v>
                </c:pt>
                <c:pt idx="35">
                  <c:v>2.9935897435897436</c:v>
                </c:pt>
                <c:pt idx="36">
                  <c:v>3.0448717948717947</c:v>
                </c:pt>
                <c:pt idx="37">
                  <c:v>3.125</c:v>
                </c:pt>
                <c:pt idx="38">
                  <c:v>3.1121794871794872</c:v>
                </c:pt>
                <c:pt idx="39">
                  <c:v>3.0961538461538463</c:v>
                </c:pt>
                <c:pt idx="40">
                  <c:v>3.1025641025641026</c:v>
                </c:pt>
                <c:pt idx="41">
                  <c:v>3.0929487179487181</c:v>
                </c:pt>
                <c:pt idx="42">
                  <c:v>3.0705128205128207</c:v>
                </c:pt>
                <c:pt idx="43">
                  <c:v>3.0929487179487181</c:v>
                </c:pt>
                <c:pt idx="44">
                  <c:v>3.0673076923076925</c:v>
                </c:pt>
                <c:pt idx="45">
                  <c:v>2.983974358974359</c:v>
                </c:pt>
                <c:pt idx="46">
                  <c:v>2.8878205128205128</c:v>
                </c:pt>
                <c:pt idx="47">
                  <c:v>2.8846153846153846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55E-4064-A2C4-133103039175}"/>
            </c:ext>
          </c:extLst>
        </c:ser>
        <c:ser>
          <c:idx val="9"/>
          <c:order val="9"/>
          <c:tx>
            <c:strRef>
              <c:f>'Oct''17'!$D$47</c:f>
              <c:strCache>
                <c:ptCount val="1"/>
                <c:pt idx="0">
                  <c:v>10/10/2017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'Oct''17'!$E$47:$AZ$47</c:f>
              <c:numCache>
                <c:formatCode>0.00</c:formatCode>
                <c:ptCount val="48"/>
                <c:pt idx="0">
                  <c:v>2.858974358974359</c:v>
                </c:pt>
                <c:pt idx="1">
                  <c:v>2.8525641025641026</c:v>
                </c:pt>
                <c:pt idx="2">
                  <c:v>2.8461538461538463</c:v>
                </c:pt>
                <c:pt idx="3">
                  <c:v>2.8333333333333335</c:v>
                </c:pt>
                <c:pt idx="4">
                  <c:v>2.8333333333333335</c:v>
                </c:pt>
                <c:pt idx="5">
                  <c:v>2.8141025641025643</c:v>
                </c:pt>
                <c:pt idx="6">
                  <c:v>2.8301282051282053</c:v>
                </c:pt>
                <c:pt idx="7">
                  <c:v>2.7884615384615383</c:v>
                </c:pt>
                <c:pt idx="8">
                  <c:v>2.8173076923076925</c:v>
                </c:pt>
                <c:pt idx="9">
                  <c:v>2.7980769230769229</c:v>
                </c:pt>
                <c:pt idx="10">
                  <c:v>2.8141025641025643</c:v>
                </c:pt>
                <c:pt idx="11">
                  <c:v>2.8237179487179489</c:v>
                </c:pt>
                <c:pt idx="12">
                  <c:v>2.8108974358974357</c:v>
                </c:pt>
                <c:pt idx="13">
                  <c:v>2.8108974358974357</c:v>
                </c:pt>
                <c:pt idx="14">
                  <c:v>2.8333333333333335</c:v>
                </c:pt>
                <c:pt idx="15">
                  <c:v>2.7948717948717947</c:v>
                </c:pt>
                <c:pt idx="16">
                  <c:v>2.8173076923076925</c:v>
                </c:pt>
                <c:pt idx="17">
                  <c:v>3.0512820512820511</c:v>
                </c:pt>
                <c:pt idx="18">
                  <c:v>3.0737179487179489</c:v>
                </c:pt>
                <c:pt idx="19">
                  <c:v>2.9711538461538463</c:v>
                </c:pt>
                <c:pt idx="20">
                  <c:v>3.0512820512820511</c:v>
                </c:pt>
                <c:pt idx="21">
                  <c:v>3.2916666666666665</c:v>
                </c:pt>
                <c:pt idx="22">
                  <c:v>3.1891025641025643</c:v>
                </c:pt>
                <c:pt idx="23">
                  <c:v>3.1538461538461537</c:v>
                </c:pt>
                <c:pt idx="24">
                  <c:v>3.1923076923076925</c:v>
                </c:pt>
                <c:pt idx="25">
                  <c:v>3.1826923076923075</c:v>
                </c:pt>
                <c:pt idx="26">
                  <c:v>3.5128205128205128</c:v>
                </c:pt>
                <c:pt idx="27">
                  <c:v>3.641025641025641</c:v>
                </c:pt>
                <c:pt idx="28">
                  <c:v>3.7564102564102564</c:v>
                </c:pt>
                <c:pt idx="29">
                  <c:v>3.3974358974358974</c:v>
                </c:pt>
                <c:pt idx="30">
                  <c:v>3.6121794871794872</c:v>
                </c:pt>
                <c:pt idx="31">
                  <c:v>3.7243589743589745</c:v>
                </c:pt>
                <c:pt idx="32">
                  <c:v>3.5993589743589745</c:v>
                </c:pt>
                <c:pt idx="33">
                  <c:v>3.7275641025641026</c:v>
                </c:pt>
                <c:pt idx="34">
                  <c:v>3.6506410256410255</c:v>
                </c:pt>
                <c:pt idx="35">
                  <c:v>3.6314102564102564</c:v>
                </c:pt>
                <c:pt idx="36">
                  <c:v>3.7307692307692308</c:v>
                </c:pt>
                <c:pt idx="37">
                  <c:v>3.8397435897435899</c:v>
                </c:pt>
                <c:pt idx="38">
                  <c:v>3.8269230769230771</c:v>
                </c:pt>
                <c:pt idx="39">
                  <c:v>3.7724358974358974</c:v>
                </c:pt>
                <c:pt idx="40">
                  <c:v>3.733974358974359</c:v>
                </c:pt>
                <c:pt idx="41">
                  <c:v>3.6602564102564101</c:v>
                </c:pt>
                <c:pt idx="42">
                  <c:v>3.4326923076923075</c:v>
                </c:pt>
                <c:pt idx="43">
                  <c:v>3.5512820512820511</c:v>
                </c:pt>
                <c:pt idx="44">
                  <c:v>3.3653846153846154</c:v>
                </c:pt>
                <c:pt idx="45">
                  <c:v>3.1955128205128207</c:v>
                </c:pt>
                <c:pt idx="46">
                  <c:v>3.1057692307692308</c:v>
                </c:pt>
                <c:pt idx="47">
                  <c:v>3.0288461538461537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55E-4064-A2C4-133103039175}"/>
            </c:ext>
          </c:extLst>
        </c:ser>
        <c:ser>
          <c:idx val="10"/>
          <c:order val="10"/>
          <c:tx>
            <c:strRef>
              <c:f>'Oct''17'!$D$48</c:f>
              <c:strCache>
                <c:ptCount val="1"/>
                <c:pt idx="0">
                  <c:v>10/11/2017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'Oct''17'!$E$48:$AZ$48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2.9102564102564101</c:v>
                </c:pt>
                <c:pt idx="2">
                  <c:v>2.8717948717948718</c:v>
                </c:pt>
                <c:pt idx="3">
                  <c:v>2.8878205128205128</c:v>
                </c:pt>
                <c:pt idx="4">
                  <c:v>2.8685897435897436</c:v>
                </c:pt>
                <c:pt idx="5">
                  <c:v>2.9006410256410255</c:v>
                </c:pt>
                <c:pt idx="6">
                  <c:v>2.8974358974358974</c:v>
                </c:pt>
                <c:pt idx="7">
                  <c:v>2.9038461538461537</c:v>
                </c:pt>
                <c:pt idx="8">
                  <c:v>2.9006410256410255</c:v>
                </c:pt>
                <c:pt idx="9">
                  <c:v>2.9038461538461537</c:v>
                </c:pt>
                <c:pt idx="10">
                  <c:v>2.9102564102564101</c:v>
                </c:pt>
                <c:pt idx="11">
                  <c:v>2.858974358974359</c:v>
                </c:pt>
                <c:pt idx="12">
                  <c:v>2.8717948717948718</c:v>
                </c:pt>
                <c:pt idx="13">
                  <c:v>2.8301282051282053</c:v>
                </c:pt>
                <c:pt idx="14">
                  <c:v>2.8141025641025643</c:v>
                </c:pt>
                <c:pt idx="15">
                  <c:v>2.7724358974358974</c:v>
                </c:pt>
                <c:pt idx="16">
                  <c:v>2.8878205128205128</c:v>
                </c:pt>
                <c:pt idx="17">
                  <c:v>3.0961538461538463</c:v>
                </c:pt>
                <c:pt idx="18">
                  <c:v>3.2019230769230771</c:v>
                </c:pt>
                <c:pt idx="19">
                  <c:v>3.2948717948717947</c:v>
                </c:pt>
                <c:pt idx="20">
                  <c:v>3.2884615384615383</c:v>
                </c:pt>
                <c:pt idx="21">
                  <c:v>3.2307692307692308</c:v>
                </c:pt>
                <c:pt idx="22">
                  <c:v>2.516025641025641</c:v>
                </c:pt>
                <c:pt idx="23">
                  <c:v>3.4455128205128207</c:v>
                </c:pt>
                <c:pt idx="24">
                  <c:v>3.4487179487179489</c:v>
                </c:pt>
                <c:pt idx="25">
                  <c:v>3.4038461538461537</c:v>
                </c:pt>
                <c:pt idx="26">
                  <c:v>3.4198717948717947</c:v>
                </c:pt>
                <c:pt idx="27">
                  <c:v>3.4134615384615383</c:v>
                </c:pt>
                <c:pt idx="28">
                  <c:v>3.4455128205128207</c:v>
                </c:pt>
                <c:pt idx="29">
                  <c:v>3.3397435897435899</c:v>
                </c:pt>
                <c:pt idx="30">
                  <c:v>3.4102564102564101</c:v>
                </c:pt>
                <c:pt idx="31">
                  <c:v>3.4326923076923075</c:v>
                </c:pt>
                <c:pt idx="32">
                  <c:v>3.4326923076923075</c:v>
                </c:pt>
                <c:pt idx="33">
                  <c:v>3.4519230769230771</c:v>
                </c:pt>
                <c:pt idx="34">
                  <c:v>3.4487179487179489</c:v>
                </c:pt>
                <c:pt idx="35">
                  <c:v>3.5</c:v>
                </c:pt>
                <c:pt idx="36">
                  <c:v>3.4935897435897436</c:v>
                </c:pt>
                <c:pt idx="37">
                  <c:v>3.4551282051282053</c:v>
                </c:pt>
                <c:pt idx="38">
                  <c:v>3.4198717948717947</c:v>
                </c:pt>
                <c:pt idx="39">
                  <c:v>3.4326923076923075</c:v>
                </c:pt>
                <c:pt idx="40">
                  <c:v>3.391025641025641</c:v>
                </c:pt>
                <c:pt idx="41">
                  <c:v>3.3301282051282053</c:v>
                </c:pt>
                <c:pt idx="42">
                  <c:v>3.3461538461538463</c:v>
                </c:pt>
                <c:pt idx="43">
                  <c:v>3.3076923076923075</c:v>
                </c:pt>
                <c:pt idx="44">
                  <c:v>3.0224358974358974</c:v>
                </c:pt>
                <c:pt idx="45">
                  <c:v>2.9262820512820511</c:v>
                </c:pt>
                <c:pt idx="46">
                  <c:v>2.8301282051282053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55E-4064-A2C4-133103039175}"/>
            </c:ext>
          </c:extLst>
        </c:ser>
        <c:ser>
          <c:idx val="11"/>
          <c:order val="11"/>
          <c:tx>
            <c:strRef>
              <c:f>'Oct''17'!$D$49</c:f>
              <c:strCache>
                <c:ptCount val="1"/>
                <c:pt idx="0">
                  <c:v>10/12/2017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'Oct''17'!$E$49:$AZ$49</c:f>
              <c:numCache>
                <c:formatCode>0.00</c:formatCode>
                <c:ptCount val="48"/>
                <c:pt idx="0">
                  <c:v>2.7788461538461537</c:v>
                </c:pt>
                <c:pt idx="1">
                  <c:v>2.7435897435897436</c:v>
                </c:pt>
                <c:pt idx="2">
                  <c:v>2.7307692307692308</c:v>
                </c:pt>
                <c:pt idx="3">
                  <c:v>2.6891025641025643</c:v>
                </c:pt>
                <c:pt idx="4">
                  <c:v>2.7083333333333335</c:v>
                </c:pt>
                <c:pt idx="5">
                  <c:v>2.6955128205128207</c:v>
                </c:pt>
                <c:pt idx="6">
                  <c:v>2.733974358974359</c:v>
                </c:pt>
                <c:pt idx="7">
                  <c:v>2.6987179487179489</c:v>
                </c:pt>
                <c:pt idx="8">
                  <c:v>2.7243589743589745</c:v>
                </c:pt>
                <c:pt idx="9">
                  <c:v>2.7051282051282053</c:v>
                </c:pt>
                <c:pt idx="10">
                  <c:v>2.7179487179487181</c:v>
                </c:pt>
                <c:pt idx="11">
                  <c:v>2.6826923076923075</c:v>
                </c:pt>
                <c:pt idx="12">
                  <c:v>2.6858974358974357</c:v>
                </c:pt>
                <c:pt idx="13">
                  <c:v>2.6730769230769229</c:v>
                </c:pt>
                <c:pt idx="14">
                  <c:v>2.6698717948717947</c:v>
                </c:pt>
                <c:pt idx="15">
                  <c:v>2.0064102564102564</c:v>
                </c:pt>
                <c:pt idx="16">
                  <c:v>2.4070512820512819</c:v>
                </c:pt>
                <c:pt idx="17">
                  <c:v>2.7756410256410255</c:v>
                </c:pt>
                <c:pt idx="18">
                  <c:v>3.0801282051282053</c:v>
                </c:pt>
                <c:pt idx="19">
                  <c:v>3.0993589743589745</c:v>
                </c:pt>
                <c:pt idx="20">
                  <c:v>3.1153846153846154</c:v>
                </c:pt>
                <c:pt idx="21">
                  <c:v>3.1602564102564101</c:v>
                </c:pt>
                <c:pt idx="22">
                  <c:v>3.1826923076923075</c:v>
                </c:pt>
                <c:pt idx="23">
                  <c:v>3.2083333333333335</c:v>
                </c:pt>
                <c:pt idx="24">
                  <c:v>3.1987179487179489</c:v>
                </c:pt>
                <c:pt idx="25">
                  <c:v>3.0737179487179489</c:v>
                </c:pt>
                <c:pt idx="26">
                  <c:v>3.0320512820512819</c:v>
                </c:pt>
                <c:pt idx="27">
                  <c:v>3.1025641025641026</c:v>
                </c:pt>
                <c:pt idx="28">
                  <c:v>2.6955128205128207</c:v>
                </c:pt>
                <c:pt idx="29">
                  <c:v>1.5897435897435896</c:v>
                </c:pt>
                <c:pt idx="30">
                  <c:v>1.6025641025641026</c:v>
                </c:pt>
                <c:pt idx="31">
                  <c:v>1.5576923076923077</c:v>
                </c:pt>
                <c:pt idx="32">
                  <c:v>1.5769230769230769</c:v>
                </c:pt>
                <c:pt idx="33">
                  <c:v>1.6057692307692308</c:v>
                </c:pt>
                <c:pt idx="34">
                  <c:v>1.5705128205128205</c:v>
                </c:pt>
                <c:pt idx="35">
                  <c:v>1.6442307692307692</c:v>
                </c:pt>
                <c:pt idx="36">
                  <c:v>1.6442307692307692</c:v>
                </c:pt>
                <c:pt idx="37">
                  <c:v>1.6794871794871795</c:v>
                </c:pt>
                <c:pt idx="38">
                  <c:v>1.6346153846153846</c:v>
                </c:pt>
                <c:pt idx="39">
                  <c:v>1.6282051282051282</c:v>
                </c:pt>
                <c:pt idx="40">
                  <c:v>1.6538461538461537</c:v>
                </c:pt>
                <c:pt idx="41">
                  <c:v>1.5961538461538463</c:v>
                </c:pt>
                <c:pt idx="42">
                  <c:v>1.5897435897435896</c:v>
                </c:pt>
                <c:pt idx="43">
                  <c:v>1.4967948717948718</c:v>
                </c:pt>
                <c:pt idx="44">
                  <c:v>1.3012820512820513</c:v>
                </c:pt>
                <c:pt idx="45">
                  <c:v>1.1794871794871795</c:v>
                </c:pt>
                <c:pt idx="46">
                  <c:v>1.1185897435897436</c:v>
                </c:pt>
                <c:pt idx="47">
                  <c:v>1.0961538461538463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55E-4064-A2C4-133103039175}"/>
            </c:ext>
          </c:extLst>
        </c:ser>
        <c:ser>
          <c:idx val="12"/>
          <c:order val="12"/>
          <c:tx>
            <c:strRef>
              <c:f>'Oct''17'!$D$50</c:f>
              <c:strCache>
                <c:ptCount val="1"/>
                <c:pt idx="0">
                  <c:v>10/13/2017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'Oct''17'!$E$50:$AZ$50</c:f>
              <c:numCache>
                <c:formatCode>0.00</c:formatCode>
                <c:ptCount val="48"/>
                <c:pt idx="0">
                  <c:v>1.0929487179487178</c:v>
                </c:pt>
                <c:pt idx="1">
                  <c:v>1.0833333333333333</c:v>
                </c:pt>
                <c:pt idx="2">
                  <c:v>1.0865384615384615</c:v>
                </c:pt>
                <c:pt idx="3">
                  <c:v>1.0673076923076923</c:v>
                </c:pt>
                <c:pt idx="4">
                  <c:v>1.0833333333333333</c:v>
                </c:pt>
                <c:pt idx="5">
                  <c:v>1.0448717948717949</c:v>
                </c:pt>
                <c:pt idx="6">
                  <c:v>1.0929487179487178</c:v>
                </c:pt>
                <c:pt idx="7">
                  <c:v>1.0641025641025641</c:v>
                </c:pt>
                <c:pt idx="8">
                  <c:v>1.0641025641025641</c:v>
                </c:pt>
                <c:pt idx="9">
                  <c:v>1.0769230769230769</c:v>
                </c:pt>
                <c:pt idx="10">
                  <c:v>1.0544871794871795</c:v>
                </c:pt>
                <c:pt idx="11">
                  <c:v>1.0737179487179487</c:v>
                </c:pt>
                <c:pt idx="12">
                  <c:v>1.0576923076923077</c:v>
                </c:pt>
                <c:pt idx="13">
                  <c:v>1.0673076923076923</c:v>
                </c:pt>
                <c:pt idx="14">
                  <c:v>1.8108974358974359</c:v>
                </c:pt>
                <c:pt idx="15">
                  <c:v>1.4198717948717949</c:v>
                </c:pt>
                <c:pt idx="16">
                  <c:v>1.9262820512820513</c:v>
                </c:pt>
                <c:pt idx="17">
                  <c:v>2.0705128205128203</c:v>
                </c:pt>
                <c:pt idx="18">
                  <c:v>2.1634615384615383</c:v>
                </c:pt>
                <c:pt idx="19">
                  <c:v>2.1538461538461537</c:v>
                </c:pt>
                <c:pt idx="20">
                  <c:v>2.3237179487179489</c:v>
                </c:pt>
                <c:pt idx="21">
                  <c:v>2.4423076923076925</c:v>
                </c:pt>
                <c:pt idx="22">
                  <c:v>2.1474358974358974</c:v>
                </c:pt>
                <c:pt idx="23">
                  <c:v>2.6378205128205128</c:v>
                </c:pt>
                <c:pt idx="24">
                  <c:v>2.7852564102564101</c:v>
                </c:pt>
                <c:pt idx="25">
                  <c:v>2.3076923076923075</c:v>
                </c:pt>
                <c:pt idx="26">
                  <c:v>2.6057692307692308</c:v>
                </c:pt>
                <c:pt idx="27">
                  <c:v>2.6282051282051282</c:v>
                </c:pt>
                <c:pt idx="28">
                  <c:v>2.7852564102564101</c:v>
                </c:pt>
                <c:pt idx="29">
                  <c:v>2.8525641025641026</c:v>
                </c:pt>
                <c:pt idx="30">
                  <c:v>2.7628205128205128</c:v>
                </c:pt>
                <c:pt idx="31">
                  <c:v>2.4391025641025643</c:v>
                </c:pt>
                <c:pt idx="32">
                  <c:v>3.1474358974358974</c:v>
                </c:pt>
                <c:pt idx="33">
                  <c:v>2.3461538461538463</c:v>
                </c:pt>
                <c:pt idx="34">
                  <c:v>3.0608974358974357</c:v>
                </c:pt>
                <c:pt idx="35">
                  <c:v>2.0544871794871793</c:v>
                </c:pt>
                <c:pt idx="36">
                  <c:v>2.4743589743589745</c:v>
                </c:pt>
                <c:pt idx="37">
                  <c:v>2.016025641025641</c:v>
                </c:pt>
                <c:pt idx="38">
                  <c:v>2.1570512820512819</c:v>
                </c:pt>
                <c:pt idx="39">
                  <c:v>2.1025641025641026</c:v>
                </c:pt>
                <c:pt idx="40">
                  <c:v>2.5128205128205128</c:v>
                </c:pt>
                <c:pt idx="41">
                  <c:v>2.1987179487179489</c:v>
                </c:pt>
                <c:pt idx="42">
                  <c:v>1.8782051282051282</c:v>
                </c:pt>
                <c:pt idx="43">
                  <c:v>2</c:v>
                </c:pt>
                <c:pt idx="44">
                  <c:v>1.875</c:v>
                </c:pt>
                <c:pt idx="45">
                  <c:v>1.7628205128205128</c:v>
                </c:pt>
                <c:pt idx="46">
                  <c:v>1.8782051282051282</c:v>
                </c:pt>
                <c:pt idx="47">
                  <c:v>2.0128205128205128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55E-4064-A2C4-133103039175}"/>
            </c:ext>
          </c:extLst>
        </c:ser>
        <c:ser>
          <c:idx val="13"/>
          <c:order val="13"/>
          <c:tx>
            <c:strRef>
              <c:f>'Oct''17'!$D$51</c:f>
              <c:strCache>
                <c:ptCount val="1"/>
                <c:pt idx="0">
                  <c:v>10/14/2017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'Oct''17'!$E$51:$AZ$51</c:f>
              <c:numCache>
                <c:formatCode>0.00</c:formatCode>
                <c:ptCount val="48"/>
                <c:pt idx="0">
                  <c:v>1.9583333333333333</c:v>
                </c:pt>
                <c:pt idx="1">
                  <c:v>1.9198717948717949</c:v>
                </c:pt>
                <c:pt idx="2">
                  <c:v>1.9807692307692308</c:v>
                </c:pt>
                <c:pt idx="3">
                  <c:v>1.8173076923076923</c:v>
                </c:pt>
                <c:pt idx="4">
                  <c:v>1.7467948717948718</c:v>
                </c:pt>
                <c:pt idx="5">
                  <c:v>1.7724358974358974</c:v>
                </c:pt>
                <c:pt idx="6">
                  <c:v>1.7435897435897436</c:v>
                </c:pt>
                <c:pt idx="7">
                  <c:v>1.9230769230769231</c:v>
                </c:pt>
                <c:pt idx="8">
                  <c:v>2.1474358974358974</c:v>
                </c:pt>
                <c:pt idx="9">
                  <c:v>1.8653846153846154</c:v>
                </c:pt>
                <c:pt idx="10">
                  <c:v>1.7532051282051282</c:v>
                </c:pt>
                <c:pt idx="11">
                  <c:v>1.7467948717948718</c:v>
                </c:pt>
                <c:pt idx="12">
                  <c:v>1.7243589743589745</c:v>
                </c:pt>
                <c:pt idx="13">
                  <c:v>1.875</c:v>
                </c:pt>
                <c:pt idx="14">
                  <c:v>1.7051282051282051</c:v>
                </c:pt>
                <c:pt idx="15">
                  <c:v>1.9519230769230769</c:v>
                </c:pt>
                <c:pt idx="16">
                  <c:v>2.0737179487179489</c:v>
                </c:pt>
                <c:pt idx="17">
                  <c:v>1.8269230769230769</c:v>
                </c:pt>
                <c:pt idx="18">
                  <c:v>2.0576923076923075</c:v>
                </c:pt>
                <c:pt idx="19">
                  <c:v>2.5512820512820511</c:v>
                </c:pt>
                <c:pt idx="20">
                  <c:v>2.3108974358974357</c:v>
                </c:pt>
                <c:pt idx="21">
                  <c:v>2.1634615384615383</c:v>
                </c:pt>
                <c:pt idx="22">
                  <c:v>2.3814102564102564</c:v>
                </c:pt>
                <c:pt idx="23">
                  <c:v>2.7307692307692308</c:v>
                </c:pt>
                <c:pt idx="24">
                  <c:v>2.1121794871794872</c:v>
                </c:pt>
                <c:pt idx="25">
                  <c:v>2.9807692307692308</c:v>
                </c:pt>
                <c:pt idx="26">
                  <c:v>2.9647435897435899</c:v>
                </c:pt>
                <c:pt idx="27">
                  <c:v>2.9903846153846154</c:v>
                </c:pt>
                <c:pt idx="28">
                  <c:v>2.9935897435897436</c:v>
                </c:pt>
                <c:pt idx="29">
                  <c:v>3.0032051282051282</c:v>
                </c:pt>
                <c:pt idx="30">
                  <c:v>3.0288461538461537</c:v>
                </c:pt>
                <c:pt idx="31">
                  <c:v>2.9871794871794872</c:v>
                </c:pt>
                <c:pt idx="32">
                  <c:v>3.0128205128205128</c:v>
                </c:pt>
                <c:pt idx="33">
                  <c:v>2.9294871794871793</c:v>
                </c:pt>
                <c:pt idx="34">
                  <c:v>2.625</c:v>
                </c:pt>
                <c:pt idx="35">
                  <c:v>2.9198717948717947</c:v>
                </c:pt>
                <c:pt idx="36">
                  <c:v>3.125</c:v>
                </c:pt>
                <c:pt idx="37">
                  <c:v>2.9935897435897436</c:v>
                </c:pt>
                <c:pt idx="38">
                  <c:v>2.858974358974359</c:v>
                </c:pt>
                <c:pt idx="39">
                  <c:v>2.8685897435897436</c:v>
                </c:pt>
                <c:pt idx="40">
                  <c:v>2.8461538461538463</c:v>
                </c:pt>
                <c:pt idx="41">
                  <c:v>2.8461538461538463</c:v>
                </c:pt>
                <c:pt idx="42">
                  <c:v>2.8461538461538463</c:v>
                </c:pt>
                <c:pt idx="43">
                  <c:v>2.8333333333333335</c:v>
                </c:pt>
                <c:pt idx="44">
                  <c:v>2.8429487179487181</c:v>
                </c:pt>
                <c:pt idx="45">
                  <c:v>2.7564102564102564</c:v>
                </c:pt>
                <c:pt idx="46">
                  <c:v>2.6987179487179489</c:v>
                </c:pt>
                <c:pt idx="47">
                  <c:v>2.6987179487179489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55E-4064-A2C4-133103039175}"/>
            </c:ext>
          </c:extLst>
        </c:ser>
        <c:ser>
          <c:idx val="14"/>
          <c:order val="14"/>
          <c:tx>
            <c:strRef>
              <c:f>'Oct''17'!$D$52</c:f>
              <c:strCache>
                <c:ptCount val="1"/>
                <c:pt idx="0">
                  <c:v>10/15/2017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'Oct''17'!$E$52:$AZ$52</c:f>
              <c:numCache>
                <c:formatCode>0.00</c:formatCode>
                <c:ptCount val="48"/>
                <c:pt idx="0">
                  <c:v>2.6987179487179489</c:v>
                </c:pt>
                <c:pt idx="1">
                  <c:v>2.7019230769230771</c:v>
                </c:pt>
                <c:pt idx="2">
                  <c:v>2.6858974358974357</c:v>
                </c:pt>
                <c:pt idx="3">
                  <c:v>2.6891025641025643</c:v>
                </c:pt>
                <c:pt idx="4">
                  <c:v>2.6987179487179489</c:v>
                </c:pt>
                <c:pt idx="5">
                  <c:v>2.6826923076923075</c:v>
                </c:pt>
                <c:pt idx="6">
                  <c:v>2.7019230769230771</c:v>
                </c:pt>
                <c:pt idx="7">
                  <c:v>2.6730769230769229</c:v>
                </c:pt>
                <c:pt idx="8">
                  <c:v>2.6987179487179489</c:v>
                </c:pt>
                <c:pt idx="9">
                  <c:v>2.6794871794871793</c:v>
                </c:pt>
                <c:pt idx="10">
                  <c:v>2.6826923076923075</c:v>
                </c:pt>
                <c:pt idx="11">
                  <c:v>2.1217948717948718</c:v>
                </c:pt>
                <c:pt idx="12">
                  <c:v>2.6987179487179489</c:v>
                </c:pt>
                <c:pt idx="13">
                  <c:v>2.6858974358974357</c:v>
                </c:pt>
                <c:pt idx="14">
                  <c:v>2.641025641025641</c:v>
                </c:pt>
                <c:pt idx="15">
                  <c:v>2.5833333333333335</c:v>
                </c:pt>
                <c:pt idx="16">
                  <c:v>2.0641025641025643</c:v>
                </c:pt>
                <c:pt idx="17">
                  <c:v>2.6891025641025643</c:v>
                </c:pt>
                <c:pt idx="18">
                  <c:v>2.6698717948717947</c:v>
                </c:pt>
                <c:pt idx="19">
                  <c:v>2.6538461538461537</c:v>
                </c:pt>
                <c:pt idx="20">
                  <c:v>2.6762820512820511</c:v>
                </c:pt>
                <c:pt idx="21">
                  <c:v>2.6538461538461537</c:v>
                </c:pt>
                <c:pt idx="22">
                  <c:v>2.8269230769230771</c:v>
                </c:pt>
                <c:pt idx="23">
                  <c:v>2.9070512820512819</c:v>
                </c:pt>
                <c:pt idx="24">
                  <c:v>2.875</c:v>
                </c:pt>
                <c:pt idx="25">
                  <c:v>2.9487179487179489</c:v>
                </c:pt>
                <c:pt idx="26">
                  <c:v>2.9519230769230771</c:v>
                </c:pt>
                <c:pt idx="27">
                  <c:v>2.8717948717948718</c:v>
                </c:pt>
                <c:pt idx="28">
                  <c:v>2.75</c:v>
                </c:pt>
                <c:pt idx="29">
                  <c:v>2.6987179487179489</c:v>
                </c:pt>
                <c:pt idx="30">
                  <c:v>2.8012820512820511</c:v>
                </c:pt>
                <c:pt idx="31">
                  <c:v>2.8717948717948718</c:v>
                </c:pt>
                <c:pt idx="32">
                  <c:v>2.9070512820512819</c:v>
                </c:pt>
                <c:pt idx="33">
                  <c:v>2.9583333333333335</c:v>
                </c:pt>
                <c:pt idx="34">
                  <c:v>2.8205128205128207</c:v>
                </c:pt>
                <c:pt idx="35">
                  <c:v>2.9807692307692308</c:v>
                </c:pt>
                <c:pt idx="36">
                  <c:v>3.2628205128205128</c:v>
                </c:pt>
                <c:pt idx="37">
                  <c:v>3.2948717948717947</c:v>
                </c:pt>
                <c:pt idx="38">
                  <c:v>3.0737179487179489</c:v>
                </c:pt>
                <c:pt idx="39">
                  <c:v>2.9519230769230771</c:v>
                </c:pt>
                <c:pt idx="40">
                  <c:v>2.9294871794871793</c:v>
                </c:pt>
                <c:pt idx="41">
                  <c:v>2.8846153846153846</c:v>
                </c:pt>
                <c:pt idx="42">
                  <c:v>2.8653846153846154</c:v>
                </c:pt>
                <c:pt idx="43">
                  <c:v>2.858974358974359</c:v>
                </c:pt>
                <c:pt idx="44">
                  <c:v>2.8429487179487181</c:v>
                </c:pt>
                <c:pt idx="45">
                  <c:v>2.7916666666666665</c:v>
                </c:pt>
                <c:pt idx="46">
                  <c:v>2.733974358974359</c:v>
                </c:pt>
                <c:pt idx="47">
                  <c:v>2.7275641025641026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55E-4064-A2C4-133103039175}"/>
            </c:ext>
          </c:extLst>
        </c:ser>
        <c:ser>
          <c:idx val="15"/>
          <c:order val="15"/>
          <c:tx>
            <c:strRef>
              <c:f>'Oct''17'!$D$53</c:f>
              <c:strCache>
                <c:ptCount val="1"/>
                <c:pt idx="0">
                  <c:v>10/16/2017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'Oct''17'!$E$53:$AZ$53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2.7179487179487181</c:v>
                </c:pt>
                <c:pt idx="2">
                  <c:v>2.7371794871794872</c:v>
                </c:pt>
                <c:pt idx="3">
                  <c:v>2.7307692307692308</c:v>
                </c:pt>
                <c:pt idx="4">
                  <c:v>2.7275641025641026</c:v>
                </c:pt>
                <c:pt idx="5">
                  <c:v>2.7211538461538463</c:v>
                </c:pt>
                <c:pt idx="6">
                  <c:v>1.6794871794871795</c:v>
                </c:pt>
                <c:pt idx="7">
                  <c:v>1.8493589743589745</c:v>
                </c:pt>
                <c:pt idx="8">
                  <c:v>1.8814102564102564</c:v>
                </c:pt>
                <c:pt idx="9">
                  <c:v>2.3044871794871793</c:v>
                </c:pt>
                <c:pt idx="10">
                  <c:v>1.9038461538461537</c:v>
                </c:pt>
                <c:pt idx="11">
                  <c:v>1.8814102564102564</c:v>
                </c:pt>
                <c:pt idx="12">
                  <c:v>1.8365384615384615</c:v>
                </c:pt>
                <c:pt idx="13">
                  <c:v>1.6923076923076923</c:v>
                </c:pt>
                <c:pt idx="14">
                  <c:v>1.3685897435897436</c:v>
                </c:pt>
                <c:pt idx="15">
                  <c:v>0.99679487179487181</c:v>
                </c:pt>
                <c:pt idx="16">
                  <c:v>1.0737179487179487</c:v>
                </c:pt>
                <c:pt idx="17">
                  <c:v>1.3557692307692308</c:v>
                </c:pt>
                <c:pt idx="18">
                  <c:v>1.4615384615384615</c:v>
                </c:pt>
                <c:pt idx="19">
                  <c:v>3.0064102564102564</c:v>
                </c:pt>
                <c:pt idx="20">
                  <c:v>1.9551282051282051</c:v>
                </c:pt>
                <c:pt idx="21">
                  <c:v>2.9871794871794872</c:v>
                </c:pt>
                <c:pt idx="22">
                  <c:v>2.0641025641025643</c:v>
                </c:pt>
                <c:pt idx="23">
                  <c:v>2.3974358974358974</c:v>
                </c:pt>
                <c:pt idx="24">
                  <c:v>2.7083333333333335</c:v>
                </c:pt>
                <c:pt idx="25">
                  <c:v>1.891025641025641</c:v>
                </c:pt>
                <c:pt idx="26">
                  <c:v>2.8333333333333335</c:v>
                </c:pt>
                <c:pt idx="27">
                  <c:v>2.7435897435897436</c:v>
                </c:pt>
                <c:pt idx="28">
                  <c:v>2.8621794871794872</c:v>
                </c:pt>
                <c:pt idx="29">
                  <c:v>2.0352564102564101</c:v>
                </c:pt>
                <c:pt idx="30">
                  <c:v>2.5576923076923075</c:v>
                </c:pt>
                <c:pt idx="31">
                  <c:v>2.733974358974359</c:v>
                </c:pt>
                <c:pt idx="32">
                  <c:v>2.75</c:v>
                </c:pt>
                <c:pt idx="33">
                  <c:v>2.8173076923076925</c:v>
                </c:pt>
                <c:pt idx="34">
                  <c:v>2.8301282051282053</c:v>
                </c:pt>
                <c:pt idx="35">
                  <c:v>2.766025641025641</c:v>
                </c:pt>
                <c:pt idx="36">
                  <c:v>2.2371794871794872</c:v>
                </c:pt>
                <c:pt idx="37">
                  <c:v>2.9166666666666665</c:v>
                </c:pt>
                <c:pt idx="38">
                  <c:v>2.141025641025641</c:v>
                </c:pt>
                <c:pt idx="39">
                  <c:v>3.0705128205128207</c:v>
                </c:pt>
                <c:pt idx="40">
                  <c:v>1.8333333333333333</c:v>
                </c:pt>
                <c:pt idx="41">
                  <c:v>2.6314102564102564</c:v>
                </c:pt>
                <c:pt idx="42">
                  <c:v>2.2467948717948718</c:v>
                </c:pt>
                <c:pt idx="43">
                  <c:v>1.9711538461538463</c:v>
                </c:pt>
                <c:pt idx="44">
                  <c:v>2.4230769230769229</c:v>
                </c:pt>
                <c:pt idx="45">
                  <c:v>1.6282051282051282</c:v>
                </c:pt>
                <c:pt idx="46">
                  <c:v>2.0320512820512819</c:v>
                </c:pt>
                <c:pt idx="47">
                  <c:v>1.7852564102564104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55E-4064-A2C4-133103039175}"/>
            </c:ext>
          </c:extLst>
        </c:ser>
        <c:ser>
          <c:idx val="16"/>
          <c:order val="16"/>
          <c:tx>
            <c:strRef>
              <c:f>'Oct''17'!$D$54</c:f>
              <c:strCache>
                <c:ptCount val="1"/>
                <c:pt idx="0">
                  <c:v>10/17/2017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'Oct''17'!$E$54:$AZ$54</c:f>
              <c:numCache>
                <c:formatCode>0.00</c:formatCode>
                <c:ptCount val="48"/>
                <c:pt idx="0">
                  <c:v>1.6923076923076923</c:v>
                </c:pt>
                <c:pt idx="1">
                  <c:v>2.2403846153846154</c:v>
                </c:pt>
                <c:pt idx="2">
                  <c:v>1.3269230769230769</c:v>
                </c:pt>
                <c:pt idx="3">
                  <c:v>2.2692307692307692</c:v>
                </c:pt>
                <c:pt idx="4">
                  <c:v>1.5897435897435896</c:v>
                </c:pt>
                <c:pt idx="5">
                  <c:v>1.9807692307692308</c:v>
                </c:pt>
                <c:pt idx="6">
                  <c:v>1.9935897435897436</c:v>
                </c:pt>
                <c:pt idx="7">
                  <c:v>1.6602564102564104</c:v>
                </c:pt>
                <c:pt idx="8">
                  <c:v>2.2371794871794872</c:v>
                </c:pt>
                <c:pt idx="9">
                  <c:v>1.3493589743589745</c:v>
                </c:pt>
                <c:pt idx="10">
                  <c:v>2.25</c:v>
                </c:pt>
                <c:pt idx="11">
                  <c:v>1.6378205128205128</c:v>
                </c:pt>
                <c:pt idx="12">
                  <c:v>2.0769230769230771</c:v>
                </c:pt>
                <c:pt idx="13">
                  <c:v>1.7371794871794872</c:v>
                </c:pt>
                <c:pt idx="14">
                  <c:v>1.2371794871794872</c:v>
                </c:pt>
                <c:pt idx="15">
                  <c:v>1.0705128205128205</c:v>
                </c:pt>
                <c:pt idx="16">
                  <c:v>1.2051282051282051</c:v>
                </c:pt>
                <c:pt idx="17">
                  <c:v>1.2852564102564104</c:v>
                </c:pt>
                <c:pt idx="18">
                  <c:v>1.3012820512820513</c:v>
                </c:pt>
                <c:pt idx="19">
                  <c:v>1.2692307692307692</c:v>
                </c:pt>
                <c:pt idx="20">
                  <c:v>1.1698717948717949</c:v>
                </c:pt>
                <c:pt idx="21">
                  <c:v>1.1282051282051282</c:v>
                </c:pt>
                <c:pt idx="22">
                  <c:v>1.0897435897435896</c:v>
                </c:pt>
                <c:pt idx="23">
                  <c:v>1.0544871794871795</c:v>
                </c:pt>
                <c:pt idx="24">
                  <c:v>1.0512820512820513</c:v>
                </c:pt>
                <c:pt idx="25">
                  <c:v>1.0512820512820513</c:v>
                </c:pt>
                <c:pt idx="26">
                  <c:v>1.0769230769230769</c:v>
                </c:pt>
                <c:pt idx="27">
                  <c:v>1.0769230769230769</c:v>
                </c:pt>
                <c:pt idx="28">
                  <c:v>1.1282051282051282</c:v>
                </c:pt>
                <c:pt idx="29">
                  <c:v>1.1794871794871795</c:v>
                </c:pt>
                <c:pt idx="30">
                  <c:v>1.233974358974359</c:v>
                </c:pt>
                <c:pt idx="31">
                  <c:v>1.2403846153846154</c:v>
                </c:pt>
                <c:pt idx="32">
                  <c:v>1.3301282051282051</c:v>
                </c:pt>
                <c:pt idx="33">
                  <c:v>1.4102564102564104</c:v>
                </c:pt>
                <c:pt idx="34">
                  <c:v>1.5192307692307692</c:v>
                </c:pt>
                <c:pt idx="35">
                  <c:v>1.6923076923076923</c:v>
                </c:pt>
                <c:pt idx="36">
                  <c:v>1.858974358974359</c:v>
                </c:pt>
                <c:pt idx="37">
                  <c:v>1.8301282051282051</c:v>
                </c:pt>
                <c:pt idx="38">
                  <c:v>1.7628205128205128</c:v>
                </c:pt>
                <c:pt idx="39">
                  <c:v>1.7467948717948718</c:v>
                </c:pt>
                <c:pt idx="40">
                  <c:v>1.6634615384615385</c:v>
                </c:pt>
                <c:pt idx="41">
                  <c:v>1.5929487179487178</c:v>
                </c:pt>
                <c:pt idx="42">
                  <c:v>1.4647435897435896</c:v>
                </c:pt>
                <c:pt idx="43">
                  <c:v>1.516025641025641</c:v>
                </c:pt>
                <c:pt idx="44">
                  <c:v>1.3012820512820513</c:v>
                </c:pt>
                <c:pt idx="45">
                  <c:v>1.1955128205128205</c:v>
                </c:pt>
                <c:pt idx="46">
                  <c:v>1.1378205128205128</c:v>
                </c:pt>
                <c:pt idx="47">
                  <c:v>1.141025641025641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55E-4064-A2C4-133103039175}"/>
            </c:ext>
          </c:extLst>
        </c:ser>
        <c:ser>
          <c:idx val="17"/>
          <c:order val="17"/>
          <c:tx>
            <c:strRef>
              <c:f>'Oct''17'!$D$55</c:f>
              <c:strCache>
                <c:ptCount val="1"/>
                <c:pt idx="0">
                  <c:v>10/18/2017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'Oct''17'!$E$55:$AZ$55</c:f>
              <c:numCache>
                <c:formatCode>0.00</c:formatCode>
                <c:ptCount val="48"/>
                <c:pt idx="0">
                  <c:v>1.125</c:v>
                </c:pt>
                <c:pt idx="1">
                  <c:v>1.1153846153846154</c:v>
                </c:pt>
                <c:pt idx="2">
                  <c:v>1.0865384615384615</c:v>
                </c:pt>
                <c:pt idx="3">
                  <c:v>1.0961538461538463</c:v>
                </c:pt>
                <c:pt idx="4">
                  <c:v>1.0929487179487178</c:v>
                </c:pt>
                <c:pt idx="5">
                  <c:v>1.0801282051282051</c:v>
                </c:pt>
                <c:pt idx="6">
                  <c:v>1.0865384615384615</c:v>
                </c:pt>
                <c:pt idx="7">
                  <c:v>1.0641025641025641</c:v>
                </c:pt>
                <c:pt idx="8">
                  <c:v>1.0865384615384615</c:v>
                </c:pt>
                <c:pt idx="9">
                  <c:v>1.0929487179487178</c:v>
                </c:pt>
                <c:pt idx="10">
                  <c:v>1.0801282051282051</c:v>
                </c:pt>
                <c:pt idx="11">
                  <c:v>1.0769230769230769</c:v>
                </c:pt>
                <c:pt idx="12">
                  <c:v>1.0737179487179487</c:v>
                </c:pt>
                <c:pt idx="13">
                  <c:v>1.1121794871794872</c:v>
                </c:pt>
                <c:pt idx="14">
                  <c:v>1.1217948717948718</c:v>
                </c:pt>
                <c:pt idx="15">
                  <c:v>1.0384615384615385</c:v>
                </c:pt>
                <c:pt idx="16">
                  <c:v>1.1057692307692308</c:v>
                </c:pt>
                <c:pt idx="17">
                  <c:v>1.0448717948717949</c:v>
                </c:pt>
                <c:pt idx="18">
                  <c:v>1.0512820512820513</c:v>
                </c:pt>
                <c:pt idx="19">
                  <c:v>1.141025641025641</c:v>
                </c:pt>
                <c:pt idx="20">
                  <c:v>1.1698717948717949</c:v>
                </c:pt>
                <c:pt idx="21">
                  <c:v>1.1314102564102564</c:v>
                </c:pt>
                <c:pt idx="22">
                  <c:v>1.1891025641025641</c:v>
                </c:pt>
                <c:pt idx="23">
                  <c:v>1.1794871794871795</c:v>
                </c:pt>
                <c:pt idx="24">
                  <c:v>1.2051282051282051</c:v>
                </c:pt>
                <c:pt idx="25">
                  <c:v>1.2307692307692308</c:v>
                </c:pt>
                <c:pt idx="26">
                  <c:v>1.3397435897435896</c:v>
                </c:pt>
                <c:pt idx="27">
                  <c:v>1.3621794871794872</c:v>
                </c:pt>
                <c:pt idx="28">
                  <c:v>2.1891025641025643</c:v>
                </c:pt>
                <c:pt idx="29">
                  <c:v>3.0641025641025643</c:v>
                </c:pt>
                <c:pt idx="30">
                  <c:v>3.0737179487179489</c:v>
                </c:pt>
                <c:pt idx="31">
                  <c:v>3.108974358974359</c:v>
                </c:pt>
                <c:pt idx="32">
                  <c:v>3.1538461538461537</c:v>
                </c:pt>
                <c:pt idx="33">
                  <c:v>3.1602564102564101</c:v>
                </c:pt>
                <c:pt idx="34">
                  <c:v>3.1955128205128207</c:v>
                </c:pt>
                <c:pt idx="35">
                  <c:v>3.2980769230769229</c:v>
                </c:pt>
                <c:pt idx="36">
                  <c:v>3.391025641025641</c:v>
                </c:pt>
                <c:pt idx="37">
                  <c:v>3.3173076923076925</c:v>
                </c:pt>
                <c:pt idx="38">
                  <c:v>2.3814102564102564</c:v>
                </c:pt>
                <c:pt idx="39">
                  <c:v>3.2756410256410255</c:v>
                </c:pt>
                <c:pt idx="40">
                  <c:v>2.4198717948717947</c:v>
                </c:pt>
                <c:pt idx="41">
                  <c:v>2.8429487179487181</c:v>
                </c:pt>
                <c:pt idx="42">
                  <c:v>2.733974358974359</c:v>
                </c:pt>
                <c:pt idx="43">
                  <c:v>2.1506410256410255</c:v>
                </c:pt>
                <c:pt idx="44">
                  <c:v>2.3205128205128207</c:v>
                </c:pt>
                <c:pt idx="45">
                  <c:v>1.891025641025641</c:v>
                </c:pt>
                <c:pt idx="46">
                  <c:v>1.9006410256410255</c:v>
                </c:pt>
                <c:pt idx="47">
                  <c:v>1.5929487179487178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55E-4064-A2C4-133103039175}"/>
            </c:ext>
          </c:extLst>
        </c:ser>
        <c:ser>
          <c:idx val="18"/>
          <c:order val="18"/>
          <c:tx>
            <c:strRef>
              <c:f>'Oct''17'!$D$56</c:f>
              <c:strCache>
                <c:ptCount val="1"/>
                <c:pt idx="0">
                  <c:v>10/19/2017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'Oct''17'!$E$56:$AZ$56</c:f>
              <c:numCache>
                <c:formatCode>0.00</c:formatCode>
                <c:ptCount val="48"/>
                <c:pt idx="0">
                  <c:v>1.608974358974359</c:v>
                </c:pt>
                <c:pt idx="1">
                  <c:v>1.9487179487179487</c:v>
                </c:pt>
                <c:pt idx="2">
                  <c:v>1.8141025641025641</c:v>
                </c:pt>
                <c:pt idx="3">
                  <c:v>2.0288461538461537</c:v>
                </c:pt>
                <c:pt idx="4">
                  <c:v>1.5224358974358974</c:v>
                </c:pt>
                <c:pt idx="5">
                  <c:v>1.7371794871794872</c:v>
                </c:pt>
                <c:pt idx="6">
                  <c:v>1.9326923076923077</c:v>
                </c:pt>
                <c:pt idx="7">
                  <c:v>1.7724358974358974</c:v>
                </c:pt>
                <c:pt idx="8">
                  <c:v>1.2820512820512822</c:v>
                </c:pt>
                <c:pt idx="9">
                  <c:v>1.9711538461538463</c:v>
                </c:pt>
                <c:pt idx="10">
                  <c:v>1.6378205128205128</c:v>
                </c:pt>
                <c:pt idx="11">
                  <c:v>1.4583333333333333</c:v>
                </c:pt>
                <c:pt idx="12">
                  <c:v>1.6506410256410255</c:v>
                </c:pt>
                <c:pt idx="13">
                  <c:v>1.891025641025641</c:v>
                </c:pt>
                <c:pt idx="14">
                  <c:v>1.1474358974358974</c:v>
                </c:pt>
                <c:pt idx="15">
                  <c:v>0.99038461538461542</c:v>
                </c:pt>
                <c:pt idx="16">
                  <c:v>1.1602564102564104</c:v>
                </c:pt>
                <c:pt idx="17">
                  <c:v>1.2115384615384615</c:v>
                </c:pt>
                <c:pt idx="18">
                  <c:v>1.2147435897435896</c:v>
                </c:pt>
                <c:pt idx="19">
                  <c:v>1.1955128205128205</c:v>
                </c:pt>
                <c:pt idx="20">
                  <c:v>1.3685897435897436</c:v>
                </c:pt>
                <c:pt idx="21">
                  <c:v>2.7467948717948718</c:v>
                </c:pt>
                <c:pt idx="22">
                  <c:v>1.983974358974359</c:v>
                </c:pt>
                <c:pt idx="23">
                  <c:v>2.7115384615384617</c:v>
                </c:pt>
                <c:pt idx="24">
                  <c:v>2.7179487179487181</c:v>
                </c:pt>
                <c:pt idx="25">
                  <c:v>2.6891025641025643</c:v>
                </c:pt>
                <c:pt idx="26">
                  <c:v>2.7371794871794872</c:v>
                </c:pt>
                <c:pt idx="27">
                  <c:v>2.6987179487179489</c:v>
                </c:pt>
                <c:pt idx="28">
                  <c:v>2.7051282051282053</c:v>
                </c:pt>
                <c:pt idx="29">
                  <c:v>2.75</c:v>
                </c:pt>
                <c:pt idx="30">
                  <c:v>2.7820512820512819</c:v>
                </c:pt>
                <c:pt idx="31">
                  <c:v>2.8237179487179489</c:v>
                </c:pt>
                <c:pt idx="32">
                  <c:v>2.8397435897435899</c:v>
                </c:pt>
                <c:pt idx="33">
                  <c:v>2.9519230769230771</c:v>
                </c:pt>
                <c:pt idx="34">
                  <c:v>3.0641025641025643</c:v>
                </c:pt>
                <c:pt idx="35">
                  <c:v>3.266025641025641</c:v>
                </c:pt>
                <c:pt idx="36">
                  <c:v>3.3814102564102564</c:v>
                </c:pt>
                <c:pt idx="37">
                  <c:v>3.2916666666666665</c:v>
                </c:pt>
                <c:pt idx="38">
                  <c:v>3.25</c:v>
                </c:pt>
                <c:pt idx="39">
                  <c:v>3.2115384615384617</c:v>
                </c:pt>
                <c:pt idx="40">
                  <c:v>3.2179487179487181</c:v>
                </c:pt>
                <c:pt idx="41">
                  <c:v>3.1891025641025643</c:v>
                </c:pt>
                <c:pt idx="42">
                  <c:v>2.3685897435897436</c:v>
                </c:pt>
                <c:pt idx="43">
                  <c:v>2.9615384615384617</c:v>
                </c:pt>
                <c:pt idx="44">
                  <c:v>2.9294871794871793</c:v>
                </c:pt>
                <c:pt idx="45">
                  <c:v>2.0897435897435899</c:v>
                </c:pt>
                <c:pt idx="46">
                  <c:v>2.3141025641025643</c:v>
                </c:pt>
                <c:pt idx="47">
                  <c:v>1.4615384615384615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55E-4064-A2C4-133103039175}"/>
            </c:ext>
          </c:extLst>
        </c:ser>
        <c:ser>
          <c:idx val="19"/>
          <c:order val="19"/>
          <c:tx>
            <c:strRef>
              <c:f>'Oct''17'!$D$57</c:f>
              <c:strCache>
                <c:ptCount val="1"/>
                <c:pt idx="0">
                  <c:v>10/20/2017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'Oct''17'!$E$57:$AZ$57</c:f>
              <c:numCache>
                <c:formatCode>0.00</c:formatCode>
                <c:ptCount val="48"/>
                <c:pt idx="0">
                  <c:v>2.4551282051282053</c:v>
                </c:pt>
                <c:pt idx="1">
                  <c:v>1.7211538461538463</c:v>
                </c:pt>
                <c:pt idx="2">
                  <c:v>2.4230769230769229</c:v>
                </c:pt>
                <c:pt idx="3">
                  <c:v>1.6442307692307692</c:v>
                </c:pt>
                <c:pt idx="4">
                  <c:v>2.0096153846153846</c:v>
                </c:pt>
                <c:pt idx="5">
                  <c:v>2.0705128205128203</c:v>
                </c:pt>
                <c:pt idx="6">
                  <c:v>1.516025641025641</c:v>
                </c:pt>
                <c:pt idx="7">
                  <c:v>2.4166666666666665</c:v>
                </c:pt>
                <c:pt idx="8">
                  <c:v>1.5705128205128205</c:v>
                </c:pt>
                <c:pt idx="9">
                  <c:v>1.9198717948717949</c:v>
                </c:pt>
                <c:pt idx="10">
                  <c:v>2.1346153846153846</c:v>
                </c:pt>
                <c:pt idx="11">
                  <c:v>1.4326923076923077</c:v>
                </c:pt>
                <c:pt idx="12">
                  <c:v>2.2115384615384617</c:v>
                </c:pt>
                <c:pt idx="13">
                  <c:v>2.3237179487179489</c:v>
                </c:pt>
                <c:pt idx="14">
                  <c:v>1.9775641025641026</c:v>
                </c:pt>
                <c:pt idx="15">
                  <c:v>1.8301282051282051</c:v>
                </c:pt>
                <c:pt idx="16">
                  <c:v>1.5673076923076923</c:v>
                </c:pt>
                <c:pt idx="17">
                  <c:v>2.4262820512820511</c:v>
                </c:pt>
                <c:pt idx="18">
                  <c:v>2.0608974358974357</c:v>
                </c:pt>
                <c:pt idx="19">
                  <c:v>2.7788461538461537</c:v>
                </c:pt>
                <c:pt idx="20">
                  <c:v>2.75</c:v>
                </c:pt>
                <c:pt idx="21">
                  <c:v>2.6634615384615383</c:v>
                </c:pt>
                <c:pt idx="22">
                  <c:v>2.7532051282051282</c:v>
                </c:pt>
                <c:pt idx="23">
                  <c:v>2.7051282051282053</c:v>
                </c:pt>
                <c:pt idx="24">
                  <c:v>2.6891025641025643</c:v>
                </c:pt>
                <c:pt idx="25">
                  <c:v>2.6794871794871793</c:v>
                </c:pt>
                <c:pt idx="26">
                  <c:v>2.7275641025641026</c:v>
                </c:pt>
                <c:pt idx="27">
                  <c:v>2.8782051282051282</c:v>
                </c:pt>
                <c:pt idx="28">
                  <c:v>2.8557692307692308</c:v>
                </c:pt>
                <c:pt idx="29">
                  <c:v>2.8429487179487181</c:v>
                </c:pt>
                <c:pt idx="30">
                  <c:v>2.8846153846153846</c:v>
                </c:pt>
                <c:pt idx="31">
                  <c:v>2.983974358974359</c:v>
                </c:pt>
                <c:pt idx="32">
                  <c:v>3.0064102564102564</c:v>
                </c:pt>
                <c:pt idx="33">
                  <c:v>3.0929487179487181</c:v>
                </c:pt>
                <c:pt idx="34">
                  <c:v>3.1217948717948718</c:v>
                </c:pt>
                <c:pt idx="35">
                  <c:v>3.2083333333333335</c:v>
                </c:pt>
                <c:pt idx="36">
                  <c:v>3.108974358974359</c:v>
                </c:pt>
                <c:pt idx="37">
                  <c:v>3.016025641025641</c:v>
                </c:pt>
                <c:pt idx="38">
                  <c:v>3</c:v>
                </c:pt>
                <c:pt idx="39">
                  <c:v>2.8012820512820511</c:v>
                </c:pt>
                <c:pt idx="40">
                  <c:v>2.5256410256410255</c:v>
                </c:pt>
                <c:pt idx="41">
                  <c:v>2.0833333333333335</c:v>
                </c:pt>
                <c:pt idx="42">
                  <c:v>2.641025641025641</c:v>
                </c:pt>
                <c:pt idx="43">
                  <c:v>1.8525641025641026</c:v>
                </c:pt>
                <c:pt idx="44">
                  <c:v>2.2275641025641026</c:v>
                </c:pt>
                <c:pt idx="45">
                  <c:v>2.0865384615384612</c:v>
                </c:pt>
                <c:pt idx="46">
                  <c:v>1.7596153846153846</c:v>
                </c:pt>
                <c:pt idx="47">
                  <c:v>1.6314102564102564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55E-4064-A2C4-133103039175}"/>
            </c:ext>
          </c:extLst>
        </c:ser>
        <c:ser>
          <c:idx val="20"/>
          <c:order val="20"/>
          <c:tx>
            <c:strRef>
              <c:f>'Oct''17'!$D$58</c:f>
              <c:strCache>
                <c:ptCount val="1"/>
                <c:pt idx="0">
                  <c:v>10/21/2017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'Oct''17'!$E$58:$AZ$58</c:f>
              <c:numCache>
                <c:formatCode>0.00</c:formatCode>
                <c:ptCount val="48"/>
                <c:pt idx="0">
                  <c:v>1.8653846153846154</c:v>
                </c:pt>
                <c:pt idx="1">
                  <c:v>1.9807692307692308</c:v>
                </c:pt>
                <c:pt idx="2">
                  <c:v>1.9006410256410255</c:v>
                </c:pt>
                <c:pt idx="3">
                  <c:v>1.8621794871794872</c:v>
                </c:pt>
                <c:pt idx="4">
                  <c:v>1.5320512820512822</c:v>
                </c:pt>
                <c:pt idx="5">
                  <c:v>1.983974358974359</c:v>
                </c:pt>
                <c:pt idx="6">
                  <c:v>1.7724358974358974</c:v>
                </c:pt>
                <c:pt idx="7">
                  <c:v>1.9326923076923077</c:v>
                </c:pt>
                <c:pt idx="8">
                  <c:v>1.5801282051282051</c:v>
                </c:pt>
                <c:pt idx="9">
                  <c:v>1.5</c:v>
                </c:pt>
                <c:pt idx="10">
                  <c:v>2.0929487179487181</c:v>
                </c:pt>
                <c:pt idx="11">
                  <c:v>1.8814102564102564</c:v>
                </c:pt>
                <c:pt idx="12">
                  <c:v>1.4006410256410255</c:v>
                </c:pt>
                <c:pt idx="13">
                  <c:v>1.608974358974359</c:v>
                </c:pt>
                <c:pt idx="14">
                  <c:v>1.8717948717948718</c:v>
                </c:pt>
                <c:pt idx="15">
                  <c:v>1.5128205128205128</c:v>
                </c:pt>
                <c:pt idx="16">
                  <c:v>1.3653846153846154</c:v>
                </c:pt>
                <c:pt idx="17">
                  <c:v>1.6538461538461537</c:v>
                </c:pt>
                <c:pt idx="18">
                  <c:v>1.7403846153846154</c:v>
                </c:pt>
                <c:pt idx="19">
                  <c:v>2.1217948717948718</c:v>
                </c:pt>
                <c:pt idx="20">
                  <c:v>1.7852564102564104</c:v>
                </c:pt>
                <c:pt idx="21">
                  <c:v>2.5833333333333335</c:v>
                </c:pt>
                <c:pt idx="22">
                  <c:v>2.5576923076923075</c:v>
                </c:pt>
                <c:pt idx="23">
                  <c:v>2.5929487179487181</c:v>
                </c:pt>
                <c:pt idx="24">
                  <c:v>2.608974358974359</c:v>
                </c:pt>
                <c:pt idx="25">
                  <c:v>2.6121794871794872</c:v>
                </c:pt>
                <c:pt idx="26">
                  <c:v>2.5993589743589745</c:v>
                </c:pt>
                <c:pt idx="27">
                  <c:v>2.641025641025641</c:v>
                </c:pt>
                <c:pt idx="28">
                  <c:v>2.6987179487179489</c:v>
                </c:pt>
                <c:pt idx="29">
                  <c:v>2.7628205128205128</c:v>
                </c:pt>
                <c:pt idx="30">
                  <c:v>2.8269230769230771</c:v>
                </c:pt>
                <c:pt idx="31">
                  <c:v>2.891025641025641</c:v>
                </c:pt>
                <c:pt idx="32">
                  <c:v>2.8942307692307692</c:v>
                </c:pt>
                <c:pt idx="33">
                  <c:v>3.0737179487179489</c:v>
                </c:pt>
                <c:pt idx="34">
                  <c:v>2.9326923076923075</c:v>
                </c:pt>
                <c:pt idx="35">
                  <c:v>3.1794871794871793</c:v>
                </c:pt>
                <c:pt idx="36">
                  <c:v>3.1955128205128207</c:v>
                </c:pt>
                <c:pt idx="37">
                  <c:v>2.9743589743589745</c:v>
                </c:pt>
                <c:pt idx="38">
                  <c:v>2.9294871794871793</c:v>
                </c:pt>
                <c:pt idx="39">
                  <c:v>2.8782051282051282</c:v>
                </c:pt>
                <c:pt idx="40">
                  <c:v>2.8365384615384617</c:v>
                </c:pt>
                <c:pt idx="41">
                  <c:v>2.8333333333333335</c:v>
                </c:pt>
                <c:pt idx="42">
                  <c:v>2.3365384615384617</c:v>
                </c:pt>
                <c:pt idx="43">
                  <c:v>2.4935897435897436</c:v>
                </c:pt>
                <c:pt idx="44">
                  <c:v>1.9647435897435896</c:v>
                </c:pt>
                <c:pt idx="45">
                  <c:v>2.1730769230769229</c:v>
                </c:pt>
                <c:pt idx="46">
                  <c:v>2.0192307692307692</c:v>
                </c:pt>
                <c:pt idx="47">
                  <c:v>1.5256410256410255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55E-4064-A2C4-133103039175}"/>
            </c:ext>
          </c:extLst>
        </c:ser>
        <c:ser>
          <c:idx val="21"/>
          <c:order val="21"/>
          <c:tx>
            <c:strRef>
              <c:f>'Oct''17'!$D$59</c:f>
              <c:strCache>
                <c:ptCount val="1"/>
                <c:pt idx="0">
                  <c:v>10/22/2017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'Oct''17'!$E$59:$AZ$59</c:f>
              <c:numCache>
                <c:formatCode>0.00</c:formatCode>
                <c:ptCount val="48"/>
                <c:pt idx="0">
                  <c:v>2.016025641025641</c:v>
                </c:pt>
                <c:pt idx="1">
                  <c:v>2.2051282051282053</c:v>
                </c:pt>
                <c:pt idx="2">
                  <c:v>1.4262820512820513</c:v>
                </c:pt>
                <c:pt idx="3">
                  <c:v>1.9647435897435896</c:v>
                </c:pt>
                <c:pt idx="4">
                  <c:v>1.8814102564102564</c:v>
                </c:pt>
                <c:pt idx="5">
                  <c:v>1.8301282051282051</c:v>
                </c:pt>
                <c:pt idx="6">
                  <c:v>1.4935897435897436</c:v>
                </c:pt>
                <c:pt idx="7">
                  <c:v>1.875</c:v>
                </c:pt>
                <c:pt idx="8">
                  <c:v>1.6923076923076923</c:v>
                </c:pt>
                <c:pt idx="9">
                  <c:v>2.0576923076923075</c:v>
                </c:pt>
                <c:pt idx="10">
                  <c:v>1.4326923076923077</c:v>
                </c:pt>
                <c:pt idx="11">
                  <c:v>1.7884615384615385</c:v>
                </c:pt>
                <c:pt idx="12">
                  <c:v>1.7628205128205128</c:v>
                </c:pt>
                <c:pt idx="13">
                  <c:v>1.8717948717948718</c:v>
                </c:pt>
                <c:pt idx="14">
                  <c:v>1.3173076923076923</c:v>
                </c:pt>
                <c:pt idx="15">
                  <c:v>1.4807692307692308</c:v>
                </c:pt>
                <c:pt idx="16">
                  <c:v>1.9551282051282051</c:v>
                </c:pt>
                <c:pt idx="17">
                  <c:v>1.6185897435897436</c:v>
                </c:pt>
                <c:pt idx="18">
                  <c:v>1.2628205128205128</c:v>
                </c:pt>
                <c:pt idx="19">
                  <c:v>1.7051282051282051</c:v>
                </c:pt>
                <c:pt idx="20">
                  <c:v>1.9711538461538463</c:v>
                </c:pt>
                <c:pt idx="21">
                  <c:v>2.3365384615384617</c:v>
                </c:pt>
                <c:pt idx="22">
                  <c:v>2.5288461538461537</c:v>
                </c:pt>
                <c:pt idx="23">
                  <c:v>2.5544871794871793</c:v>
                </c:pt>
                <c:pt idx="24">
                  <c:v>2.5320512820512819</c:v>
                </c:pt>
                <c:pt idx="25">
                  <c:v>2.5576923076923075</c:v>
                </c:pt>
                <c:pt idx="26">
                  <c:v>2.5705128205128207</c:v>
                </c:pt>
                <c:pt idx="27">
                  <c:v>2.5897435897435899</c:v>
                </c:pt>
                <c:pt idx="28">
                  <c:v>2.6378205128205128</c:v>
                </c:pt>
                <c:pt idx="29">
                  <c:v>2.7211538461538463</c:v>
                </c:pt>
                <c:pt idx="30">
                  <c:v>2.8108974358974357</c:v>
                </c:pt>
                <c:pt idx="31">
                  <c:v>2.891025641025641</c:v>
                </c:pt>
                <c:pt idx="32">
                  <c:v>2.9358974358974357</c:v>
                </c:pt>
                <c:pt idx="33">
                  <c:v>2.9583333333333335</c:v>
                </c:pt>
                <c:pt idx="34">
                  <c:v>2.8429487179487181</c:v>
                </c:pt>
                <c:pt idx="35">
                  <c:v>2.9935897435897436</c:v>
                </c:pt>
                <c:pt idx="36">
                  <c:v>3.3108974358974357</c:v>
                </c:pt>
                <c:pt idx="37">
                  <c:v>3.2692307692307692</c:v>
                </c:pt>
                <c:pt idx="38">
                  <c:v>3.0448717948717947</c:v>
                </c:pt>
                <c:pt idx="39">
                  <c:v>2.9551282051282053</c:v>
                </c:pt>
                <c:pt idx="40">
                  <c:v>2.5096153846153846</c:v>
                </c:pt>
                <c:pt idx="41">
                  <c:v>2.3108974358974357</c:v>
                </c:pt>
                <c:pt idx="42">
                  <c:v>1.9134615384615385</c:v>
                </c:pt>
                <c:pt idx="43">
                  <c:v>2.1057692307692308</c:v>
                </c:pt>
                <c:pt idx="44">
                  <c:v>2.25</c:v>
                </c:pt>
                <c:pt idx="45">
                  <c:v>2.1794871794871793</c:v>
                </c:pt>
                <c:pt idx="46">
                  <c:v>1.7243589743589745</c:v>
                </c:pt>
                <c:pt idx="47">
                  <c:v>1.733974358974359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55E-4064-A2C4-133103039175}"/>
            </c:ext>
          </c:extLst>
        </c:ser>
        <c:ser>
          <c:idx val="22"/>
          <c:order val="22"/>
          <c:tx>
            <c:strRef>
              <c:f>'Oct''17'!$D$60</c:f>
              <c:strCache>
                <c:ptCount val="1"/>
                <c:pt idx="0">
                  <c:v>10/23/2017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'Oct''17'!$E$60:$AZ$60</c:f>
              <c:numCache>
                <c:formatCode>0.00</c:formatCode>
                <c:ptCount val="48"/>
                <c:pt idx="0">
                  <c:v>2.2147435897435899</c:v>
                </c:pt>
                <c:pt idx="1">
                  <c:v>2.1506410256410255</c:v>
                </c:pt>
                <c:pt idx="2">
                  <c:v>1.6153846153846154</c:v>
                </c:pt>
                <c:pt idx="3">
                  <c:v>1.8782051282051282</c:v>
                </c:pt>
                <c:pt idx="4">
                  <c:v>2.2051282051282053</c:v>
                </c:pt>
                <c:pt idx="5">
                  <c:v>1.8269230769230769</c:v>
                </c:pt>
                <c:pt idx="6">
                  <c:v>1.6698717948717949</c:v>
                </c:pt>
                <c:pt idx="7">
                  <c:v>1.8942307692307692</c:v>
                </c:pt>
                <c:pt idx="8">
                  <c:v>1.9935897435897436</c:v>
                </c:pt>
                <c:pt idx="9">
                  <c:v>2.1506410256410255</c:v>
                </c:pt>
                <c:pt idx="10">
                  <c:v>1.5769230769230769</c:v>
                </c:pt>
                <c:pt idx="11">
                  <c:v>1.6858974358974359</c:v>
                </c:pt>
                <c:pt idx="12">
                  <c:v>2.0512820512820511</c:v>
                </c:pt>
                <c:pt idx="13">
                  <c:v>2.0544871794871793</c:v>
                </c:pt>
                <c:pt idx="14">
                  <c:v>1.9134615384615385</c:v>
                </c:pt>
                <c:pt idx="15">
                  <c:v>1.4711538461538463</c:v>
                </c:pt>
                <c:pt idx="16">
                  <c:v>1.1794871794871795</c:v>
                </c:pt>
                <c:pt idx="17">
                  <c:v>1.3012820512820513</c:v>
                </c:pt>
                <c:pt idx="18">
                  <c:v>1.391025641025641</c:v>
                </c:pt>
                <c:pt idx="19">
                  <c:v>2.6346153846153846</c:v>
                </c:pt>
                <c:pt idx="20">
                  <c:v>3.125</c:v>
                </c:pt>
                <c:pt idx="21">
                  <c:v>1.5737179487179487</c:v>
                </c:pt>
                <c:pt idx="22">
                  <c:v>2.5320512820512819</c:v>
                </c:pt>
                <c:pt idx="23">
                  <c:v>2.9967948717948718</c:v>
                </c:pt>
                <c:pt idx="24">
                  <c:v>2.9871794871794872</c:v>
                </c:pt>
                <c:pt idx="25">
                  <c:v>3.1442307692307692</c:v>
                </c:pt>
                <c:pt idx="26">
                  <c:v>3.2371794871794872</c:v>
                </c:pt>
                <c:pt idx="27">
                  <c:v>3.3493589743589745</c:v>
                </c:pt>
                <c:pt idx="28">
                  <c:v>3.3044871794871793</c:v>
                </c:pt>
                <c:pt idx="29">
                  <c:v>3.4775641025641026</c:v>
                </c:pt>
                <c:pt idx="30">
                  <c:v>3.5352564102564101</c:v>
                </c:pt>
                <c:pt idx="31">
                  <c:v>3.4743589743589745</c:v>
                </c:pt>
                <c:pt idx="32">
                  <c:v>3.4903846153846154</c:v>
                </c:pt>
                <c:pt idx="33">
                  <c:v>3.4871794871794872</c:v>
                </c:pt>
                <c:pt idx="34">
                  <c:v>3.4647435897435899</c:v>
                </c:pt>
                <c:pt idx="35">
                  <c:v>3.5064102564102564</c:v>
                </c:pt>
                <c:pt idx="36">
                  <c:v>3.5512820512820511</c:v>
                </c:pt>
                <c:pt idx="37">
                  <c:v>3.5064102564102564</c:v>
                </c:pt>
                <c:pt idx="38">
                  <c:v>3.4775641025641026</c:v>
                </c:pt>
                <c:pt idx="39">
                  <c:v>3.4903846153846154</c:v>
                </c:pt>
                <c:pt idx="40">
                  <c:v>3.4679487179487181</c:v>
                </c:pt>
                <c:pt idx="41">
                  <c:v>3.4391025641025643</c:v>
                </c:pt>
                <c:pt idx="42">
                  <c:v>3.3685897435897436</c:v>
                </c:pt>
                <c:pt idx="43">
                  <c:v>3.3205128205128207</c:v>
                </c:pt>
                <c:pt idx="44">
                  <c:v>3.125</c:v>
                </c:pt>
                <c:pt idx="45">
                  <c:v>3.0544871794871793</c:v>
                </c:pt>
                <c:pt idx="46">
                  <c:v>2.9551282051282053</c:v>
                </c:pt>
                <c:pt idx="47">
                  <c:v>2.9583333333333335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55E-4064-A2C4-133103039175}"/>
            </c:ext>
          </c:extLst>
        </c:ser>
        <c:ser>
          <c:idx val="23"/>
          <c:order val="23"/>
          <c:tx>
            <c:strRef>
              <c:f>'Oct''17'!$D$61</c:f>
              <c:strCache>
                <c:ptCount val="1"/>
                <c:pt idx="0">
                  <c:v>10/24/2017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'Oct''17'!$E$61:$AZ$61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2.9006410256410255</c:v>
                </c:pt>
                <c:pt idx="2">
                  <c:v>2.8461538461538463</c:v>
                </c:pt>
                <c:pt idx="3">
                  <c:v>2.858974358974359</c:v>
                </c:pt>
                <c:pt idx="4">
                  <c:v>2.8333333333333335</c:v>
                </c:pt>
                <c:pt idx="5">
                  <c:v>2.858974358974359</c:v>
                </c:pt>
                <c:pt idx="6">
                  <c:v>2.8525641025641026</c:v>
                </c:pt>
                <c:pt idx="7">
                  <c:v>2.8429487179487181</c:v>
                </c:pt>
                <c:pt idx="8">
                  <c:v>2.7820512820512819</c:v>
                </c:pt>
                <c:pt idx="9">
                  <c:v>2.5128205128205128</c:v>
                </c:pt>
                <c:pt idx="10">
                  <c:v>2.6955128205128207</c:v>
                </c:pt>
                <c:pt idx="11">
                  <c:v>2.0865384615384612</c:v>
                </c:pt>
                <c:pt idx="12">
                  <c:v>1.9967948717948718</c:v>
                </c:pt>
                <c:pt idx="13">
                  <c:v>2.2884615384615383</c:v>
                </c:pt>
                <c:pt idx="14">
                  <c:v>1.2596153846153846</c:v>
                </c:pt>
                <c:pt idx="15">
                  <c:v>1.0384615384615385</c:v>
                </c:pt>
                <c:pt idx="16">
                  <c:v>1.1442307692307692</c:v>
                </c:pt>
                <c:pt idx="17">
                  <c:v>1.2596153846153846</c:v>
                </c:pt>
                <c:pt idx="18">
                  <c:v>1.2051282051282051</c:v>
                </c:pt>
                <c:pt idx="19">
                  <c:v>1.2564102564102564</c:v>
                </c:pt>
                <c:pt idx="20">
                  <c:v>1.2435897435897436</c:v>
                </c:pt>
                <c:pt idx="21">
                  <c:v>2.5352564102564101</c:v>
                </c:pt>
                <c:pt idx="22">
                  <c:v>3.0224358974358974</c:v>
                </c:pt>
                <c:pt idx="23">
                  <c:v>3.0544871794871793</c:v>
                </c:pt>
                <c:pt idx="24">
                  <c:v>2.9871794871794872</c:v>
                </c:pt>
                <c:pt idx="25">
                  <c:v>2.9935897435897436</c:v>
                </c:pt>
                <c:pt idx="26">
                  <c:v>3.0897435897435899</c:v>
                </c:pt>
                <c:pt idx="27">
                  <c:v>3.1762820512820511</c:v>
                </c:pt>
                <c:pt idx="28">
                  <c:v>3.3076923076923075</c:v>
                </c:pt>
                <c:pt idx="29">
                  <c:v>3.3846153846153846</c:v>
                </c:pt>
                <c:pt idx="30">
                  <c:v>3.3525641025641026</c:v>
                </c:pt>
                <c:pt idx="31">
                  <c:v>3.3076923076923075</c:v>
                </c:pt>
                <c:pt idx="32">
                  <c:v>3.2852564102564101</c:v>
                </c:pt>
                <c:pt idx="33">
                  <c:v>3.2211538461538463</c:v>
                </c:pt>
                <c:pt idx="34">
                  <c:v>3.2820512820512819</c:v>
                </c:pt>
                <c:pt idx="35">
                  <c:v>3.4006410256410255</c:v>
                </c:pt>
                <c:pt idx="36">
                  <c:v>3.4967948717948718</c:v>
                </c:pt>
                <c:pt idx="37">
                  <c:v>3.4423076923076925</c:v>
                </c:pt>
                <c:pt idx="38">
                  <c:v>3.375</c:v>
                </c:pt>
                <c:pt idx="39">
                  <c:v>3.3397435897435899</c:v>
                </c:pt>
                <c:pt idx="40">
                  <c:v>2.7692307692307692</c:v>
                </c:pt>
                <c:pt idx="41">
                  <c:v>1.875</c:v>
                </c:pt>
                <c:pt idx="42">
                  <c:v>1.4455128205128205</c:v>
                </c:pt>
                <c:pt idx="43">
                  <c:v>1.4871794871794872</c:v>
                </c:pt>
                <c:pt idx="44">
                  <c:v>1.2403846153846154</c:v>
                </c:pt>
                <c:pt idx="45">
                  <c:v>1.1442307692307692</c:v>
                </c:pt>
                <c:pt idx="46">
                  <c:v>1.0801282051282051</c:v>
                </c:pt>
                <c:pt idx="47">
                  <c:v>1.1185897435897436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55E-4064-A2C4-133103039175}"/>
            </c:ext>
          </c:extLst>
        </c:ser>
        <c:ser>
          <c:idx val="24"/>
          <c:order val="24"/>
          <c:tx>
            <c:strRef>
              <c:f>'Oct''17'!$D$62</c:f>
              <c:strCache>
                <c:ptCount val="1"/>
                <c:pt idx="0">
                  <c:v>10/25/2017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'Oct''17'!$E$62:$AZ$62</c:f>
              <c:numCache>
                <c:formatCode>0.00</c:formatCode>
                <c:ptCount val="48"/>
                <c:pt idx="0">
                  <c:v>1.0833333333333333</c:v>
                </c:pt>
                <c:pt idx="1">
                  <c:v>1.0993589743589745</c:v>
                </c:pt>
                <c:pt idx="2">
                  <c:v>1.0320512820512822</c:v>
                </c:pt>
                <c:pt idx="3">
                  <c:v>1.0833333333333333</c:v>
                </c:pt>
                <c:pt idx="4">
                  <c:v>1.0480769230769231</c:v>
                </c:pt>
                <c:pt idx="5">
                  <c:v>1.0961538461538463</c:v>
                </c:pt>
                <c:pt idx="6">
                  <c:v>1.0641025641025641</c:v>
                </c:pt>
                <c:pt idx="7">
                  <c:v>1.0801282051282051</c:v>
                </c:pt>
                <c:pt idx="8">
                  <c:v>1.0833333333333333</c:v>
                </c:pt>
                <c:pt idx="9">
                  <c:v>1.0641025641025641</c:v>
                </c:pt>
                <c:pt idx="10">
                  <c:v>1.0897435897435896</c:v>
                </c:pt>
                <c:pt idx="11">
                  <c:v>1.0641025641025641</c:v>
                </c:pt>
                <c:pt idx="12">
                  <c:v>1.0673076923076923</c:v>
                </c:pt>
                <c:pt idx="13">
                  <c:v>1.0897435897435896</c:v>
                </c:pt>
                <c:pt idx="14">
                  <c:v>1.1121794871794872</c:v>
                </c:pt>
                <c:pt idx="15">
                  <c:v>1.1217948717948718</c:v>
                </c:pt>
                <c:pt idx="16">
                  <c:v>1.1282051282051282</c:v>
                </c:pt>
                <c:pt idx="17">
                  <c:v>1.2884615384615385</c:v>
                </c:pt>
                <c:pt idx="18">
                  <c:v>1.1698717948717949</c:v>
                </c:pt>
                <c:pt idx="19">
                  <c:v>1.2756410256410255</c:v>
                </c:pt>
                <c:pt idx="20">
                  <c:v>1.3141025641025641</c:v>
                </c:pt>
                <c:pt idx="21">
                  <c:v>1.1378205128205128</c:v>
                </c:pt>
                <c:pt idx="22">
                  <c:v>1.3044871794871795</c:v>
                </c:pt>
                <c:pt idx="23">
                  <c:v>1.2532051282051282</c:v>
                </c:pt>
                <c:pt idx="24">
                  <c:v>1.2596153846153846</c:v>
                </c:pt>
                <c:pt idx="25">
                  <c:v>1.0320512820512822</c:v>
                </c:pt>
                <c:pt idx="26">
                  <c:v>1.1794871794871795</c:v>
                </c:pt>
                <c:pt idx="27">
                  <c:v>1.1378205128205128</c:v>
                </c:pt>
                <c:pt idx="28">
                  <c:v>1.2115384615384615</c:v>
                </c:pt>
                <c:pt idx="29">
                  <c:v>1.2179487179487178</c:v>
                </c:pt>
                <c:pt idx="30">
                  <c:v>1.4743589743589745</c:v>
                </c:pt>
                <c:pt idx="31">
                  <c:v>1.7211538461538463</c:v>
                </c:pt>
                <c:pt idx="32">
                  <c:v>1.6474358974358974</c:v>
                </c:pt>
                <c:pt idx="33">
                  <c:v>1.7211538461538463</c:v>
                </c:pt>
                <c:pt idx="34">
                  <c:v>1.7788461538461537</c:v>
                </c:pt>
                <c:pt idx="35">
                  <c:v>1.7564102564102564</c:v>
                </c:pt>
                <c:pt idx="36">
                  <c:v>1.8814102564102564</c:v>
                </c:pt>
                <c:pt idx="37">
                  <c:v>1.8141025641025641</c:v>
                </c:pt>
                <c:pt idx="38">
                  <c:v>1.8044871794871795</c:v>
                </c:pt>
                <c:pt idx="39">
                  <c:v>1.7371794871794872</c:v>
                </c:pt>
                <c:pt idx="40">
                  <c:v>1.7307692307692308</c:v>
                </c:pt>
                <c:pt idx="41">
                  <c:v>1.6762820512820513</c:v>
                </c:pt>
                <c:pt idx="42">
                  <c:v>1.6730769230769231</c:v>
                </c:pt>
                <c:pt idx="43">
                  <c:v>1.5737179487179487</c:v>
                </c:pt>
                <c:pt idx="44">
                  <c:v>1.4198717948717949</c:v>
                </c:pt>
                <c:pt idx="45">
                  <c:v>1.2243589743589745</c:v>
                </c:pt>
                <c:pt idx="46">
                  <c:v>1.1634615384615385</c:v>
                </c:pt>
                <c:pt idx="47">
                  <c:v>1.0705128205128205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55E-4064-A2C4-133103039175}"/>
            </c:ext>
          </c:extLst>
        </c:ser>
        <c:ser>
          <c:idx val="25"/>
          <c:order val="25"/>
          <c:tx>
            <c:strRef>
              <c:f>'Oct''17'!$D$63</c:f>
              <c:strCache>
                <c:ptCount val="1"/>
                <c:pt idx="0">
                  <c:v>10/26/2017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'Oct''17'!$E$63:$AZ$63</c:f>
              <c:numCache>
                <c:formatCode>0.00</c:formatCode>
                <c:ptCount val="48"/>
                <c:pt idx="0">
                  <c:v>1.0993589743589745</c:v>
                </c:pt>
                <c:pt idx="1">
                  <c:v>1.0801282051282051</c:v>
                </c:pt>
                <c:pt idx="2">
                  <c:v>1.0833333333333333</c:v>
                </c:pt>
                <c:pt idx="3">
                  <c:v>1.0673076923076923</c:v>
                </c:pt>
                <c:pt idx="4">
                  <c:v>1.1121794871794872</c:v>
                </c:pt>
                <c:pt idx="5">
                  <c:v>1.0544871794871795</c:v>
                </c:pt>
                <c:pt idx="6">
                  <c:v>1.0833333333333333</c:v>
                </c:pt>
                <c:pt idx="7">
                  <c:v>1.0608974358974359</c:v>
                </c:pt>
                <c:pt idx="8">
                  <c:v>1.0929487179487178</c:v>
                </c:pt>
                <c:pt idx="9">
                  <c:v>1.0448717948717949</c:v>
                </c:pt>
                <c:pt idx="10">
                  <c:v>1.0833333333333333</c:v>
                </c:pt>
                <c:pt idx="11">
                  <c:v>1.0416666666666667</c:v>
                </c:pt>
                <c:pt idx="12">
                  <c:v>1.0641025641025641</c:v>
                </c:pt>
                <c:pt idx="13">
                  <c:v>1.0608974358974359</c:v>
                </c:pt>
                <c:pt idx="14">
                  <c:v>1.0576923076923077</c:v>
                </c:pt>
                <c:pt idx="15">
                  <c:v>1.0384615384615385</c:v>
                </c:pt>
                <c:pt idx="16">
                  <c:v>1.2179487179487178</c:v>
                </c:pt>
                <c:pt idx="17">
                  <c:v>1.3108974358974359</c:v>
                </c:pt>
                <c:pt idx="18">
                  <c:v>1.4807692307692308</c:v>
                </c:pt>
                <c:pt idx="19">
                  <c:v>1.4583333333333333</c:v>
                </c:pt>
                <c:pt idx="20">
                  <c:v>1.3685897435897436</c:v>
                </c:pt>
                <c:pt idx="21">
                  <c:v>1.3205128205128205</c:v>
                </c:pt>
                <c:pt idx="22">
                  <c:v>1.3141025641025641</c:v>
                </c:pt>
                <c:pt idx="23">
                  <c:v>1.3397435897435896</c:v>
                </c:pt>
                <c:pt idx="24">
                  <c:v>2.1762820512820511</c:v>
                </c:pt>
                <c:pt idx="25">
                  <c:v>2.5512820512820511</c:v>
                </c:pt>
                <c:pt idx="26">
                  <c:v>1.7019230769230769</c:v>
                </c:pt>
                <c:pt idx="27">
                  <c:v>2.2371794871794872</c:v>
                </c:pt>
                <c:pt idx="28">
                  <c:v>2.5641025641025643</c:v>
                </c:pt>
                <c:pt idx="29">
                  <c:v>2.5737179487179489</c:v>
                </c:pt>
                <c:pt idx="30">
                  <c:v>2.5769230769230771</c:v>
                </c:pt>
                <c:pt idx="31">
                  <c:v>2.6570512820512819</c:v>
                </c:pt>
                <c:pt idx="32">
                  <c:v>2.6538461538461537</c:v>
                </c:pt>
                <c:pt idx="33">
                  <c:v>2.7403846153846154</c:v>
                </c:pt>
                <c:pt idx="34">
                  <c:v>2.8076923076923075</c:v>
                </c:pt>
                <c:pt idx="35">
                  <c:v>3.0128205128205128</c:v>
                </c:pt>
                <c:pt idx="36">
                  <c:v>3.0737179487179489</c:v>
                </c:pt>
                <c:pt idx="37">
                  <c:v>3.0224358974358974</c:v>
                </c:pt>
                <c:pt idx="38">
                  <c:v>2.9967948717948718</c:v>
                </c:pt>
                <c:pt idx="39">
                  <c:v>3.0320512820512819</c:v>
                </c:pt>
                <c:pt idx="40">
                  <c:v>2.9871794871794872</c:v>
                </c:pt>
                <c:pt idx="41">
                  <c:v>3</c:v>
                </c:pt>
                <c:pt idx="42">
                  <c:v>2.9647435897435899</c:v>
                </c:pt>
                <c:pt idx="43">
                  <c:v>3.0096153846153846</c:v>
                </c:pt>
                <c:pt idx="44">
                  <c:v>2.7051282051282053</c:v>
                </c:pt>
                <c:pt idx="45">
                  <c:v>2.6346153846153846</c:v>
                </c:pt>
                <c:pt idx="46">
                  <c:v>2.5480769230769229</c:v>
                </c:pt>
                <c:pt idx="47">
                  <c:v>2.5737179487179489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55E-4064-A2C4-133103039175}"/>
            </c:ext>
          </c:extLst>
        </c:ser>
        <c:ser>
          <c:idx val="26"/>
          <c:order val="26"/>
          <c:tx>
            <c:strRef>
              <c:f>'Oct''17'!$D$64</c:f>
              <c:strCache>
                <c:ptCount val="1"/>
                <c:pt idx="0">
                  <c:v>10/27/2017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'Oct''17'!$E$64:$AZ$64</c:f>
              <c:numCache>
                <c:formatCode>0.00</c:formatCode>
                <c:ptCount val="48"/>
                <c:pt idx="0">
                  <c:v>2.5256410256410255</c:v>
                </c:pt>
                <c:pt idx="1">
                  <c:v>2.5448717948717947</c:v>
                </c:pt>
                <c:pt idx="2">
                  <c:v>2.516025641025641</c:v>
                </c:pt>
                <c:pt idx="3">
                  <c:v>2.5352564102564101</c:v>
                </c:pt>
                <c:pt idx="4">
                  <c:v>2.5288461538461537</c:v>
                </c:pt>
                <c:pt idx="5">
                  <c:v>2.5480769230769229</c:v>
                </c:pt>
                <c:pt idx="6">
                  <c:v>2.5384615384615383</c:v>
                </c:pt>
                <c:pt idx="7">
                  <c:v>2.5641025641025643</c:v>
                </c:pt>
                <c:pt idx="8">
                  <c:v>2.5288461538461537</c:v>
                </c:pt>
                <c:pt idx="9">
                  <c:v>2.5673076923076925</c:v>
                </c:pt>
                <c:pt idx="10">
                  <c:v>2.5352564102564101</c:v>
                </c:pt>
                <c:pt idx="11">
                  <c:v>2.5256410256410255</c:v>
                </c:pt>
                <c:pt idx="12">
                  <c:v>1.2275641025641026</c:v>
                </c:pt>
                <c:pt idx="13">
                  <c:v>2.4679487179487181</c:v>
                </c:pt>
                <c:pt idx="14">
                  <c:v>2.5384615384615383</c:v>
                </c:pt>
                <c:pt idx="15">
                  <c:v>2.5</c:v>
                </c:pt>
                <c:pt idx="16">
                  <c:v>1.1153846153846154</c:v>
                </c:pt>
                <c:pt idx="17">
                  <c:v>1.141025641025641</c:v>
                </c:pt>
                <c:pt idx="18">
                  <c:v>1.2307692307692308</c:v>
                </c:pt>
                <c:pt idx="19">
                  <c:v>1.2275641025641026</c:v>
                </c:pt>
                <c:pt idx="20">
                  <c:v>2.6474358974358974</c:v>
                </c:pt>
                <c:pt idx="21">
                  <c:v>1.4679487179487178</c:v>
                </c:pt>
                <c:pt idx="22">
                  <c:v>2.0897435897435899</c:v>
                </c:pt>
                <c:pt idx="23">
                  <c:v>2.1057692307692308</c:v>
                </c:pt>
                <c:pt idx="24">
                  <c:v>2.0256410256410255</c:v>
                </c:pt>
                <c:pt idx="25">
                  <c:v>2.2147435897435899</c:v>
                </c:pt>
                <c:pt idx="26">
                  <c:v>2.6185897435897436</c:v>
                </c:pt>
                <c:pt idx="27">
                  <c:v>2.5801282051282053</c:v>
                </c:pt>
                <c:pt idx="28">
                  <c:v>2.641025641025641</c:v>
                </c:pt>
                <c:pt idx="29">
                  <c:v>2.6602564102564101</c:v>
                </c:pt>
                <c:pt idx="30">
                  <c:v>2.7211538461538463</c:v>
                </c:pt>
                <c:pt idx="31">
                  <c:v>2.7564102564102564</c:v>
                </c:pt>
                <c:pt idx="32">
                  <c:v>2.7980769230769229</c:v>
                </c:pt>
                <c:pt idx="33">
                  <c:v>2.8974358974358974</c:v>
                </c:pt>
                <c:pt idx="34">
                  <c:v>2.9679487179487181</c:v>
                </c:pt>
                <c:pt idx="35">
                  <c:v>3.1153846153846154</c:v>
                </c:pt>
                <c:pt idx="36">
                  <c:v>2.9262820512820511</c:v>
                </c:pt>
                <c:pt idx="37">
                  <c:v>2.8429487179487181</c:v>
                </c:pt>
                <c:pt idx="38">
                  <c:v>2.0192307692307692</c:v>
                </c:pt>
                <c:pt idx="39">
                  <c:v>3.0224358974358974</c:v>
                </c:pt>
                <c:pt idx="40">
                  <c:v>2.2884615384615383</c:v>
                </c:pt>
                <c:pt idx="41">
                  <c:v>2.2019230769230771</c:v>
                </c:pt>
                <c:pt idx="42">
                  <c:v>2.4583333333333335</c:v>
                </c:pt>
                <c:pt idx="43">
                  <c:v>2.0641025641025643</c:v>
                </c:pt>
                <c:pt idx="44">
                  <c:v>1.9871794871794872</c:v>
                </c:pt>
                <c:pt idx="45">
                  <c:v>2.5576923076923075</c:v>
                </c:pt>
                <c:pt idx="46">
                  <c:v>1.6762820512820513</c:v>
                </c:pt>
                <c:pt idx="47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55E-4064-A2C4-133103039175}"/>
            </c:ext>
          </c:extLst>
        </c:ser>
        <c:ser>
          <c:idx val="27"/>
          <c:order val="27"/>
          <c:tx>
            <c:strRef>
              <c:f>'Oct''17'!$D$65</c:f>
              <c:strCache>
                <c:ptCount val="1"/>
                <c:pt idx="0">
                  <c:v>10/28/2017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'Oct''17'!$E$65:$AZ$65</c:f>
              <c:numCache>
                <c:formatCode>0.00</c:formatCode>
                <c:ptCount val="48"/>
                <c:pt idx="0">
                  <c:v>1.8205128205128205</c:v>
                </c:pt>
                <c:pt idx="1">
                  <c:v>1.9615384615384615</c:v>
                </c:pt>
                <c:pt idx="2">
                  <c:v>2.3269230769230771</c:v>
                </c:pt>
                <c:pt idx="3">
                  <c:v>1.8012820512820513</c:v>
                </c:pt>
                <c:pt idx="4">
                  <c:v>2.4775641025641026</c:v>
                </c:pt>
                <c:pt idx="5">
                  <c:v>1.5993589743589745</c:v>
                </c:pt>
                <c:pt idx="6">
                  <c:v>2.6185897435897436</c:v>
                </c:pt>
                <c:pt idx="7">
                  <c:v>1.5448717948717949</c:v>
                </c:pt>
                <c:pt idx="8">
                  <c:v>2.2147435897435899</c:v>
                </c:pt>
                <c:pt idx="9">
                  <c:v>1.8333333333333333</c:v>
                </c:pt>
                <c:pt idx="10">
                  <c:v>1.8333333333333333</c:v>
                </c:pt>
                <c:pt idx="11">
                  <c:v>2.1282051282051282</c:v>
                </c:pt>
                <c:pt idx="12">
                  <c:v>1.3814102564102564</c:v>
                </c:pt>
                <c:pt idx="13">
                  <c:v>2.0833333333333335</c:v>
                </c:pt>
                <c:pt idx="14">
                  <c:v>1.8397435897435896</c:v>
                </c:pt>
                <c:pt idx="15">
                  <c:v>1.5512820512820513</c:v>
                </c:pt>
                <c:pt idx="16">
                  <c:v>2.1955128205128207</c:v>
                </c:pt>
                <c:pt idx="17">
                  <c:v>1.3461538461538463</c:v>
                </c:pt>
                <c:pt idx="18">
                  <c:v>2.2820512820512819</c:v>
                </c:pt>
                <c:pt idx="19">
                  <c:v>2.0128205128205128</c:v>
                </c:pt>
                <c:pt idx="20">
                  <c:v>1.7788461538461537</c:v>
                </c:pt>
                <c:pt idx="21">
                  <c:v>2.6506410256410255</c:v>
                </c:pt>
                <c:pt idx="22">
                  <c:v>1.6891025641025641</c:v>
                </c:pt>
                <c:pt idx="23">
                  <c:v>2.4807692307692308</c:v>
                </c:pt>
                <c:pt idx="24">
                  <c:v>2.4967948717948718</c:v>
                </c:pt>
                <c:pt idx="25">
                  <c:v>2.516025641025641</c:v>
                </c:pt>
                <c:pt idx="26">
                  <c:v>2.5705128205128207</c:v>
                </c:pt>
                <c:pt idx="27">
                  <c:v>2.5448717948717947</c:v>
                </c:pt>
                <c:pt idx="28">
                  <c:v>2.5801282051282053</c:v>
                </c:pt>
                <c:pt idx="29">
                  <c:v>2.8365384615384617</c:v>
                </c:pt>
                <c:pt idx="30">
                  <c:v>2.9935897435897436</c:v>
                </c:pt>
                <c:pt idx="31">
                  <c:v>2.9903846153846154</c:v>
                </c:pt>
                <c:pt idx="32">
                  <c:v>3.0705128205128207</c:v>
                </c:pt>
                <c:pt idx="33">
                  <c:v>3.0448717948717947</c:v>
                </c:pt>
                <c:pt idx="34">
                  <c:v>2.7852564102564101</c:v>
                </c:pt>
                <c:pt idx="35">
                  <c:v>2.8141025641025643</c:v>
                </c:pt>
                <c:pt idx="36">
                  <c:v>3.1121794871794872</c:v>
                </c:pt>
                <c:pt idx="37">
                  <c:v>2.9967948717948718</c:v>
                </c:pt>
                <c:pt idx="38">
                  <c:v>2.8397435897435899</c:v>
                </c:pt>
                <c:pt idx="39">
                  <c:v>2.7852564102564101</c:v>
                </c:pt>
                <c:pt idx="40">
                  <c:v>2.7916666666666665</c:v>
                </c:pt>
                <c:pt idx="41">
                  <c:v>2.766025641025641</c:v>
                </c:pt>
                <c:pt idx="42">
                  <c:v>2.7724358974358974</c:v>
                </c:pt>
                <c:pt idx="43">
                  <c:v>2.7564102564102564</c:v>
                </c:pt>
                <c:pt idx="44">
                  <c:v>2.7756410256410255</c:v>
                </c:pt>
                <c:pt idx="45">
                  <c:v>2.6794871794871793</c:v>
                </c:pt>
                <c:pt idx="46">
                  <c:v>2.641025641025641</c:v>
                </c:pt>
                <c:pt idx="47">
                  <c:v>2.6346153846153846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55E-4064-A2C4-133103039175}"/>
            </c:ext>
          </c:extLst>
        </c:ser>
        <c:ser>
          <c:idx val="28"/>
          <c:order val="28"/>
          <c:tx>
            <c:strRef>
              <c:f>'Oct''17'!$D$66</c:f>
              <c:strCache>
                <c:ptCount val="1"/>
                <c:pt idx="0">
                  <c:v>10/29/2017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'Oct''17'!$E$66:$AZ$66</c:f>
              <c:numCache>
                <c:formatCode>0.00</c:formatCode>
                <c:ptCount val="48"/>
                <c:pt idx="0">
                  <c:v>2.641025641025641</c:v>
                </c:pt>
                <c:pt idx="1">
                  <c:v>2.5128205128205128</c:v>
                </c:pt>
                <c:pt idx="2">
                  <c:v>1.8301282051282051</c:v>
                </c:pt>
                <c:pt idx="3">
                  <c:v>2.641025641025641</c:v>
                </c:pt>
                <c:pt idx="4">
                  <c:v>2.6153846153846154</c:v>
                </c:pt>
                <c:pt idx="5">
                  <c:v>2.6025641025641026</c:v>
                </c:pt>
                <c:pt idx="6">
                  <c:v>2.6121794871794872</c:v>
                </c:pt>
                <c:pt idx="7">
                  <c:v>2.6121794871794872</c:v>
                </c:pt>
                <c:pt idx="8">
                  <c:v>2.6121794871794872</c:v>
                </c:pt>
                <c:pt idx="9">
                  <c:v>2.625</c:v>
                </c:pt>
                <c:pt idx="10">
                  <c:v>2.6153846153846154</c:v>
                </c:pt>
                <c:pt idx="11">
                  <c:v>2.6153846153846154</c:v>
                </c:pt>
                <c:pt idx="12">
                  <c:v>2.625</c:v>
                </c:pt>
                <c:pt idx="13">
                  <c:v>2.6282051282051282</c:v>
                </c:pt>
                <c:pt idx="14">
                  <c:v>2.6057692307692308</c:v>
                </c:pt>
                <c:pt idx="15">
                  <c:v>2.5224358974358974</c:v>
                </c:pt>
                <c:pt idx="16">
                  <c:v>2.5961538461538463</c:v>
                </c:pt>
                <c:pt idx="17">
                  <c:v>2.641025641025641</c:v>
                </c:pt>
                <c:pt idx="18">
                  <c:v>2.6346153846153846</c:v>
                </c:pt>
                <c:pt idx="19">
                  <c:v>2.6442307692307692</c:v>
                </c:pt>
                <c:pt idx="20">
                  <c:v>2.6762820512820511</c:v>
                </c:pt>
                <c:pt idx="21">
                  <c:v>2.6698717948717947</c:v>
                </c:pt>
                <c:pt idx="22">
                  <c:v>2.7692307692307692</c:v>
                </c:pt>
                <c:pt idx="23">
                  <c:v>2.8621794871794872</c:v>
                </c:pt>
                <c:pt idx="24">
                  <c:v>2.8621794871794872</c:v>
                </c:pt>
                <c:pt idx="25">
                  <c:v>2.8557692307692308</c:v>
                </c:pt>
                <c:pt idx="26">
                  <c:v>2.8878205128205128</c:v>
                </c:pt>
                <c:pt idx="27">
                  <c:v>2.8974358974358974</c:v>
                </c:pt>
                <c:pt idx="28">
                  <c:v>2.9294871794871793</c:v>
                </c:pt>
                <c:pt idx="29">
                  <c:v>2.9487179487179489</c:v>
                </c:pt>
                <c:pt idx="30">
                  <c:v>2.9294871794871793</c:v>
                </c:pt>
                <c:pt idx="31">
                  <c:v>2.1602564102564101</c:v>
                </c:pt>
                <c:pt idx="32">
                  <c:v>2.7980769230769229</c:v>
                </c:pt>
                <c:pt idx="33">
                  <c:v>2.7371794871794872</c:v>
                </c:pt>
                <c:pt idx="34">
                  <c:v>1.8685897435897436</c:v>
                </c:pt>
                <c:pt idx="35">
                  <c:v>2.75</c:v>
                </c:pt>
                <c:pt idx="36">
                  <c:v>1.9647435897435896</c:v>
                </c:pt>
                <c:pt idx="37">
                  <c:v>2.641025641025641</c:v>
                </c:pt>
                <c:pt idx="38">
                  <c:v>2.1506410256410255</c:v>
                </c:pt>
                <c:pt idx="39">
                  <c:v>2.1987179487179489</c:v>
                </c:pt>
                <c:pt idx="40">
                  <c:v>2.1057692307692308</c:v>
                </c:pt>
                <c:pt idx="41">
                  <c:v>1.7948717948717949</c:v>
                </c:pt>
                <c:pt idx="42">
                  <c:v>2.6762820512820511</c:v>
                </c:pt>
                <c:pt idx="43">
                  <c:v>1.6955128205128205</c:v>
                </c:pt>
                <c:pt idx="44">
                  <c:v>1.7403846153846154</c:v>
                </c:pt>
                <c:pt idx="45">
                  <c:v>2.608974358974359</c:v>
                </c:pt>
                <c:pt idx="46">
                  <c:v>1.516025641025641</c:v>
                </c:pt>
                <c:pt idx="47">
                  <c:v>1.7564102564102564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55E-4064-A2C4-133103039175}"/>
            </c:ext>
          </c:extLst>
        </c:ser>
        <c:ser>
          <c:idx val="29"/>
          <c:order val="29"/>
          <c:tx>
            <c:strRef>
              <c:f>'Oct''17'!$D$67</c:f>
              <c:strCache>
                <c:ptCount val="1"/>
                <c:pt idx="0">
                  <c:v>10/30/2017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'Oct''17'!$E$67:$AZ$67</c:f>
              <c:numCache>
                <c:formatCode>0.00</c:formatCode>
                <c:ptCount val="48"/>
                <c:pt idx="0">
                  <c:v>2.3557692307692308</c:v>
                </c:pt>
                <c:pt idx="1">
                  <c:v>1.4102564102564104</c:v>
                </c:pt>
                <c:pt idx="2">
                  <c:v>1.9198717948717949</c:v>
                </c:pt>
                <c:pt idx="3">
                  <c:v>1.7628205128205128</c:v>
                </c:pt>
                <c:pt idx="4">
                  <c:v>1.6955128205128205</c:v>
                </c:pt>
                <c:pt idx="5">
                  <c:v>1.4871794871794872</c:v>
                </c:pt>
                <c:pt idx="6">
                  <c:v>2.0641025641025643</c:v>
                </c:pt>
                <c:pt idx="7">
                  <c:v>1.7467948717948718</c:v>
                </c:pt>
                <c:pt idx="8">
                  <c:v>2.1858974358974357</c:v>
                </c:pt>
                <c:pt idx="9">
                  <c:v>1.7179487179487178</c:v>
                </c:pt>
                <c:pt idx="10">
                  <c:v>1.3493589743589745</c:v>
                </c:pt>
                <c:pt idx="11">
                  <c:v>1.891025641025641</c:v>
                </c:pt>
                <c:pt idx="12">
                  <c:v>2.0608974358974357</c:v>
                </c:pt>
                <c:pt idx="13">
                  <c:v>1.9871794871794872</c:v>
                </c:pt>
                <c:pt idx="14">
                  <c:v>1.266025641025641</c:v>
                </c:pt>
                <c:pt idx="15">
                  <c:v>1.1506410256410255</c:v>
                </c:pt>
                <c:pt idx="16">
                  <c:v>1.3076923076923077</c:v>
                </c:pt>
                <c:pt idx="17">
                  <c:v>2.1955128205128207</c:v>
                </c:pt>
                <c:pt idx="18">
                  <c:v>1.9967948717948718</c:v>
                </c:pt>
                <c:pt idx="19">
                  <c:v>1.375</c:v>
                </c:pt>
                <c:pt idx="20">
                  <c:v>1.1217948717948718</c:v>
                </c:pt>
                <c:pt idx="21">
                  <c:v>1.0480769230769231</c:v>
                </c:pt>
                <c:pt idx="22">
                  <c:v>1.016025641025641</c:v>
                </c:pt>
                <c:pt idx="23">
                  <c:v>1.0128205128205128</c:v>
                </c:pt>
                <c:pt idx="24">
                  <c:v>0.96794871794871795</c:v>
                </c:pt>
                <c:pt idx="25">
                  <c:v>1</c:v>
                </c:pt>
                <c:pt idx="26">
                  <c:v>1.016025641025641</c:v>
                </c:pt>
                <c:pt idx="27">
                  <c:v>1.0256410256410255</c:v>
                </c:pt>
                <c:pt idx="28">
                  <c:v>1.0352564102564101</c:v>
                </c:pt>
                <c:pt idx="29">
                  <c:v>1.016025641025641</c:v>
                </c:pt>
                <c:pt idx="30">
                  <c:v>1.1282051282051282</c:v>
                </c:pt>
                <c:pt idx="31">
                  <c:v>1.1025641025641026</c:v>
                </c:pt>
                <c:pt idx="32">
                  <c:v>1.2019230769230769</c:v>
                </c:pt>
                <c:pt idx="33">
                  <c:v>1.25</c:v>
                </c:pt>
                <c:pt idx="34">
                  <c:v>1.4070512820512822</c:v>
                </c:pt>
                <c:pt idx="35">
                  <c:v>1.5448717948717949</c:v>
                </c:pt>
                <c:pt idx="36">
                  <c:v>1.6698717948717949</c:v>
                </c:pt>
                <c:pt idx="37">
                  <c:v>1.6474358974358974</c:v>
                </c:pt>
                <c:pt idx="38">
                  <c:v>1.6025641025641026</c:v>
                </c:pt>
                <c:pt idx="39">
                  <c:v>1.5833333333333333</c:v>
                </c:pt>
                <c:pt idx="40">
                  <c:v>1.5576923076923077</c:v>
                </c:pt>
                <c:pt idx="41">
                  <c:v>1.5288461538461537</c:v>
                </c:pt>
                <c:pt idx="42">
                  <c:v>1.5064102564102564</c:v>
                </c:pt>
                <c:pt idx="43">
                  <c:v>1.4583333333333333</c:v>
                </c:pt>
                <c:pt idx="44">
                  <c:v>1.2371794871794872</c:v>
                </c:pt>
                <c:pt idx="45">
                  <c:v>1.1666666666666667</c:v>
                </c:pt>
                <c:pt idx="46">
                  <c:v>1.1057692307692308</c:v>
                </c:pt>
                <c:pt idx="47">
                  <c:v>1.1153846153846154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55E-4064-A2C4-133103039175}"/>
            </c:ext>
          </c:extLst>
        </c:ser>
        <c:ser>
          <c:idx val="30"/>
          <c:order val="30"/>
          <c:tx>
            <c:strRef>
              <c:f>'Oct''17'!$D$68</c:f>
              <c:strCache>
                <c:ptCount val="1"/>
                <c:pt idx="0">
                  <c:v>10/31/2017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'Oct''17'!$E$68:$AZ$68</c:f>
              <c:numCache>
                <c:formatCode>0.00</c:formatCode>
                <c:ptCount val="48"/>
                <c:pt idx="0">
                  <c:v>1.1121794871794872</c:v>
                </c:pt>
                <c:pt idx="1">
                  <c:v>1.1153846153846154</c:v>
                </c:pt>
                <c:pt idx="2">
                  <c:v>1.108974358974359</c:v>
                </c:pt>
                <c:pt idx="3">
                  <c:v>1.0993589743589745</c:v>
                </c:pt>
                <c:pt idx="4">
                  <c:v>1.1057692307692308</c:v>
                </c:pt>
                <c:pt idx="5">
                  <c:v>1.0961538461538463</c:v>
                </c:pt>
                <c:pt idx="6">
                  <c:v>1.1121794871794872</c:v>
                </c:pt>
                <c:pt idx="7">
                  <c:v>1.1025641025641026</c:v>
                </c:pt>
                <c:pt idx="8">
                  <c:v>1.1057692307692308</c:v>
                </c:pt>
                <c:pt idx="9">
                  <c:v>1.0833333333333333</c:v>
                </c:pt>
                <c:pt idx="10">
                  <c:v>1.0993589743589745</c:v>
                </c:pt>
                <c:pt idx="11">
                  <c:v>1.0769230769230769</c:v>
                </c:pt>
                <c:pt idx="12">
                  <c:v>1.1025641025641026</c:v>
                </c:pt>
                <c:pt idx="13">
                  <c:v>1.1025641025641026</c:v>
                </c:pt>
                <c:pt idx="14">
                  <c:v>1.0993589743589745</c:v>
                </c:pt>
                <c:pt idx="15">
                  <c:v>1.1698717948717949</c:v>
                </c:pt>
                <c:pt idx="16">
                  <c:v>1.1891025641025641</c:v>
                </c:pt>
                <c:pt idx="17">
                  <c:v>1.1794871794871795</c:v>
                </c:pt>
                <c:pt idx="18">
                  <c:v>1.141025641025641</c:v>
                </c:pt>
                <c:pt idx="19">
                  <c:v>1.1282051282051282</c:v>
                </c:pt>
                <c:pt idx="20">
                  <c:v>0.95833333333333337</c:v>
                </c:pt>
                <c:pt idx="21">
                  <c:v>0.91666666666666663</c:v>
                </c:pt>
                <c:pt idx="22">
                  <c:v>0.97435897435897434</c:v>
                </c:pt>
                <c:pt idx="23">
                  <c:v>1.0705128205128205</c:v>
                </c:pt>
                <c:pt idx="24">
                  <c:v>1.0608974358974359</c:v>
                </c:pt>
                <c:pt idx="25">
                  <c:v>1.0576923076923077</c:v>
                </c:pt>
                <c:pt idx="26">
                  <c:v>1.0544871794871795</c:v>
                </c:pt>
                <c:pt idx="27">
                  <c:v>1.1314102564102564</c:v>
                </c:pt>
                <c:pt idx="28">
                  <c:v>1.0833333333333333</c:v>
                </c:pt>
                <c:pt idx="29">
                  <c:v>1.1346153846153846</c:v>
                </c:pt>
                <c:pt idx="30">
                  <c:v>1.1666666666666667</c:v>
                </c:pt>
                <c:pt idx="31">
                  <c:v>1.233974358974359</c:v>
                </c:pt>
                <c:pt idx="32">
                  <c:v>1.3044871794871795</c:v>
                </c:pt>
                <c:pt idx="33">
                  <c:v>1.4006410256410255</c:v>
                </c:pt>
                <c:pt idx="34">
                  <c:v>1.5064102564102564</c:v>
                </c:pt>
                <c:pt idx="35">
                  <c:v>1.7051282051282051</c:v>
                </c:pt>
                <c:pt idx="36">
                  <c:v>1.7756410256410255</c:v>
                </c:pt>
                <c:pt idx="37">
                  <c:v>1.7467948717948718</c:v>
                </c:pt>
                <c:pt idx="38">
                  <c:v>1.6891025641025641</c:v>
                </c:pt>
                <c:pt idx="39">
                  <c:v>1.6698717948717949</c:v>
                </c:pt>
                <c:pt idx="40">
                  <c:v>1.6282051282051282</c:v>
                </c:pt>
                <c:pt idx="41">
                  <c:v>1.5352564102564104</c:v>
                </c:pt>
                <c:pt idx="42">
                  <c:v>1.4807692307692308</c:v>
                </c:pt>
                <c:pt idx="43">
                  <c:v>1.4647435897435896</c:v>
                </c:pt>
                <c:pt idx="44">
                  <c:v>1.2596153846153846</c:v>
                </c:pt>
                <c:pt idx="45">
                  <c:v>1.1634615384615385</c:v>
                </c:pt>
                <c:pt idx="46">
                  <c:v>1.108974358974359</c:v>
                </c:pt>
                <c:pt idx="47">
                  <c:v>1.0993589743589745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55E-4064-A2C4-133103039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Beatley:</a:t>
            </a:r>
            <a:r>
              <a:rPr lang="en-US" baseline="0"/>
              <a:t> Elec Consumption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'[7]May''17'!$AZ$1</c:f>
              <c:strCache>
                <c:ptCount val="1"/>
                <c:pt idx="0">
                  <c:v>kWh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'[7]May''17'!$C$2:$C$32</c:f>
              <c:numCache>
                <c:formatCode>General</c:formatCode>
                <c:ptCount val="31"/>
                <c:pt idx="0">
                  <c:v>42856</c:v>
                </c:pt>
                <c:pt idx="1">
                  <c:v>42857</c:v>
                </c:pt>
                <c:pt idx="2">
                  <c:v>42858</c:v>
                </c:pt>
                <c:pt idx="3">
                  <c:v>42859</c:v>
                </c:pt>
                <c:pt idx="4">
                  <c:v>42860</c:v>
                </c:pt>
                <c:pt idx="5">
                  <c:v>42861</c:v>
                </c:pt>
                <c:pt idx="6">
                  <c:v>42862</c:v>
                </c:pt>
                <c:pt idx="7">
                  <c:v>42863</c:v>
                </c:pt>
                <c:pt idx="8">
                  <c:v>42864</c:v>
                </c:pt>
                <c:pt idx="9">
                  <c:v>42865</c:v>
                </c:pt>
                <c:pt idx="10">
                  <c:v>42866</c:v>
                </c:pt>
                <c:pt idx="11">
                  <c:v>42867</c:v>
                </c:pt>
                <c:pt idx="12">
                  <c:v>42868</c:v>
                </c:pt>
                <c:pt idx="13">
                  <c:v>42869</c:v>
                </c:pt>
                <c:pt idx="14">
                  <c:v>42870</c:v>
                </c:pt>
                <c:pt idx="15">
                  <c:v>42871</c:v>
                </c:pt>
                <c:pt idx="16">
                  <c:v>42872</c:v>
                </c:pt>
                <c:pt idx="17">
                  <c:v>42873</c:v>
                </c:pt>
                <c:pt idx="18">
                  <c:v>42874</c:v>
                </c:pt>
                <c:pt idx="19">
                  <c:v>42875</c:v>
                </c:pt>
                <c:pt idx="20">
                  <c:v>42876</c:v>
                </c:pt>
                <c:pt idx="21">
                  <c:v>42877</c:v>
                </c:pt>
                <c:pt idx="22">
                  <c:v>42878</c:v>
                </c:pt>
                <c:pt idx="23">
                  <c:v>42879</c:v>
                </c:pt>
                <c:pt idx="24">
                  <c:v>42880</c:v>
                </c:pt>
                <c:pt idx="25">
                  <c:v>42881</c:v>
                </c:pt>
                <c:pt idx="26">
                  <c:v>42882</c:v>
                </c:pt>
                <c:pt idx="27">
                  <c:v>42883</c:v>
                </c:pt>
                <c:pt idx="28">
                  <c:v>42884</c:v>
                </c:pt>
                <c:pt idx="29">
                  <c:v>42885</c:v>
                </c:pt>
                <c:pt idx="30">
                  <c:v>42886</c:v>
                </c:pt>
              </c:numCache>
            </c:numRef>
          </c:cat>
          <c:val>
            <c:numRef>
              <c:f>'[7]May''17'!$AZ$2:$AZ$32</c:f>
              <c:numCache>
                <c:formatCode>General</c:formatCode>
                <c:ptCount val="31"/>
                <c:pt idx="0">
                  <c:v>15524.7</c:v>
                </c:pt>
                <c:pt idx="1">
                  <c:v>15221.899999999998</c:v>
                </c:pt>
                <c:pt idx="2">
                  <c:v>13295.800000000003</c:v>
                </c:pt>
                <c:pt idx="3">
                  <c:v>13023.9</c:v>
                </c:pt>
                <c:pt idx="4">
                  <c:v>13034.200000000003</c:v>
                </c:pt>
                <c:pt idx="5">
                  <c:v>12636.899999999996</c:v>
                </c:pt>
                <c:pt idx="6">
                  <c:v>12232.5</c:v>
                </c:pt>
                <c:pt idx="7">
                  <c:v>12914.899999999996</c:v>
                </c:pt>
                <c:pt idx="8">
                  <c:v>13109.299999999997</c:v>
                </c:pt>
                <c:pt idx="9">
                  <c:v>12915.400000000001</c:v>
                </c:pt>
                <c:pt idx="10">
                  <c:v>12577.6</c:v>
                </c:pt>
                <c:pt idx="11">
                  <c:v>11939.1</c:v>
                </c:pt>
                <c:pt idx="12">
                  <c:v>11648.599999999999</c:v>
                </c:pt>
                <c:pt idx="13">
                  <c:v>11926.1</c:v>
                </c:pt>
                <c:pt idx="14">
                  <c:v>12502.700000000003</c:v>
                </c:pt>
                <c:pt idx="15">
                  <c:v>12826.7</c:v>
                </c:pt>
                <c:pt idx="16">
                  <c:v>13510.199999999999</c:v>
                </c:pt>
                <c:pt idx="17">
                  <c:v>14234</c:v>
                </c:pt>
                <c:pt idx="18">
                  <c:v>14333.8</c:v>
                </c:pt>
                <c:pt idx="19">
                  <c:v>13569.5</c:v>
                </c:pt>
                <c:pt idx="20">
                  <c:v>13055.900000000003</c:v>
                </c:pt>
                <c:pt idx="21">
                  <c:v>13686.099999999997</c:v>
                </c:pt>
                <c:pt idx="22">
                  <c:v>13598.199999999999</c:v>
                </c:pt>
                <c:pt idx="23">
                  <c:v>13430.1</c:v>
                </c:pt>
                <c:pt idx="24">
                  <c:v>13425.199999999997</c:v>
                </c:pt>
                <c:pt idx="25">
                  <c:v>13405.800000000003</c:v>
                </c:pt>
                <c:pt idx="26">
                  <c:v>13250.299999999996</c:v>
                </c:pt>
                <c:pt idx="27">
                  <c:v>13531.199999999999</c:v>
                </c:pt>
                <c:pt idx="28">
                  <c:v>13803.399999999996</c:v>
                </c:pt>
                <c:pt idx="29">
                  <c:v>13972.100000000002</c:v>
                </c:pt>
                <c:pt idx="30">
                  <c:v>14555.000000000002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DC-4683-8A5F-A0D7AA759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3724120"/>
        <c:axId val="703736256"/>
      </c:barChart>
      <c:dateAx>
        <c:axId val="703724120"/>
        <c:scaling>
          <c:orientation val="minMax"/>
        </c:scaling>
        <c:delete val="0"/>
        <c:axPos val="b"/>
        <c:numFmt formatCode="\ ddd\,\ 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36256"/>
        <c:crosses val="autoZero"/>
        <c:auto val="0"/>
        <c:lblOffset val="100"/>
        <c:baseTimeUnit val="days"/>
      </c:dateAx>
      <c:valAx>
        <c:axId val="70373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'Oct''17'!$BE$1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'Oct''17'!$D$2:$D$32</c:f>
              <c:numCache>
                <c:formatCode>m/d/yyyy</c:formatCode>
                <c:ptCount val="31"/>
                <c:pt idx="0">
                  <c:v>43009</c:v>
                </c:pt>
                <c:pt idx="1">
                  <c:v>43010</c:v>
                </c:pt>
                <c:pt idx="2">
                  <c:v>43011</c:v>
                </c:pt>
                <c:pt idx="3">
                  <c:v>43012</c:v>
                </c:pt>
                <c:pt idx="4">
                  <c:v>43013</c:v>
                </c:pt>
                <c:pt idx="5">
                  <c:v>43014</c:v>
                </c:pt>
                <c:pt idx="6">
                  <c:v>43015</c:v>
                </c:pt>
                <c:pt idx="7">
                  <c:v>43016</c:v>
                </c:pt>
                <c:pt idx="8">
                  <c:v>43017</c:v>
                </c:pt>
                <c:pt idx="9">
                  <c:v>43018</c:v>
                </c:pt>
                <c:pt idx="10">
                  <c:v>43019</c:v>
                </c:pt>
                <c:pt idx="11">
                  <c:v>43020</c:v>
                </c:pt>
                <c:pt idx="12">
                  <c:v>43021</c:v>
                </c:pt>
                <c:pt idx="13">
                  <c:v>43022</c:v>
                </c:pt>
                <c:pt idx="14">
                  <c:v>43023</c:v>
                </c:pt>
                <c:pt idx="15">
                  <c:v>43024</c:v>
                </c:pt>
                <c:pt idx="16">
                  <c:v>43025</c:v>
                </c:pt>
                <c:pt idx="17">
                  <c:v>43026</c:v>
                </c:pt>
                <c:pt idx="18">
                  <c:v>43027</c:v>
                </c:pt>
                <c:pt idx="19">
                  <c:v>43028</c:v>
                </c:pt>
                <c:pt idx="20">
                  <c:v>43029</c:v>
                </c:pt>
                <c:pt idx="21">
                  <c:v>43030</c:v>
                </c:pt>
                <c:pt idx="22">
                  <c:v>43031</c:v>
                </c:pt>
                <c:pt idx="23">
                  <c:v>43032</c:v>
                </c:pt>
                <c:pt idx="24">
                  <c:v>43033</c:v>
                </c:pt>
                <c:pt idx="25">
                  <c:v>43034</c:v>
                </c:pt>
                <c:pt idx="26">
                  <c:v>43035</c:v>
                </c:pt>
                <c:pt idx="27">
                  <c:v>43036</c:v>
                </c:pt>
                <c:pt idx="28">
                  <c:v>43037</c:v>
                </c:pt>
                <c:pt idx="29">
                  <c:v>43038</c:v>
                </c:pt>
                <c:pt idx="30">
                  <c:v>43039</c:v>
                </c:pt>
              </c:numCache>
            </c:numRef>
          </c:cat>
          <c:val>
            <c:numRef>
              <c:f>'Oct''17'!$BE$2:$BE$32</c:f>
              <c:numCache>
                <c:formatCode>0</c:formatCode>
                <c:ptCount val="31"/>
                <c:pt idx="0">
                  <c:v>79.2</c:v>
                </c:pt>
                <c:pt idx="1">
                  <c:v>87.8</c:v>
                </c:pt>
                <c:pt idx="2">
                  <c:v>68.599999999999994</c:v>
                </c:pt>
                <c:pt idx="3">
                  <c:v>64</c:v>
                </c:pt>
                <c:pt idx="4">
                  <c:v>61.8</c:v>
                </c:pt>
                <c:pt idx="5">
                  <c:v>127</c:v>
                </c:pt>
                <c:pt idx="6">
                  <c:v>160.4</c:v>
                </c:pt>
                <c:pt idx="7">
                  <c:v>168.6</c:v>
                </c:pt>
                <c:pt idx="8">
                  <c:v>170.2</c:v>
                </c:pt>
                <c:pt idx="9">
                  <c:v>174</c:v>
                </c:pt>
                <c:pt idx="10">
                  <c:v>157</c:v>
                </c:pt>
                <c:pt idx="11">
                  <c:v>68.400000000000006</c:v>
                </c:pt>
                <c:pt idx="12">
                  <c:v>65.2</c:v>
                </c:pt>
                <c:pt idx="13">
                  <c:v>106.4</c:v>
                </c:pt>
                <c:pt idx="14">
                  <c:v>128.80000000000001</c:v>
                </c:pt>
                <c:pt idx="15">
                  <c:v>62.2</c:v>
                </c:pt>
                <c:pt idx="16">
                  <c:v>65.599999999999994</c:v>
                </c:pt>
                <c:pt idx="17">
                  <c:v>64.8</c:v>
                </c:pt>
                <c:pt idx="18">
                  <c:v>61.8</c:v>
                </c:pt>
                <c:pt idx="19">
                  <c:v>89.4</c:v>
                </c:pt>
                <c:pt idx="20">
                  <c:v>85.2</c:v>
                </c:pt>
                <c:pt idx="21">
                  <c:v>78.8</c:v>
                </c:pt>
                <c:pt idx="22">
                  <c:v>73.599999999999994</c:v>
                </c:pt>
                <c:pt idx="23">
                  <c:v>64.8</c:v>
                </c:pt>
                <c:pt idx="24">
                  <c:v>64.400000000000006</c:v>
                </c:pt>
                <c:pt idx="25">
                  <c:v>64.8</c:v>
                </c:pt>
                <c:pt idx="26">
                  <c:v>69.599999999999994</c:v>
                </c:pt>
                <c:pt idx="27">
                  <c:v>84</c:v>
                </c:pt>
                <c:pt idx="28">
                  <c:v>94.6</c:v>
                </c:pt>
                <c:pt idx="29">
                  <c:v>60.4</c:v>
                </c:pt>
                <c:pt idx="30">
                  <c:v>57.2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52-4D4D-8666-379BB067A185}"/>
            </c:ext>
          </c:extLst>
        </c:ser>
        <c:ser>
          <c:idx val="1"/>
          <c:order val="1"/>
          <c:tx>
            <c:strRef>
              <c:f>'Oct''17'!$BD$1</c:f>
              <c:strCache>
                <c:ptCount val="1"/>
                <c:pt idx="0">
                  <c:v>Avg.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'Oct''17'!$D$2:$D$32</c:f>
              <c:numCache>
                <c:formatCode>m/d/yyyy</c:formatCode>
                <c:ptCount val="31"/>
                <c:pt idx="0">
                  <c:v>43009</c:v>
                </c:pt>
                <c:pt idx="1">
                  <c:v>43010</c:v>
                </c:pt>
                <c:pt idx="2">
                  <c:v>43011</c:v>
                </c:pt>
                <c:pt idx="3">
                  <c:v>43012</c:v>
                </c:pt>
                <c:pt idx="4">
                  <c:v>43013</c:v>
                </c:pt>
                <c:pt idx="5">
                  <c:v>43014</c:v>
                </c:pt>
                <c:pt idx="6">
                  <c:v>43015</c:v>
                </c:pt>
                <c:pt idx="7">
                  <c:v>43016</c:v>
                </c:pt>
                <c:pt idx="8">
                  <c:v>43017</c:v>
                </c:pt>
                <c:pt idx="9">
                  <c:v>43018</c:v>
                </c:pt>
                <c:pt idx="10">
                  <c:v>43019</c:v>
                </c:pt>
                <c:pt idx="11">
                  <c:v>43020</c:v>
                </c:pt>
                <c:pt idx="12">
                  <c:v>43021</c:v>
                </c:pt>
                <c:pt idx="13">
                  <c:v>43022</c:v>
                </c:pt>
                <c:pt idx="14">
                  <c:v>43023</c:v>
                </c:pt>
                <c:pt idx="15">
                  <c:v>43024</c:v>
                </c:pt>
                <c:pt idx="16">
                  <c:v>43025</c:v>
                </c:pt>
                <c:pt idx="17">
                  <c:v>43026</c:v>
                </c:pt>
                <c:pt idx="18">
                  <c:v>43027</c:v>
                </c:pt>
                <c:pt idx="19">
                  <c:v>43028</c:v>
                </c:pt>
                <c:pt idx="20">
                  <c:v>43029</c:v>
                </c:pt>
                <c:pt idx="21">
                  <c:v>43030</c:v>
                </c:pt>
                <c:pt idx="22">
                  <c:v>43031</c:v>
                </c:pt>
                <c:pt idx="23">
                  <c:v>43032</c:v>
                </c:pt>
                <c:pt idx="24">
                  <c:v>43033</c:v>
                </c:pt>
                <c:pt idx="25">
                  <c:v>43034</c:v>
                </c:pt>
                <c:pt idx="26">
                  <c:v>43035</c:v>
                </c:pt>
                <c:pt idx="27">
                  <c:v>43036</c:v>
                </c:pt>
                <c:pt idx="28">
                  <c:v>43037</c:v>
                </c:pt>
                <c:pt idx="29">
                  <c:v>43038</c:v>
                </c:pt>
                <c:pt idx="30">
                  <c:v>43039</c:v>
                </c:pt>
              </c:numCache>
            </c:numRef>
          </c:cat>
          <c:val>
            <c:numRef>
              <c:f>'Oct''17'!$BD$2:$BD$32</c:f>
              <c:numCache>
                <c:formatCode>0</c:formatCode>
                <c:ptCount val="31"/>
                <c:pt idx="0">
                  <c:v>120.26250000000003</c:v>
                </c:pt>
                <c:pt idx="1">
                  <c:v>145.81666666666669</c:v>
                </c:pt>
                <c:pt idx="2">
                  <c:v>145.99583333333337</c:v>
                </c:pt>
                <c:pt idx="3">
                  <c:v>159.72499999999999</c:v>
                </c:pt>
                <c:pt idx="4">
                  <c:v>155.34166666666667</c:v>
                </c:pt>
                <c:pt idx="5">
                  <c:v>182.17499999999998</c:v>
                </c:pt>
                <c:pt idx="6">
                  <c:v>185.71666666666673</c:v>
                </c:pt>
                <c:pt idx="7">
                  <c:v>195.8041666666667</c:v>
                </c:pt>
                <c:pt idx="8">
                  <c:v>182.85833333333338</c:v>
                </c:pt>
                <c:pt idx="9">
                  <c:v>201.02083333333337</c:v>
                </c:pt>
                <c:pt idx="10">
                  <c:v>196.12499999999991</c:v>
                </c:pt>
                <c:pt idx="11">
                  <c:v>143.70416666666668</c:v>
                </c:pt>
                <c:pt idx="12">
                  <c:v>120.575</c:v>
                </c:pt>
                <c:pt idx="13">
                  <c:v>151.43750000000003</c:v>
                </c:pt>
                <c:pt idx="14">
                  <c:v>173.05416666666667</c:v>
                </c:pt>
                <c:pt idx="15">
                  <c:v>141.06666666666669</c:v>
                </c:pt>
                <c:pt idx="16">
                  <c:v>92.370833333333337</c:v>
                </c:pt>
                <c:pt idx="17">
                  <c:v>111.85416666666667</c:v>
                </c:pt>
                <c:pt idx="18">
                  <c:v>139.98333333333332</c:v>
                </c:pt>
                <c:pt idx="19">
                  <c:v>149.58750000000001</c:v>
                </c:pt>
                <c:pt idx="20">
                  <c:v>141.12916666666672</c:v>
                </c:pt>
                <c:pt idx="21">
                  <c:v>138.29166666666669</c:v>
                </c:pt>
                <c:pt idx="22">
                  <c:v>165.43750000000003</c:v>
                </c:pt>
                <c:pt idx="23">
                  <c:v>154.54583333333329</c:v>
                </c:pt>
                <c:pt idx="24">
                  <c:v>81.975000000000009</c:v>
                </c:pt>
                <c:pt idx="25">
                  <c:v>120.55833333333332</c:v>
                </c:pt>
                <c:pt idx="26">
                  <c:v>146.58750000000001</c:v>
                </c:pt>
                <c:pt idx="27">
                  <c:v>148.52083333333337</c:v>
                </c:pt>
                <c:pt idx="28">
                  <c:v>155.85000000000005</c:v>
                </c:pt>
                <c:pt idx="29">
                  <c:v>91.000000000000043</c:v>
                </c:pt>
                <c:pt idx="30">
                  <c:v>76.325000000000003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52-4D4D-8666-379BB067A185}"/>
            </c:ext>
          </c:extLst>
        </c:ser>
        <c:ser>
          <c:idx val="0"/>
          <c:order val="2"/>
          <c:tx>
            <c:strRef>
              <c:f>'Oct''17'!$BF$1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'Oct''17'!$D$2:$D$32</c:f>
              <c:numCache>
                <c:formatCode>m/d/yyyy</c:formatCode>
                <c:ptCount val="31"/>
                <c:pt idx="0">
                  <c:v>43009</c:v>
                </c:pt>
                <c:pt idx="1">
                  <c:v>43010</c:v>
                </c:pt>
                <c:pt idx="2">
                  <c:v>43011</c:v>
                </c:pt>
                <c:pt idx="3">
                  <c:v>43012</c:v>
                </c:pt>
                <c:pt idx="4">
                  <c:v>43013</c:v>
                </c:pt>
                <c:pt idx="5">
                  <c:v>43014</c:v>
                </c:pt>
                <c:pt idx="6">
                  <c:v>43015</c:v>
                </c:pt>
                <c:pt idx="7">
                  <c:v>43016</c:v>
                </c:pt>
                <c:pt idx="8">
                  <c:v>43017</c:v>
                </c:pt>
                <c:pt idx="9">
                  <c:v>43018</c:v>
                </c:pt>
                <c:pt idx="10">
                  <c:v>43019</c:v>
                </c:pt>
                <c:pt idx="11">
                  <c:v>43020</c:v>
                </c:pt>
                <c:pt idx="12">
                  <c:v>43021</c:v>
                </c:pt>
                <c:pt idx="13">
                  <c:v>43022</c:v>
                </c:pt>
                <c:pt idx="14">
                  <c:v>43023</c:v>
                </c:pt>
                <c:pt idx="15">
                  <c:v>43024</c:v>
                </c:pt>
                <c:pt idx="16">
                  <c:v>43025</c:v>
                </c:pt>
                <c:pt idx="17">
                  <c:v>43026</c:v>
                </c:pt>
                <c:pt idx="18">
                  <c:v>43027</c:v>
                </c:pt>
                <c:pt idx="19">
                  <c:v>43028</c:v>
                </c:pt>
                <c:pt idx="20">
                  <c:v>43029</c:v>
                </c:pt>
                <c:pt idx="21">
                  <c:v>43030</c:v>
                </c:pt>
                <c:pt idx="22">
                  <c:v>43031</c:v>
                </c:pt>
                <c:pt idx="23">
                  <c:v>43032</c:v>
                </c:pt>
                <c:pt idx="24">
                  <c:v>43033</c:v>
                </c:pt>
                <c:pt idx="25">
                  <c:v>43034</c:v>
                </c:pt>
                <c:pt idx="26">
                  <c:v>43035</c:v>
                </c:pt>
                <c:pt idx="27">
                  <c:v>43036</c:v>
                </c:pt>
                <c:pt idx="28">
                  <c:v>43037</c:v>
                </c:pt>
                <c:pt idx="29">
                  <c:v>43038</c:v>
                </c:pt>
                <c:pt idx="30">
                  <c:v>43039</c:v>
                </c:pt>
              </c:numCache>
            </c:numRef>
          </c:cat>
          <c:val>
            <c:numRef>
              <c:f>'Oct''17'!$BF$2:$BF$32</c:f>
              <c:numCache>
                <c:formatCode>0</c:formatCode>
                <c:ptCount val="31"/>
                <c:pt idx="0">
                  <c:v>195.2</c:v>
                </c:pt>
                <c:pt idx="1">
                  <c:v>214</c:v>
                </c:pt>
                <c:pt idx="2">
                  <c:v>215</c:v>
                </c:pt>
                <c:pt idx="3">
                  <c:v>222.8</c:v>
                </c:pt>
                <c:pt idx="4">
                  <c:v>201.4</c:v>
                </c:pt>
                <c:pt idx="5">
                  <c:v>220</c:v>
                </c:pt>
                <c:pt idx="6">
                  <c:v>225.8</c:v>
                </c:pt>
                <c:pt idx="7">
                  <c:v>219.6</c:v>
                </c:pt>
                <c:pt idx="8">
                  <c:v>196.4</c:v>
                </c:pt>
                <c:pt idx="9">
                  <c:v>239.6</c:v>
                </c:pt>
                <c:pt idx="10">
                  <c:v>218.4</c:v>
                </c:pt>
                <c:pt idx="11">
                  <c:v>200.2</c:v>
                </c:pt>
                <c:pt idx="12">
                  <c:v>196.4</c:v>
                </c:pt>
                <c:pt idx="13">
                  <c:v>195</c:v>
                </c:pt>
                <c:pt idx="14">
                  <c:v>205.6</c:v>
                </c:pt>
                <c:pt idx="15">
                  <c:v>191.6</c:v>
                </c:pt>
                <c:pt idx="16">
                  <c:v>141.6</c:v>
                </c:pt>
                <c:pt idx="17">
                  <c:v>211.6</c:v>
                </c:pt>
                <c:pt idx="18">
                  <c:v>211</c:v>
                </c:pt>
                <c:pt idx="19">
                  <c:v>200.2</c:v>
                </c:pt>
                <c:pt idx="20">
                  <c:v>199.4</c:v>
                </c:pt>
                <c:pt idx="21">
                  <c:v>206.6</c:v>
                </c:pt>
                <c:pt idx="22">
                  <c:v>221.6</c:v>
                </c:pt>
                <c:pt idx="23">
                  <c:v>218.2</c:v>
                </c:pt>
                <c:pt idx="24">
                  <c:v>117.4</c:v>
                </c:pt>
                <c:pt idx="25">
                  <c:v>191.8</c:v>
                </c:pt>
                <c:pt idx="26">
                  <c:v>194.4</c:v>
                </c:pt>
                <c:pt idx="27">
                  <c:v>194.2</c:v>
                </c:pt>
                <c:pt idx="28">
                  <c:v>184</c:v>
                </c:pt>
                <c:pt idx="29">
                  <c:v>147</c:v>
                </c:pt>
                <c:pt idx="30">
                  <c:v>110.8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52-4D4D-8666-379BB067A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7029344"/>
        <c:axId val="947029672"/>
      </c:lineChart>
      <c:dateAx>
        <c:axId val="947029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672"/>
        <c:crosses val="autoZero"/>
        <c:auto val="1"/>
        <c:lblOffset val="100"/>
        <c:baseTimeUnit val="days"/>
      </c:dateAx>
      <c:valAx>
        <c:axId val="94702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'Oct''17'!$D$2</c:f>
              <c:strCache>
                <c:ptCount val="1"/>
                <c:pt idx="0">
                  <c:v>10/1/2017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'Oct''17'!$E$2:$AZ$2</c:f>
              <c:numCache>
                <c:formatCode>0</c:formatCode>
                <c:ptCount val="48"/>
                <c:pt idx="0">
                  <c:v>113</c:v>
                </c:pt>
                <c:pt idx="1">
                  <c:v>97.6</c:v>
                </c:pt>
                <c:pt idx="2">
                  <c:v>107.8</c:v>
                </c:pt>
                <c:pt idx="3">
                  <c:v>98.2</c:v>
                </c:pt>
                <c:pt idx="4">
                  <c:v>110.8</c:v>
                </c:pt>
                <c:pt idx="5">
                  <c:v>91</c:v>
                </c:pt>
                <c:pt idx="6">
                  <c:v>106.2</c:v>
                </c:pt>
                <c:pt idx="7">
                  <c:v>95.2</c:v>
                </c:pt>
                <c:pt idx="8">
                  <c:v>91.2</c:v>
                </c:pt>
                <c:pt idx="9">
                  <c:v>99.8</c:v>
                </c:pt>
                <c:pt idx="10">
                  <c:v>100</c:v>
                </c:pt>
                <c:pt idx="11">
                  <c:v>99.8</c:v>
                </c:pt>
                <c:pt idx="12">
                  <c:v>96.6</c:v>
                </c:pt>
                <c:pt idx="13">
                  <c:v>103</c:v>
                </c:pt>
                <c:pt idx="14">
                  <c:v>93.2</c:v>
                </c:pt>
                <c:pt idx="15">
                  <c:v>82.8</c:v>
                </c:pt>
                <c:pt idx="16">
                  <c:v>93.8</c:v>
                </c:pt>
                <c:pt idx="17">
                  <c:v>103.6</c:v>
                </c:pt>
                <c:pt idx="18">
                  <c:v>90.2</c:v>
                </c:pt>
                <c:pt idx="19">
                  <c:v>85.8</c:v>
                </c:pt>
                <c:pt idx="20">
                  <c:v>79.2</c:v>
                </c:pt>
                <c:pt idx="21">
                  <c:v>85.2</c:v>
                </c:pt>
                <c:pt idx="22">
                  <c:v>98.2</c:v>
                </c:pt>
                <c:pt idx="23">
                  <c:v>100.8</c:v>
                </c:pt>
                <c:pt idx="24">
                  <c:v>97.2</c:v>
                </c:pt>
                <c:pt idx="25">
                  <c:v>147.80000000000001</c:v>
                </c:pt>
                <c:pt idx="26">
                  <c:v>113.2</c:v>
                </c:pt>
                <c:pt idx="27">
                  <c:v>158</c:v>
                </c:pt>
                <c:pt idx="28">
                  <c:v>160.4</c:v>
                </c:pt>
                <c:pt idx="29">
                  <c:v>163.6</c:v>
                </c:pt>
                <c:pt idx="30">
                  <c:v>169</c:v>
                </c:pt>
                <c:pt idx="31">
                  <c:v>173.6</c:v>
                </c:pt>
                <c:pt idx="32">
                  <c:v>177.8</c:v>
                </c:pt>
                <c:pt idx="33">
                  <c:v>178.4</c:v>
                </c:pt>
                <c:pt idx="34">
                  <c:v>170.8</c:v>
                </c:pt>
                <c:pt idx="35">
                  <c:v>170.8</c:v>
                </c:pt>
                <c:pt idx="36">
                  <c:v>188.8</c:v>
                </c:pt>
                <c:pt idx="37">
                  <c:v>195.2</c:v>
                </c:pt>
                <c:pt idx="38">
                  <c:v>159</c:v>
                </c:pt>
                <c:pt idx="39">
                  <c:v>154.80000000000001</c:v>
                </c:pt>
                <c:pt idx="40">
                  <c:v>104.2</c:v>
                </c:pt>
                <c:pt idx="41">
                  <c:v>118.4</c:v>
                </c:pt>
                <c:pt idx="42">
                  <c:v>115.6</c:v>
                </c:pt>
                <c:pt idx="43">
                  <c:v>115.6</c:v>
                </c:pt>
                <c:pt idx="44">
                  <c:v>108</c:v>
                </c:pt>
                <c:pt idx="45">
                  <c:v>106.8</c:v>
                </c:pt>
                <c:pt idx="46">
                  <c:v>100.6</c:v>
                </c:pt>
                <c:pt idx="47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24-4EE0-9609-EEAEABDCEFDE}"/>
            </c:ext>
          </c:extLst>
        </c:ser>
        <c:ser>
          <c:idx val="1"/>
          <c:order val="1"/>
          <c:tx>
            <c:strRef>
              <c:f>'Oct''17'!$D$3</c:f>
              <c:strCache>
                <c:ptCount val="1"/>
                <c:pt idx="0">
                  <c:v>10/2/2017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'Oct''17'!$E$3:$AZ$3</c:f>
              <c:numCache>
                <c:formatCode>0</c:formatCode>
                <c:ptCount val="48"/>
                <c:pt idx="0">
                  <c:v>102.6</c:v>
                </c:pt>
                <c:pt idx="1">
                  <c:v>115.4</c:v>
                </c:pt>
                <c:pt idx="2">
                  <c:v>106.4</c:v>
                </c:pt>
                <c:pt idx="3">
                  <c:v>102.2</c:v>
                </c:pt>
                <c:pt idx="4">
                  <c:v>102.6</c:v>
                </c:pt>
                <c:pt idx="5">
                  <c:v>108</c:v>
                </c:pt>
                <c:pt idx="6">
                  <c:v>98.6</c:v>
                </c:pt>
                <c:pt idx="7">
                  <c:v>101.8</c:v>
                </c:pt>
                <c:pt idx="8">
                  <c:v>95.8</c:v>
                </c:pt>
                <c:pt idx="9">
                  <c:v>103</c:v>
                </c:pt>
                <c:pt idx="10">
                  <c:v>100.4</c:v>
                </c:pt>
                <c:pt idx="11">
                  <c:v>96.2</c:v>
                </c:pt>
                <c:pt idx="12">
                  <c:v>99.2</c:v>
                </c:pt>
                <c:pt idx="13">
                  <c:v>87.8</c:v>
                </c:pt>
                <c:pt idx="14">
                  <c:v>89.6</c:v>
                </c:pt>
                <c:pt idx="15">
                  <c:v>93.2</c:v>
                </c:pt>
                <c:pt idx="16">
                  <c:v>100</c:v>
                </c:pt>
                <c:pt idx="17">
                  <c:v>102.8</c:v>
                </c:pt>
                <c:pt idx="18">
                  <c:v>100.6</c:v>
                </c:pt>
                <c:pt idx="19">
                  <c:v>113</c:v>
                </c:pt>
                <c:pt idx="20">
                  <c:v>110.8</c:v>
                </c:pt>
                <c:pt idx="21">
                  <c:v>138.80000000000001</c:v>
                </c:pt>
                <c:pt idx="22">
                  <c:v>175.4</c:v>
                </c:pt>
                <c:pt idx="23">
                  <c:v>173.2</c:v>
                </c:pt>
                <c:pt idx="24">
                  <c:v>175.4</c:v>
                </c:pt>
                <c:pt idx="25">
                  <c:v>177.6</c:v>
                </c:pt>
                <c:pt idx="26">
                  <c:v>181.6</c:v>
                </c:pt>
                <c:pt idx="27">
                  <c:v>183.6</c:v>
                </c:pt>
                <c:pt idx="28">
                  <c:v>186.8</c:v>
                </c:pt>
                <c:pt idx="29">
                  <c:v>186.6</c:v>
                </c:pt>
                <c:pt idx="30">
                  <c:v>191.4</c:v>
                </c:pt>
                <c:pt idx="31">
                  <c:v>194.8</c:v>
                </c:pt>
                <c:pt idx="32">
                  <c:v>197.2</c:v>
                </c:pt>
                <c:pt idx="33">
                  <c:v>199</c:v>
                </c:pt>
                <c:pt idx="34">
                  <c:v>204</c:v>
                </c:pt>
                <c:pt idx="35">
                  <c:v>204.6</c:v>
                </c:pt>
                <c:pt idx="36">
                  <c:v>211.4</c:v>
                </c:pt>
                <c:pt idx="37">
                  <c:v>214</c:v>
                </c:pt>
                <c:pt idx="38">
                  <c:v>213.4</c:v>
                </c:pt>
                <c:pt idx="39">
                  <c:v>211.8</c:v>
                </c:pt>
                <c:pt idx="40">
                  <c:v>210</c:v>
                </c:pt>
                <c:pt idx="41">
                  <c:v>204.6</c:v>
                </c:pt>
                <c:pt idx="42">
                  <c:v>159</c:v>
                </c:pt>
                <c:pt idx="43">
                  <c:v>182.8</c:v>
                </c:pt>
                <c:pt idx="44">
                  <c:v>124.4</c:v>
                </c:pt>
                <c:pt idx="45">
                  <c:v>130</c:v>
                </c:pt>
                <c:pt idx="46">
                  <c:v>118.8</c:v>
                </c:pt>
                <c:pt idx="47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24-4EE0-9609-EEAEABDCEFDE}"/>
            </c:ext>
          </c:extLst>
        </c:ser>
        <c:ser>
          <c:idx val="2"/>
          <c:order val="2"/>
          <c:tx>
            <c:strRef>
              <c:f>'Oct''17'!$D$4</c:f>
              <c:strCache>
                <c:ptCount val="1"/>
                <c:pt idx="0">
                  <c:v>10/3/2017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'Oct''17'!$E$4:$AZ$4</c:f>
              <c:numCache>
                <c:formatCode>0</c:formatCode>
                <c:ptCount val="48"/>
                <c:pt idx="0">
                  <c:v>109</c:v>
                </c:pt>
                <c:pt idx="1">
                  <c:v>107.2</c:v>
                </c:pt>
                <c:pt idx="2">
                  <c:v>106.8</c:v>
                </c:pt>
                <c:pt idx="3">
                  <c:v>102.6</c:v>
                </c:pt>
                <c:pt idx="4">
                  <c:v>114.4</c:v>
                </c:pt>
                <c:pt idx="5">
                  <c:v>101</c:v>
                </c:pt>
                <c:pt idx="6">
                  <c:v>118.2</c:v>
                </c:pt>
                <c:pt idx="7">
                  <c:v>107</c:v>
                </c:pt>
                <c:pt idx="8">
                  <c:v>106.2</c:v>
                </c:pt>
                <c:pt idx="9">
                  <c:v>91.8</c:v>
                </c:pt>
                <c:pt idx="10">
                  <c:v>98.8</c:v>
                </c:pt>
                <c:pt idx="11">
                  <c:v>100.4</c:v>
                </c:pt>
                <c:pt idx="12">
                  <c:v>106.6</c:v>
                </c:pt>
                <c:pt idx="13">
                  <c:v>107.4</c:v>
                </c:pt>
                <c:pt idx="14">
                  <c:v>105.4</c:v>
                </c:pt>
                <c:pt idx="15">
                  <c:v>70</c:v>
                </c:pt>
                <c:pt idx="16">
                  <c:v>68.599999999999994</c:v>
                </c:pt>
                <c:pt idx="17">
                  <c:v>72.8</c:v>
                </c:pt>
                <c:pt idx="18">
                  <c:v>77.599999999999994</c:v>
                </c:pt>
                <c:pt idx="19">
                  <c:v>113.4</c:v>
                </c:pt>
                <c:pt idx="20">
                  <c:v>142.19999999999999</c:v>
                </c:pt>
                <c:pt idx="21">
                  <c:v>171</c:v>
                </c:pt>
                <c:pt idx="22">
                  <c:v>177.4</c:v>
                </c:pt>
                <c:pt idx="23">
                  <c:v>173</c:v>
                </c:pt>
                <c:pt idx="24">
                  <c:v>176.2</c:v>
                </c:pt>
                <c:pt idx="25">
                  <c:v>177</c:v>
                </c:pt>
                <c:pt idx="26">
                  <c:v>181.8</c:v>
                </c:pt>
                <c:pt idx="27">
                  <c:v>152.6</c:v>
                </c:pt>
                <c:pt idx="28">
                  <c:v>170.2</c:v>
                </c:pt>
                <c:pt idx="29">
                  <c:v>180.8</c:v>
                </c:pt>
                <c:pt idx="30">
                  <c:v>184.2</c:v>
                </c:pt>
                <c:pt idx="31">
                  <c:v>184.6</c:v>
                </c:pt>
                <c:pt idx="32">
                  <c:v>189.4</c:v>
                </c:pt>
                <c:pt idx="33">
                  <c:v>191.2</c:v>
                </c:pt>
                <c:pt idx="34">
                  <c:v>196.8</c:v>
                </c:pt>
                <c:pt idx="35">
                  <c:v>202.6</c:v>
                </c:pt>
                <c:pt idx="36">
                  <c:v>207.6</c:v>
                </c:pt>
                <c:pt idx="37">
                  <c:v>215</c:v>
                </c:pt>
                <c:pt idx="38">
                  <c:v>213.8</c:v>
                </c:pt>
                <c:pt idx="39">
                  <c:v>207.8</c:v>
                </c:pt>
                <c:pt idx="40">
                  <c:v>206.2</c:v>
                </c:pt>
                <c:pt idx="41">
                  <c:v>204.4</c:v>
                </c:pt>
                <c:pt idx="42">
                  <c:v>198.6</c:v>
                </c:pt>
                <c:pt idx="43">
                  <c:v>184</c:v>
                </c:pt>
                <c:pt idx="44">
                  <c:v>135.80000000000001</c:v>
                </c:pt>
                <c:pt idx="45">
                  <c:v>134.6</c:v>
                </c:pt>
                <c:pt idx="46">
                  <c:v>136</c:v>
                </c:pt>
                <c:pt idx="47">
                  <c:v>127.8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24-4EE0-9609-EEAEABDCEFDE}"/>
            </c:ext>
          </c:extLst>
        </c:ser>
        <c:ser>
          <c:idx val="3"/>
          <c:order val="3"/>
          <c:tx>
            <c:strRef>
              <c:f>'Oct''17'!$D$5</c:f>
              <c:strCache>
                <c:ptCount val="1"/>
                <c:pt idx="0">
                  <c:v>10/4/2017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'Oct''17'!$E$5:$AZ$5</c:f>
              <c:numCache>
                <c:formatCode>0</c:formatCode>
                <c:ptCount val="48"/>
                <c:pt idx="0">
                  <c:v>114.4</c:v>
                </c:pt>
                <c:pt idx="1">
                  <c:v>99.6</c:v>
                </c:pt>
                <c:pt idx="2">
                  <c:v>122.4</c:v>
                </c:pt>
                <c:pt idx="3">
                  <c:v>127.6</c:v>
                </c:pt>
                <c:pt idx="4">
                  <c:v>108.4</c:v>
                </c:pt>
                <c:pt idx="5">
                  <c:v>92.8</c:v>
                </c:pt>
                <c:pt idx="6">
                  <c:v>108</c:v>
                </c:pt>
                <c:pt idx="7">
                  <c:v>120.4</c:v>
                </c:pt>
                <c:pt idx="8">
                  <c:v>130.6</c:v>
                </c:pt>
                <c:pt idx="9">
                  <c:v>92.6</c:v>
                </c:pt>
                <c:pt idx="10">
                  <c:v>102.8</c:v>
                </c:pt>
                <c:pt idx="11">
                  <c:v>107.4</c:v>
                </c:pt>
                <c:pt idx="12">
                  <c:v>119.2</c:v>
                </c:pt>
                <c:pt idx="13">
                  <c:v>104</c:v>
                </c:pt>
                <c:pt idx="14">
                  <c:v>86.4</c:v>
                </c:pt>
                <c:pt idx="15">
                  <c:v>64</c:v>
                </c:pt>
                <c:pt idx="16">
                  <c:v>69.2</c:v>
                </c:pt>
                <c:pt idx="17">
                  <c:v>134.4</c:v>
                </c:pt>
                <c:pt idx="18">
                  <c:v>120.8</c:v>
                </c:pt>
                <c:pt idx="19">
                  <c:v>171.6</c:v>
                </c:pt>
                <c:pt idx="20">
                  <c:v>169</c:v>
                </c:pt>
                <c:pt idx="21">
                  <c:v>172</c:v>
                </c:pt>
                <c:pt idx="22">
                  <c:v>171.6</c:v>
                </c:pt>
                <c:pt idx="23">
                  <c:v>175</c:v>
                </c:pt>
                <c:pt idx="24">
                  <c:v>187</c:v>
                </c:pt>
                <c:pt idx="25">
                  <c:v>191.8</c:v>
                </c:pt>
                <c:pt idx="26">
                  <c:v>188.4</c:v>
                </c:pt>
                <c:pt idx="27">
                  <c:v>188.8</c:v>
                </c:pt>
                <c:pt idx="28">
                  <c:v>187.8</c:v>
                </c:pt>
                <c:pt idx="29">
                  <c:v>191.6</c:v>
                </c:pt>
                <c:pt idx="30">
                  <c:v>193.4</c:v>
                </c:pt>
                <c:pt idx="31">
                  <c:v>194.6</c:v>
                </c:pt>
                <c:pt idx="32">
                  <c:v>199</c:v>
                </c:pt>
                <c:pt idx="33">
                  <c:v>204.6</c:v>
                </c:pt>
                <c:pt idx="34">
                  <c:v>208.6</c:v>
                </c:pt>
                <c:pt idx="35">
                  <c:v>212.2</c:v>
                </c:pt>
                <c:pt idx="36">
                  <c:v>217.6</c:v>
                </c:pt>
                <c:pt idx="37">
                  <c:v>222.8</c:v>
                </c:pt>
                <c:pt idx="38">
                  <c:v>218.4</c:v>
                </c:pt>
                <c:pt idx="39">
                  <c:v>216.4</c:v>
                </c:pt>
                <c:pt idx="40">
                  <c:v>213.4</c:v>
                </c:pt>
                <c:pt idx="41">
                  <c:v>210.4</c:v>
                </c:pt>
                <c:pt idx="42">
                  <c:v>210.4</c:v>
                </c:pt>
                <c:pt idx="43">
                  <c:v>201.6</c:v>
                </c:pt>
                <c:pt idx="44">
                  <c:v>187</c:v>
                </c:pt>
                <c:pt idx="45">
                  <c:v>182.8</c:v>
                </c:pt>
                <c:pt idx="46">
                  <c:v>177.2</c:v>
                </c:pt>
                <c:pt idx="47">
                  <c:v>176.8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24-4EE0-9609-EEAEABDCEFDE}"/>
            </c:ext>
          </c:extLst>
        </c:ser>
        <c:ser>
          <c:idx val="4"/>
          <c:order val="4"/>
          <c:tx>
            <c:strRef>
              <c:f>'Oct''17'!$D$6</c:f>
              <c:strCache>
                <c:ptCount val="1"/>
                <c:pt idx="0">
                  <c:v>10/5/2017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'Oct''17'!$E$6:$AZ$6</c:f>
              <c:numCache>
                <c:formatCode>0</c:formatCode>
                <c:ptCount val="48"/>
                <c:pt idx="0">
                  <c:v>170.8</c:v>
                </c:pt>
                <c:pt idx="1">
                  <c:v>169.8</c:v>
                </c:pt>
                <c:pt idx="2">
                  <c:v>134</c:v>
                </c:pt>
                <c:pt idx="3">
                  <c:v>129</c:v>
                </c:pt>
                <c:pt idx="4">
                  <c:v>171.2</c:v>
                </c:pt>
                <c:pt idx="5">
                  <c:v>118.8</c:v>
                </c:pt>
                <c:pt idx="6">
                  <c:v>113.6</c:v>
                </c:pt>
                <c:pt idx="7">
                  <c:v>118</c:v>
                </c:pt>
                <c:pt idx="8">
                  <c:v>102.6</c:v>
                </c:pt>
                <c:pt idx="9">
                  <c:v>110.6</c:v>
                </c:pt>
                <c:pt idx="10">
                  <c:v>101.6</c:v>
                </c:pt>
                <c:pt idx="11">
                  <c:v>103.6</c:v>
                </c:pt>
                <c:pt idx="12">
                  <c:v>91.2</c:v>
                </c:pt>
                <c:pt idx="13">
                  <c:v>102.2</c:v>
                </c:pt>
                <c:pt idx="14">
                  <c:v>103.6</c:v>
                </c:pt>
                <c:pt idx="15">
                  <c:v>61.8</c:v>
                </c:pt>
                <c:pt idx="16">
                  <c:v>65.400000000000006</c:v>
                </c:pt>
                <c:pt idx="17">
                  <c:v>74.8</c:v>
                </c:pt>
                <c:pt idx="18">
                  <c:v>165.4</c:v>
                </c:pt>
                <c:pt idx="19">
                  <c:v>140.19999999999999</c:v>
                </c:pt>
                <c:pt idx="20">
                  <c:v>180.6</c:v>
                </c:pt>
                <c:pt idx="21">
                  <c:v>154.19999999999999</c:v>
                </c:pt>
                <c:pt idx="22">
                  <c:v>154.19999999999999</c:v>
                </c:pt>
                <c:pt idx="23">
                  <c:v>166.2</c:v>
                </c:pt>
                <c:pt idx="24">
                  <c:v>164.4</c:v>
                </c:pt>
                <c:pt idx="25">
                  <c:v>177.6</c:v>
                </c:pt>
                <c:pt idx="26">
                  <c:v>186.2</c:v>
                </c:pt>
                <c:pt idx="27">
                  <c:v>180.2</c:v>
                </c:pt>
                <c:pt idx="28">
                  <c:v>180.4</c:v>
                </c:pt>
                <c:pt idx="29">
                  <c:v>171.8</c:v>
                </c:pt>
                <c:pt idx="30">
                  <c:v>172.2</c:v>
                </c:pt>
                <c:pt idx="31">
                  <c:v>177.6</c:v>
                </c:pt>
                <c:pt idx="32">
                  <c:v>188.6</c:v>
                </c:pt>
                <c:pt idx="33">
                  <c:v>185.2</c:v>
                </c:pt>
                <c:pt idx="34">
                  <c:v>194</c:v>
                </c:pt>
                <c:pt idx="35">
                  <c:v>197.2</c:v>
                </c:pt>
                <c:pt idx="36">
                  <c:v>198.2</c:v>
                </c:pt>
                <c:pt idx="37">
                  <c:v>201.4</c:v>
                </c:pt>
                <c:pt idx="38">
                  <c:v>199.8</c:v>
                </c:pt>
                <c:pt idx="39">
                  <c:v>198.8</c:v>
                </c:pt>
                <c:pt idx="40">
                  <c:v>198.8</c:v>
                </c:pt>
                <c:pt idx="41">
                  <c:v>195.6</c:v>
                </c:pt>
                <c:pt idx="42">
                  <c:v>190.8</c:v>
                </c:pt>
                <c:pt idx="43">
                  <c:v>185.4</c:v>
                </c:pt>
                <c:pt idx="44">
                  <c:v>180.4</c:v>
                </c:pt>
                <c:pt idx="45">
                  <c:v>178.6</c:v>
                </c:pt>
                <c:pt idx="46">
                  <c:v>174.6</c:v>
                </c:pt>
                <c:pt idx="47">
                  <c:v>175.2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24-4EE0-9609-EEAEABDCEFDE}"/>
            </c:ext>
          </c:extLst>
        </c:ser>
        <c:ser>
          <c:idx val="5"/>
          <c:order val="5"/>
          <c:tx>
            <c:strRef>
              <c:f>'Oct''17'!$D$7</c:f>
              <c:strCache>
                <c:ptCount val="1"/>
                <c:pt idx="0">
                  <c:v>10/6/2017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'Oct''17'!$E$7:$AZ$7</c:f>
              <c:numCache>
                <c:formatCode>0</c:formatCode>
                <c:ptCount val="48"/>
                <c:pt idx="0">
                  <c:v>173.2</c:v>
                </c:pt>
                <c:pt idx="1">
                  <c:v>174</c:v>
                </c:pt>
                <c:pt idx="2">
                  <c:v>173.2</c:v>
                </c:pt>
                <c:pt idx="3">
                  <c:v>173</c:v>
                </c:pt>
                <c:pt idx="4">
                  <c:v>172</c:v>
                </c:pt>
                <c:pt idx="5">
                  <c:v>171.8</c:v>
                </c:pt>
                <c:pt idx="6">
                  <c:v>172</c:v>
                </c:pt>
                <c:pt idx="7">
                  <c:v>172.6</c:v>
                </c:pt>
                <c:pt idx="8">
                  <c:v>173.2</c:v>
                </c:pt>
                <c:pt idx="9">
                  <c:v>172.4</c:v>
                </c:pt>
                <c:pt idx="10">
                  <c:v>172.8</c:v>
                </c:pt>
                <c:pt idx="11">
                  <c:v>172</c:v>
                </c:pt>
                <c:pt idx="12">
                  <c:v>154.19999999999999</c:v>
                </c:pt>
                <c:pt idx="13">
                  <c:v>158.4</c:v>
                </c:pt>
                <c:pt idx="14">
                  <c:v>173</c:v>
                </c:pt>
                <c:pt idx="15">
                  <c:v>167.8</c:v>
                </c:pt>
                <c:pt idx="16">
                  <c:v>169.8</c:v>
                </c:pt>
                <c:pt idx="17">
                  <c:v>168.4</c:v>
                </c:pt>
                <c:pt idx="18">
                  <c:v>166</c:v>
                </c:pt>
                <c:pt idx="19">
                  <c:v>155.4</c:v>
                </c:pt>
                <c:pt idx="20">
                  <c:v>127</c:v>
                </c:pt>
                <c:pt idx="21">
                  <c:v>166.8</c:v>
                </c:pt>
                <c:pt idx="22">
                  <c:v>163.80000000000001</c:v>
                </c:pt>
                <c:pt idx="23">
                  <c:v>168</c:v>
                </c:pt>
                <c:pt idx="24">
                  <c:v>173</c:v>
                </c:pt>
                <c:pt idx="25">
                  <c:v>177.4</c:v>
                </c:pt>
                <c:pt idx="26">
                  <c:v>193.6</c:v>
                </c:pt>
                <c:pt idx="27">
                  <c:v>196</c:v>
                </c:pt>
                <c:pt idx="28">
                  <c:v>201</c:v>
                </c:pt>
                <c:pt idx="29">
                  <c:v>190.2</c:v>
                </c:pt>
                <c:pt idx="30">
                  <c:v>195.4</c:v>
                </c:pt>
                <c:pt idx="31">
                  <c:v>200.2</c:v>
                </c:pt>
                <c:pt idx="32">
                  <c:v>206.4</c:v>
                </c:pt>
                <c:pt idx="33">
                  <c:v>209.2</c:v>
                </c:pt>
                <c:pt idx="34">
                  <c:v>219.2</c:v>
                </c:pt>
                <c:pt idx="35">
                  <c:v>220</c:v>
                </c:pt>
                <c:pt idx="36">
                  <c:v>205.6</c:v>
                </c:pt>
                <c:pt idx="37">
                  <c:v>207.4</c:v>
                </c:pt>
                <c:pt idx="38">
                  <c:v>205.8</c:v>
                </c:pt>
                <c:pt idx="39">
                  <c:v>212</c:v>
                </c:pt>
                <c:pt idx="40">
                  <c:v>214.4</c:v>
                </c:pt>
                <c:pt idx="41">
                  <c:v>199.8</c:v>
                </c:pt>
                <c:pt idx="42">
                  <c:v>193.8</c:v>
                </c:pt>
                <c:pt idx="43">
                  <c:v>192.6</c:v>
                </c:pt>
                <c:pt idx="44">
                  <c:v>189.6</c:v>
                </c:pt>
                <c:pt idx="45">
                  <c:v>181.6</c:v>
                </c:pt>
                <c:pt idx="46">
                  <c:v>175</c:v>
                </c:pt>
                <c:pt idx="47">
                  <c:v>174.4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424-4EE0-9609-EEAEABDCEFDE}"/>
            </c:ext>
          </c:extLst>
        </c:ser>
        <c:ser>
          <c:idx val="6"/>
          <c:order val="6"/>
          <c:tx>
            <c:strRef>
              <c:f>'Oct''17'!$D$8</c:f>
              <c:strCache>
                <c:ptCount val="1"/>
                <c:pt idx="0">
                  <c:v>10/7/2017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'Oct''17'!$E$8:$AZ$8</c:f>
              <c:numCache>
                <c:formatCode>0</c:formatCode>
                <c:ptCount val="48"/>
                <c:pt idx="0">
                  <c:v>172.2</c:v>
                </c:pt>
                <c:pt idx="1">
                  <c:v>174</c:v>
                </c:pt>
                <c:pt idx="2">
                  <c:v>172</c:v>
                </c:pt>
                <c:pt idx="3">
                  <c:v>172.6</c:v>
                </c:pt>
                <c:pt idx="4">
                  <c:v>172</c:v>
                </c:pt>
                <c:pt idx="5">
                  <c:v>171.4</c:v>
                </c:pt>
                <c:pt idx="6">
                  <c:v>171</c:v>
                </c:pt>
                <c:pt idx="7">
                  <c:v>170.2</c:v>
                </c:pt>
                <c:pt idx="8">
                  <c:v>170</c:v>
                </c:pt>
                <c:pt idx="9">
                  <c:v>169</c:v>
                </c:pt>
                <c:pt idx="10">
                  <c:v>169.8</c:v>
                </c:pt>
                <c:pt idx="11">
                  <c:v>169.4</c:v>
                </c:pt>
                <c:pt idx="12">
                  <c:v>169.2</c:v>
                </c:pt>
                <c:pt idx="13">
                  <c:v>168.2</c:v>
                </c:pt>
                <c:pt idx="14">
                  <c:v>166.8</c:v>
                </c:pt>
                <c:pt idx="15">
                  <c:v>160.4</c:v>
                </c:pt>
                <c:pt idx="16">
                  <c:v>165</c:v>
                </c:pt>
                <c:pt idx="17">
                  <c:v>163.4</c:v>
                </c:pt>
                <c:pt idx="18">
                  <c:v>171</c:v>
                </c:pt>
                <c:pt idx="19">
                  <c:v>173.2</c:v>
                </c:pt>
                <c:pt idx="20">
                  <c:v>173</c:v>
                </c:pt>
                <c:pt idx="21">
                  <c:v>172.6</c:v>
                </c:pt>
                <c:pt idx="22">
                  <c:v>177.8</c:v>
                </c:pt>
                <c:pt idx="23">
                  <c:v>174.4</c:v>
                </c:pt>
                <c:pt idx="24">
                  <c:v>175.6</c:v>
                </c:pt>
                <c:pt idx="25">
                  <c:v>179.6</c:v>
                </c:pt>
                <c:pt idx="26">
                  <c:v>186.6</c:v>
                </c:pt>
                <c:pt idx="27">
                  <c:v>187.4</c:v>
                </c:pt>
                <c:pt idx="28">
                  <c:v>190.2</c:v>
                </c:pt>
                <c:pt idx="29">
                  <c:v>187.6</c:v>
                </c:pt>
                <c:pt idx="30">
                  <c:v>197.2</c:v>
                </c:pt>
                <c:pt idx="31">
                  <c:v>201.8</c:v>
                </c:pt>
                <c:pt idx="32">
                  <c:v>202.6</c:v>
                </c:pt>
                <c:pt idx="33">
                  <c:v>212</c:v>
                </c:pt>
                <c:pt idx="34">
                  <c:v>196</c:v>
                </c:pt>
                <c:pt idx="35">
                  <c:v>199</c:v>
                </c:pt>
                <c:pt idx="36">
                  <c:v>224</c:v>
                </c:pt>
                <c:pt idx="37">
                  <c:v>225.8</c:v>
                </c:pt>
                <c:pt idx="38">
                  <c:v>213.6</c:v>
                </c:pt>
                <c:pt idx="39">
                  <c:v>210</c:v>
                </c:pt>
                <c:pt idx="40">
                  <c:v>210.8</c:v>
                </c:pt>
                <c:pt idx="41">
                  <c:v>209.2</c:v>
                </c:pt>
                <c:pt idx="42">
                  <c:v>208.4</c:v>
                </c:pt>
                <c:pt idx="43">
                  <c:v>206.6</c:v>
                </c:pt>
                <c:pt idx="44">
                  <c:v>206</c:v>
                </c:pt>
                <c:pt idx="45">
                  <c:v>201</c:v>
                </c:pt>
                <c:pt idx="46">
                  <c:v>197.2</c:v>
                </c:pt>
                <c:pt idx="47">
                  <c:v>197.6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24-4EE0-9609-EEAEABDCEFDE}"/>
            </c:ext>
          </c:extLst>
        </c:ser>
        <c:ser>
          <c:idx val="7"/>
          <c:order val="7"/>
          <c:tx>
            <c:strRef>
              <c:f>'Oct''17'!$D$9</c:f>
              <c:strCache>
                <c:ptCount val="1"/>
                <c:pt idx="0">
                  <c:v>10/8/2017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'Oct''17'!$E$9:$AZ$9</c:f>
              <c:numCache>
                <c:formatCode>0</c:formatCode>
                <c:ptCount val="48"/>
                <c:pt idx="0">
                  <c:v>196.6</c:v>
                </c:pt>
                <c:pt idx="1">
                  <c:v>195.4</c:v>
                </c:pt>
                <c:pt idx="2">
                  <c:v>192</c:v>
                </c:pt>
                <c:pt idx="3">
                  <c:v>190.8</c:v>
                </c:pt>
                <c:pt idx="4">
                  <c:v>187.6</c:v>
                </c:pt>
                <c:pt idx="5">
                  <c:v>188</c:v>
                </c:pt>
                <c:pt idx="6">
                  <c:v>184.2</c:v>
                </c:pt>
                <c:pt idx="7">
                  <c:v>185.4</c:v>
                </c:pt>
                <c:pt idx="8">
                  <c:v>184.6</c:v>
                </c:pt>
                <c:pt idx="9">
                  <c:v>185.2</c:v>
                </c:pt>
                <c:pt idx="10">
                  <c:v>183</c:v>
                </c:pt>
                <c:pt idx="11">
                  <c:v>180</c:v>
                </c:pt>
                <c:pt idx="12">
                  <c:v>177.6</c:v>
                </c:pt>
                <c:pt idx="13">
                  <c:v>175.8</c:v>
                </c:pt>
                <c:pt idx="14">
                  <c:v>174.4</c:v>
                </c:pt>
                <c:pt idx="15">
                  <c:v>168.6</c:v>
                </c:pt>
                <c:pt idx="16">
                  <c:v>176</c:v>
                </c:pt>
                <c:pt idx="17">
                  <c:v>181.8</c:v>
                </c:pt>
                <c:pt idx="18">
                  <c:v>191.2</c:v>
                </c:pt>
                <c:pt idx="19">
                  <c:v>189.2</c:v>
                </c:pt>
                <c:pt idx="20">
                  <c:v>189.8</c:v>
                </c:pt>
                <c:pt idx="21">
                  <c:v>190</c:v>
                </c:pt>
                <c:pt idx="22">
                  <c:v>187.2</c:v>
                </c:pt>
                <c:pt idx="23">
                  <c:v>189.6</c:v>
                </c:pt>
                <c:pt idx="24">
                  <c:v>184.6</c:v>
                </c:pt>
                <c:pt idx="25">
                  <c:v>187.8</c:v>
                </c:pt>
                <c:pt idx="26">
                  <c:v>195.4</c:v>
                </c:pt>
                <c:pt idx="27">
                  <c:v>198</c:v>
                </c:pt>
                <c:pt idx="28">
                  <c:v>204.4</c:v>
                </c:pt>
                <c:pt idx="29">
                  <c:v>210.4</c:v>
                </c:pt>
                <c:pt idx="30">
                  <c:v>209.8</c:v>
                </c:pt>
                <c:pt idx="31">
                  <c:v>216</c:v>
                </c:pt>
                <c:pt idx="32">
                  <c:v>217.4</c:v>
                </c:pt>
                <c:pt idx="33">
                  <c:v>219.6</c:v>
                </c:pt>
                <c:pt idx="34">
                  <c:v>207.2</c:v>
                </c:pt>
                <c:pt idx="35">
                  <c:v>206.8</c:v>
                </c:pt>
                <c:pt idx="36">
                  <c:v>206.6</c:v>
                </c:pt>
                <c:pt idx="37">
                  <c:v>213.4</c:v>
                </c:pt>
                <c:pt idx="38">
                  <c:v>212.8</c:v>
                </c:pt>
                <c:pt idx="39">
                  <c:v>213</c:v>
                </c:pt>
                <c:pt idx="40">
                  <c:v>212.6</c:v>
                </c:pt>
                <c:pt idx="41">
                  <c:v>211.4</c:v>
                </c:pt>
                <c:pt idx="42">
                  <c:v>210.4</c:v>
                </c:pt>
                <c:pt idx="43">
                  <c:v>209.6</c:v>
                </c:pt>
                <c:pt idx="44">
                  <c:v>209.2</c:v>
                </c:pt>
                <c:pt idx="45">
                  <c:v>202.6</c:v>
                </c:pt>
                <c:pt idx="46">
                  <c:v>199</c:v>
                </c:pt>
                <c:pt idx="47">
                  <c:v>196.6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24-4EE0-9609-EEAEABDCEFDE}"/>
            </c:ext>
          </c:extLst>
        </c:ser>
        <c:ser>
          <c:idx val="8"/>
          <c:order val="8"/>
          <c:tx>
            <c:strRef>
              <c:f>'Oct''17'!$D$10</c:f>
              <c:strCache>
                <c:ptCount val="1"/>
                <c:pt idx="0">
                  <c:v>10/9/2017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'Oct''17'!$E$10:$AZ$10</c:f>
              <c:numCache>
                <c:formatCode>0</c:formatCode>
                <c:ptCount val="48"/>
                <c:pt idx="0">
                  <c:v>196.4</c:v>
                </c:pt>
                <c:pt idx="1">
                  <c:v>194</c:v>
                </c:pt>
                <c:pt idx="2">
                  <c:v>192.8</c:v>
                </c:pt>
                <c:pt idx="3">
                  <c:v>188.2</c:v>
                </c:pt>
                <c:pt idx="4">
                  <c:v>187.8</c:v>
                </c:pt>
                <c:pt idx="5">
                  <c:v>183.8</c:v>
                </c:pt>
                <c:pt idx="6">
                  <c:v>184.6</c:v>
                </c:pt>
                <c:pt idx="7">
                  <c:v>179.8</c:v>
                </c:pt>
                <c:pt idx="8">
                  <c:v>178.2</c:v>
                </c:pt>
                <c:pt idx="9">
                  <c:v>176.2</c:v>
                </c:pt>
                <c:pt idx="10">
                  <c:v>176.4</c:v>
                </c:pt>
                <c:pt idx="11">
                  <c:v>175.6</c:v>
                </c:pt>
                <c:pt idx="12">
                  <c:v>175.2</c:v>
                </c:pt>
                <c:pt idx="13">
                  <c:v>176.2</c:v>
                </c:pt>
                <c:pt idx="14">
                  <c:v>173.8</c:v>
                </c:pt>
                <c:pt idx="15">
                  <c:v>170.4</c:v>
                </c:pt>
                <c:pt idx="16">
                  <c:v>175.4</c:v>
                </c:pt>
                <c:pt idx="17">
                  <c:v>180.2</c:v>
                </c:pt>
                <c:pt idx="18">
                  <c:v>177.8</c:v>
                </c:pt>
                <c:pt idx="19">
                  <c:v>178.6</c:v>
                </c:pt>
                <c:pt idx="20">
                  <c:v>176.8</c:v>
                </c:pt>
                <c:pt idx="21">
                  <c:v>178</c:v>
                </c:pt>
                <c:pt idx="22">
                  <c:v>176</c:v>
                </c:pt>
                <c:pt idx="23">
                  <c:v>177.4</c:v>
                </c:pt>
                <c:pt idx="24">
                  <c:v>174.6</c:v>
                </c:pt>
                <c:pt idx="25">
                  <c:v>170.2</c:v>
                </c:pt>
                <c:pt idx="26">
                  <c:v>176.8</c:v>
                </c:pt>
                <c:pt idx="27">
                  <c:v>173</c:v>
                </c:pt>
                <c:pt idx="28">
                  <c:v>177.6</c:v>
                </c:pt>
                <c:pt idx="29">
                  <c:v>174.6</c:v>
                </c:pt>
                <c:pt idx="30">
                  <c:v>181.4</c:v>
                </c:pt>
                <c:pt idx="31">
                  <c:v>193.8</c:v>
                </c:pt>
                <c:pt idx="32">
                  <c:v>191.4</c:v>
                </c:pt>
                <c:pt idx="33">
                  <c:v>180.6</c:v>
                </c:pt>
                <c:pt idx="34">
                  <c:v>185.4</c:v>
                </c:pt>
                <c:pt idx="35">
                  <c:v>186.8</c:v>
                </c:pt>
                <c:pt idx="36">
                  <c:v>190</c:v>
                </c:pt>
                <c:pt idx="37">
                  <c:v>195</c:v>
                </c:pt>
                <c:pt idx="38">
                  <c:v>194.2</c:v>
                </c:pt>
                <c:pt idx="39">
                  <c:v>193.2</c:v>
                </c:pt>
                <c:pt idx="40">
                  <c:v>193.6</c:v>
                </c:pt>
                <c:pt idx="41">
                  <c:v>193</c:v>
                </c:pt>
                <c:pt idx="42">
                  <c:v>191.6</c:v>
                </c:pt>
                <c:pt idx="43">
                  <c:v>193</c:v>
                </c:pt>
                <c:pt idx="44">
                  <c:v>191.4</c:v>
                </c:pt>
                <c:pt idx="45">
                  <c:v>186.2</c:v>
                </c:pt>
                <c:pt idx="46">
                  <c:v>180.2</c:v>
                </c:pt>
                <c:pt idx="47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424-4EE0-9609-EEAEABDCEFDE}"/>
            </c:ext>
          </c:extLst>
        </c:ser>
        <c:ser>
          <c:idx val="9"/>
          <c:order val="9"/>
          <c:tx>
            <c:strRef>
              <c:f>'Oct''17'!$D$11</c:f>
              <c:strCache>
                <c:ptCount val="1"/>
                <c:pt idx="0">
                  <c:v>10/10/2017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'Oct''17'!$E$11:$AZ$11</c:f>
              <c:numCache>
                <c:formatCode>0</c:formatCode>
                <c:ptCount val="48"/>
                <c:pt idx="0">
                  <c:v>178.4</c:v>
                </c:pt>
                <c:pt idx="1">
                  <c:v>178</c:v>
                </c:pt>
                <c:pt idx="2">
                  <c:v>177.6</c:v>
                </c:pt>
                <c:pt idx="3">
                  <c:v>176.8</c:v>
                </c:pt>
                <c:pt idx="4">
                  <c:v>176.8</c:v>
                </c:pt>
                <c:pt idx="5">
                  <c:v>175.6</c:v>
                </c:pt>
                <c:pt idx="6">
                  <c:v>176.6</c:v>
                </c:pt>
                <c:pt idx="7">
                  <c:v>174</c:v>
                </c:pt>
                <c:pt idx="8">
                  <c:v>175.8</c:v>
                </c:pt>
                <c:pt idx="9">
                  <c:v>174.6</c:v>
                </c:pt>
                <c:pt idx="10">
                  <c:v>175.6</c:v>
                </c:pt>
                <c:pt idx="11">
                  <c:v>176.2</c:v>
                </c:pt>
                <c:pt idx="12">
                  <c:v>175.4</c:v>
                </c:pt>
                <c:pt idx="13">
                  <c:v>175.4</c:v>
                </c:pt>
                <c:pt idx="14">
                  <c:v>176.8</c:v>
                </c:pt>
                <c:pt idx="15">
                  <c:v>174.4</c:v>
                </c:pt>
                <c:pt idx="16">
                  <c:v>175.8</c:v>
                </c:pt>
                <c:pt idx="17">
                  <c:v>190.4</c:v>
                </c:pt>
                <c:pt idx="18">
                  <c:v>191.8</c:v>
                </c:pt>
                <c:pt idx="19">
                  <c:v>185.4</c:v>
                </c:pt>
                <c:pt idx="20">
                  <c:v>190.4</c:v>
                </c:pt>
                <c:pt idx="21">
                  <c:v>205.4</c:v>
                </c:pt>
                <c:pt idx="22">
                  <c:v>199</c:v>
                </c:pt>
                <c:pt idx="23">
                  <c:v>196.8</c:v>
                </c:pt>
                <c:pt idx="24">
                  <c:v>199.2</c:v>
                </c:pt>
                <c:pt idx="25">
                  <c:v>198.6</c:v>
                </c:pt>
                <c:pt idx="26">
                  <c:v>219.2</c:v>
                </c:pt>
                <c:pt idx="27">
                  <c:v>227.2</c:v>
                </c:pt>
                <c:pt idx="28">
                  <c:v>234.4</c:v>
                </c:pt>
                <c:pt idx="29">
                  <c:v>212</c:v>
                </c:pt>
                <c:pt idx="30">
                  <c:v>225.4</c:v>
                </c:pt>
                <c:pt idx="31">
                  <c:v>232.4</c:v>
                </c:pt>
                <c:pt idx="32">
                  <c:v>224.6</c:v>
                </c:pt>
                <c:pt idx="33">
                  <c:v>232.6</c:v>
                </c:pt>
                <c:pt idx="34">
                  <c:v>227.8</c:v>
                </c:pt>
                <c:pt idx="35">
                  <c:v>226.6</c:v>
                </c:pt>
                <c:pt idx="36">
                  <c:v>232.8</c:v>
                </c:pt>
                <c:pt idx="37">
                  <c:v>239.6</c:v>
                </c:pt>
                <c:pt idx="38">
                  <c:v>238.8</c:v>
                </c:pt>
                <c:pt idx="39">
                  <c:v>235.4</c:v>
                </c:pt>
                <c:pt idx="40">
                  <c:v>233</c:v>
                </c:pt>
                <c:pt idx="41">
                  <c:v>228.4</c:v>
                </c:pt>
                <c:pt idx="42">
                  <c:v>214.2</c:v>
                </c:pt>
                <c:pt idx="43">
                  <c:v>221.6</c:v>
                </c:pt>
                <c:pt idx="44">
                  <c:v>210</c:v>
                </c:pt>
                <c:pt idx="45">
                  <c:v>199.4</c:v>
                </c:pt>
                <c:pt idx="46">
                  <c:v>193.8</c:v>
                </c:pt>
                <c:pt idx="47">
                  <c:v>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424-4EE0-9609-EEAEABDCEFDE}"/>
            </c:ext>
          </c:extLst>
        </c:ser>
        <c:ser>
          <c:idx val="10"/>
          <c:order val="10"/>
          <c:tx>
            <c:strRef>
              <c:f>'Oct''17'!$D$12</c:f>
              <c:strCache>
                <c:ptCount val="1"/>
                <c:pt idx="0">
                  <c:v>10/11/2017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'Oct''17'!$E$12:$AZ$12</c:f>
              <c:numCache>
                <c:formatCode>0</c:formatCode>
                <c:ptCount val="48"/>
                <c:pt idx="0">
                  <c:v>181.2</c:v>
                </c:pt>
                <c:pt idx="1">
                  <c:v>181.6</c:v>
                </c:pt>
                <c:pt idx="2">
                  <c:v>179.2</c:v>
                </c:pt>
                <c:pt idx="3">
                  <c:v>180.2</c:v>
                </c:pt>
                <c:pt idx="4">
                  <c:v>179</c:v>
                </c:pt>
                <c:pt idx="5">
                  <c:v>181</c:v>
                </c:pt>
                <c:pt idx="6">
                  <c:v>180.8</c:v>
                </c:pt>
                <c:pt idx="7">
                  <c:v>181.2</c:v>
                </c:pt>
                <c:pt idx="8">
                  <c:v>181</c:v>
                </c:pt>
                <c:pt idx="9">
                  <c:v>181.2</c:v>
                </c:pt>
                <c:pt idx="10">
                  <c:v>181.6</c:v>
                </c:pt>
                <c:pt idx="11">
                  <c:v>178.4</c:v>
                </c:pt>
                <c:pt idx="12">
                  <c:v>179.2</c:v>
                </c:pt>
                <c:pt idx="13">
                  <c:v>176.6</c:v>
                </c:pt>
                <c:pt idx="14">
                  <c:v>175.6</c:v>
                </c:pt>
                <c:pt idx="15">
                  <c:v>173</c:v>
                </c:pt>
                <c:pt idx="16">
                  <c:v>180.2</c:v>
                </c:pt>
                <c:pt idx="17">
                  <c:v>193.2</c:v>
                </c:pt>
                <c:pt idx="18">
                  <c:v>199.8</c:v>
                </c:pt>
                <c:pt idx="19">
                  <c:v>205.6</c:v>
                </c:pt>
                <c:pt idx="20">
                  <c:v>205.2</c:v>
                </c:pt>
                <c:pt idx="21">
                  <c:v>201.6</c:v>
                </c:pt>
                <c:pt idx="22">
                  <c:v>157</c:v>
                </c:pt>
                <c:pt idx="23">
                  <c:v>215</c:v>
                </c:pt>
                <c:pt idx="24">
                  <c:v>215.2</c:v>
                </c:pt>
                <c:pt idx="25">
                  <c:v>212.4</c:v>
                </c:pt>
                <c:pt idx="26">
                  <c:v>213.4</c:v>
                </c:pt>
                <c:pt idx="27">
                  <c:v>213</c:v>
                </c:pt>
                <c:pt idx="28">
                  <c:v>215</c:v>
                </c:pt>
                <c:pt idx="29">
                  <c:v>208.4</c:v>
                </c:pt>
                <c:pt idx="30">
                  <c:v>212.8</c:v>
                </c:pt>
                <c:pt idx="31">
                  <c:v>214.2</c:v>
                </c:pt>
                <c:pt idx="32">
                  <c:v>214.2</c:v>
                </c:pt>
                <c:pt idx="33">
                  <c:v>215.4</c:v>
                </c:pt>
                <c:pt idx="34">
                  <c:v>215.2</c:v>
                </c:pt>
                <c:pt idx="35">
                  <c:v>218.4</c:v>
                </c:pt>
                <c:pt idx="36">
                  <c:v>218</c:v>
                </c:pt>
                <c:pt idx="37">
                  <c:v>215.6</c:v>
                </c:pt>
                <c:pt idx="38">
                  <c:v>213.4</c:v>
                </c:pt>
                <c:pt idx="39">
                  <c:v>214.2</c:v>
                </c:pt>
                <c:pt idx="40">
                  <c:v>211.6</c:v>
                </c:pt>
                <c:pt idx="41">
                  <c:v>207.8</c:v>
                </c:pt>
                <c:pt idx="42">
                  <c:v>208.8</c:v>
                </c:pt>
                <c:pt idx="43">
                  <c:v>206.4</c:v>
                </c:pt>
                <c:pt idx="44">
                  <c:v>188.6</c:v>
                </c:pt>
                <c:pt idx="45">
                  <c:v>182.6</c:v>
                </c:pt>
                <c:pt idx="46">
                  <c:v>176.6</c:v>
                </c:pt>
                <c:pt idx="47">
                  <c:v>174.4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424-4EE0-9609-EEAEABDCEFDE}"/>
            </c:ext>
          </c:extLst>
        </c:ser>
        <c:ser>
          <c:idx val="11"/>
          <c:order val="11"/>
          <c:tx>
            <c:strRef>
              <c:f>'Oct''17'!$D$13</c:f>
              <c:strCache>
                <c:ptCount val="1"/>
                <c:pt idx="0">
                  <c:v>10/12/2017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'Oct''17'!$E$13:$AZ$13</c:f>
              <c:numCache>
                <c:formatCode>0</c:formatCode>
                <c:ptCount val="48"/>
                <c:pt idx="0">
                  <c:v>173.4</c:v>
                </c:pt>
                <c:pt idx="1">
                  <c:v>171.2</c:v>
                </c:pt>
                <c:pt idx="2">
                  <c:v>170.4</c:v>
                </c:pt>
                <c:pt idx="3">
                  <c:v>167.8</c:v>
                </c:pt>
                <c:pt idx="4">
                  <c:v>169</c:v>
                </c:pt>
                <c:pt idx="5">
                  <c:v>168.2</c:v>
                </c:pt>
                <c:pt idx="6">
                  <c:v>170.6</c:v>
                </c:pt>
                <c:pt idx="7">
                  <c:v>168.4</c:v>
                </c:pt>
                <c:pt idx="8">
                  <c:v>170</c:v>
                </c:pt>
                <c:pt idx="9">
                  <c:v>168.8</c:v>
                </c:pt>
                <c:pt idx="10">
                  <c:v>169.6</c:v>
                </c:pt>
                <c:pt idx="11">
                  <c:v>167.4</c:v>
                </c:pt>
                <c:pt idx="12">
                  <c:v>167.6</c:v>
                </c:pt>
                <c:pt idx="13">
                  <c:v>166.8</c:v>
                </c:pt>
                <c:pt idx="14">
                  <c:v>166.6</c:v>
                </c:pt>
                <c:pt idx="15">
                  <c:v>125.2</c:v>
                </c:pt>
                <c:pt idx="16">
                  <c:v>150.19999999999999</c:v>
                </c:pt>
                <c:pt idx="17">
                  <c:v>173.2</c:v>
                </c:pt>
                <c:pt idx="18">
                  <c:v>192.2</c:v>
                </c:pt>
                <c:pt idx="19">
                  <c:v>193.4</c:v>
                </c:pt>
                <c:pt idx="20">
                  <c:v>194.4</c:v>
                </c:pt>
                <c:pt idx="21">
                  <c:v>197.2</c:v>
                </c:pt>
                <c:pt idx="22">
                  <c:v>198.6</c:v>
                </c:pt>
                <c:pt idx="23">
                  <c:v>200.2</c:v>
                </c:pt>
                <c:pt idx="24">
                  <c:v>199.6</c:v>
                </c:pt>
                <c:pt idx="25">
                  <c:v>191.8</c:v>
                </c:pt>
                <c:pt idx="26">
                  <c:v>189.2</c:v>
                </c:pt>
                <c:pt idx="27">
                  <c:v>193.6</c:v>
                </c:pt>
                <c:pt idx="28">
                  <c:v>168.2</c:v>
                </c:pt>
                <c:pt idx="29">
                  <c:v>99.2</c:v>
                </c:pt>
                <c:pt idx="30">
                  <c:v>100</c:v>
                </c:pt>
                <c:pt idx="31">
                  <c:v>97.2</c:v>
                </c:pt>
                <c:pt idx="32">
                  <c:v>98.4</c:v>
                </c:pt>
                <c:pt idx="33">
                  <c:v>100.2</c:v>
                </c:pt>
                <c:pt idx="34">
                  <c:v>98</c:v>
                </c:pt>
                <c:pt idx="35">
                  <c:v>102.6</c:v>
                </c:pt>
                <c:pt idx="36">
                  <c:v>102.6</c:v>
                </c:pt>
                <c:pt idx="37">
                  <c:v>104.8</c:v>
                </c:pt>
                <c:pt idx="38">
                  <c:v>102</c:v>
                </c:pt>
                <c:pt idx="39">
                  <c:v>101.6</c:v>
                </c:pt>
                <c:pt idx="40">
                  <c:v>103.2</c:v>
                </c:pt>
                <c:pt idx="41">
                  <c:v>99.6</c:v>
                </c:pt>
                <c:pt idx="42">
                  <c:v>99.2</c:v>
                </c:pt>
                <c:pt idx="43">
                  <c:v>93.4</c:v>
                </c:pt>
                <c:pt idx="44">
                  <c:v>81.2</c:v>
                </c:pt>
                <c:pt idx="45">
                  <c:v>73.599999999999994</c:v>
                </c:pt>
                <c:pt idx="46">
                  <c:v>69.8</c:v>
                </c:pt>
                <c:pt idx="47">
                  <c:v>68.400000000000006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424-4EE0-9609-EEAEABDCEFDE}"/>
            </c:ext>
          </c:extLst>
        </c:ser>
        <c:ser>
          <c:idx val="12"/>
          <c:order val="12"/>
          <c:tx>
            <c:strRef>
              <c:f>'Oct''17'!$D$14</c:f>
              <c:strCache>
                <c:ptCount val="1"/>
                <c:pt idx="0">
                  <c:v>10/13/2017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'Oct''17'!$E$14:$AZ$14</c:f>
              <c:numCache>
                <c:formatCode>0</c:formatCode>
                <c:ptCount val="48"/>
                <c:pt idx="0">
                  <c:v>68.2</c:v>
                </c:pt>
                <c:pt idx="1">
                  <c:v>67.599999999999994</c:v>
                </c:pt>
                <c:pt idx="2">
                  <c:v>67.8</c:v>
                </c:pt>
                <c:pt idx="3">
                  <c:v>66.599999999999994</c:v>
                </c:pt>
                <c:pt idx="4">
                  <c:v>67.599999999999994</c:v>
                </c:pt>
                <c:pt idx="5">
                  <c:v>65.2</c:v>
                </c:pt>
                <c:pt idx="6">
                  <c:v>68.2</c:v>
                </c:pt>
                <c:pt idx="7">
                  <c:v>66.400000000000006</c:v>
                </c:pt>
                <c:pt idx="8">
                  <c:v>66.400000000000006</c:v>
                </c:pt>
                <c:pt idx="9">
                  <c:v>67.2</c:v>
                </c:pt>
                <c:pt idx="10">
                  <c:v>65.8</c:v>
                </c:pt>
                <c:pt idx="11">
                  <c:v>67</c:v>
                </c:pt>
                <c:pt idx="12">
                  <c:v>66</c:v>
                </c:pt>
                <c:pt idx="13">
                  <c:v>66.599999999999994</c:v>
                </c:pt>
                <c:pt idx="14">
                  <c:v>113</c:v>
                </c:pt>
                <c:pt idx="15">
                  <c:v>88.6</c:v>
                </c:pt>
                <c:pt idx="16">
                  <c:v>120.2</c:v>
                </c:pt>
                <c:pt idx="17">
                  <c:v>129.19999999999999</c:v>
                </c:pt>
                <c:pt idx="18">
                  <c:v>135</c:v>
                </c:pt>
                <c:pt idx="19">
                  <c:v>134.4</c:v>
                </c:pt>
                <c:pt idx="20">
                  <c:v>145</c:v>
                </c:pt>
                <c:pt idx="21">
                  <c:v>152.4</c:v>
                </c:pt>
                <c:pt idx="22">
                  <c:v>134</c:v>
                </c:pt>
                <c:pt idx="23">
                  <c:v>164.6</c:v>
                </c:pt>
                <c:pt idx="24">
                  <c:v>173.8</c:v>
                </c:pt>
                <c:pt idx="25">
                  <c:v>144</c:v>
                </c:pt>
                <c:pt idx="26">
                  <c:v>162.6</c:v>
                </c:pt>
                <c:pt idx="27">
                  <c:v>164</c:v>
                </c:pt>
                <c:pt idx="28">
                  <c:v>173.8</c:v>
                </c:pt>
                <c:pt idx="29">
                  <c:v>178</c:v>
                </c:pt>
                <c:pt idx="30">
                  <c:v>172.4</c:v>
                </c:pt>
                <c:pt idx="31">
                  <c:v>152.19999999999999</c:v>
                </c:pt>
                <c:pt idx="32">
                  <c:v>196.4</c:v>
                </c:pt>
                <c:pt idx="33">
                  <c:v>146.4</c:v>
                </c:pt>
                <c:pt idx="34">
                  <c:v>191</c:v>
                </c:pt>
                <c:pt idx="35">
                  <c:v>128.19999999999999</c:v>
                </c:pt>
                <c:pt idx="36">
                  <c:v>154.4</c:v>
                </c:pt>
                <c:pt idx="37">
                  <c:v>125.8</c:v>
                </c:pt>
                <c:pt idx="38">
                  <c:v>134.6</c:v>
                </c:pt>
                <c:pt idx="39">
                  <c:v>131.19999999999999</c:v>
                </c:pt>
                <c:pt idx="40">
                  <c:v>156.80000000000001</c:v>
                </c:pt>
                <c:pt idx="41">
                  <c:v>137.19999999999999</c:v>
                </c:pt>
                <c:pt idx="42">
                  <c:v>117.2</c:v>
                </c:pt>
                <c:pt idx="43">
                  <c:v>124.8</c:v>
                </c:pt>
                <c:pt idx="44">
                  <c:v>117</c:v>
                </c:pt>
                <c:pt idx="45">
                  <c:v>110</c:v>
                </c:pt>
                <c:pt idx="46">
                  <c:v>117.2</c:v>
                </c:pt>
                <c:pt idx="47">
                  <c:v>125.6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424-4EE0-9609-EEAEABDCEFDE}"/>
            </c:ext>
          </c:extLst>
        </c:ser>
        <c:ser>
          <c:idx val="13"/>
          <c:order val="13"/>
          <c:tx>
            <c:strRef>
              <c:f>'Oct''17'!$D$15</c:f>
              <c:strCache>
                <c:ptCount val="1"/>
                <c:pt idx="0">
                  <c:v>10/14/2017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'Oct''17'!$E$15:$AZ$15</c:f>
              <c:numCache>
                <c:formatCode>0</c:formatCode>
                <c:ptCount val="48"/>
                <c:pt idx="0">
                  <c:v>122.2</c:v>
                </c:pt>
                <c:pt idx="1">
                  <c:v>119.8</c:v>
                </c:pt>
                <c:pt idx="2">
                  <c:v>123.6</c:v>
                </c:pt>
                <c:pt idx="3">
                  <c:v>113.4</c:v>
                </c:pt>
                <c:pt idx="4">
                  <c:v>109</c:v>
                </c:pt>
                <c:pt idx="5">
                  <c:v>110.6</c:v>
                </c:pt>
                <c:pt idx="6">
                  <c:v>108.8</c:v>
                </c:pt>
                <c:pt idx="7">
                  <c:v>120</c:v>
                </c:pt>
                <c:pt idx="8">
                  <c:v>134</c:v>
                </c:pt>
                <c:pt idx="9">
                  <c:v>116.4</c:v>
                </c:pt>
                <c:pt idx="10">
                  <c:v>109.4</c:v>
                </c:pt>
                <c:pt idx="11">
                  <c:v>109</c:v>
                </c:pt>
                <c:pt idx="12">
                  <c:v>107.6</c:v>
                </c:pt>
                <c:pt idx="13">
                  <c:v>117</c:v>
                </c:pt>
                <c:pt idx="14">
                  <c:v>106.4</c:v>
                </c:pt>
                <c:pt idx="15">
                  <c:v>121.8</c:v>
                </c:pt>
                <c:pt idx="16">
                  <c:v>129.4</c:v>
                </c:pt>
                <c:pt idx="17">
                  <c:v>114</c:v>
                </c:pt>
                <c:pt idx="18">
                  <c:v>128.4</c:v>
                </c:pt>
                <c:pt idx="19">
                  <c:v>159.19999999999999</c:v>
                </c:pt>
                <c:pt idx="20">
                  <c:v>144.19999999999999</c:v>
                </c:pt>
                <c:pt idx="21">
                  <c:v>135</c:v>
                </c:pt>
                <c:pt idx="22">
                  <c:v>148.6</c:v>
                </c:pt>
                <c:pt idx="23">
                  <c:v>170.4</c:v>
                </c:pt>
                <c:pt idx="24">
                  <c:v>131.80000000000001</c:v>
                </c:pt>
                <c:pt idx="25">
                  <c:v>186</c:v>
                </c:pt>
                <c:pt idx="26">
                  <c:v>185</c:v>
                </c:pt>
                <c:pt idx="27">
                  <c:v>186.6</c:v>
                </c:pt>
                <c:pt idx="28">
                  <c:v>186.8</c:v>
                </c:pt>
                <c:pt idx="29">
                  <c:v>187.4</c:v>
                </c:pt>
                <c:pt idx="30">
                  <c:v>189</c:v>
                </c:pt>
                <c:pt idx="31">
                  <c:v>186.4</c:v>
                </c:pt>
                <c:pt idx="32">
                  <c:v>188</c:v>
                </c:pt>
                <c:pt idx="33">
                  <c:v>182.8</c:v>
                </c:pt>
                <c:pt idx="34">
                  <c:v>163.80000000000001</c:v>
                </c:pt>
                <c:pt idx="35">
                  <c:v>182.2</c:v>
                </c:pt>
                <c:pt idx="36">
                  <c:v>195</c:v>
                </c:pt>
                <c:pt idx="37">
                  <c:v>186.8</c:v>
                </c:pt>
                <c:pt idx="38">
                  <c:v>178.4</c:v>
                </c:pt>
                <c:pt idx="39">
                  <c:v>179</c:v>
                </c:pt>
                <c:pt idx="40">
                  <c:v>177.6</c:v>
                </c:pt>
                <c:pt idx="41">
                  <c:v>177.6</c:v>
                </c:pt>
                <c:pt idx="42">
                  <c:v>177.6</c:v>
                </c:pt>
                <c:pt idx="43">
                  <c:v>176.8</c:v>
                </c:pt>
                <c:pt idx="44">
                  <c:v>177.4</c:v>
                </c:pt>
                <c:pt idx="45">
                  <c:v>172</c:v>
                </c:pt>
                <c:pt idx="46">
                  <c:v>168.4</c:v>
                </c:pt>
                <c:pt idx="47">
                  <c:v>168.4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424-4EE0-9609-EEAEABDCEFDE}"/>
            </c:ext>
          </c:extLst>
        </c:ser>
        <c:ser>
          <c:idx val="14"/>
          <c:order val="14"/>
          <c:tx>
            <c:strRef>
              <c:f>'Oct''17'!$D$16</c:f>
              <c:strCache>
                <c:ptCount val="1"/>
                <c:pt idx="0">
                  <c:v>10/15/2017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'Oct''17'!$E$16:$AZ$16</c:f>
              <c:numCache>
                <c:formatCode>0</c:formatCode>
                <c:ptCount val="48"/>
                <c:pt idx="0">
                  <c:v>168.4</c:v>
                </c:pt>
                <c:pt idx="1">
                  <c:v>168.6</c:v>
                </c:pt>
                <c:pt idx="2">
                  <c:v>167.6</c:v>
                </c:pt>
                <c:pt idx="3">
                  <c:v>167.8</c:v>
                </c:pt>
                <c:pt idx="4">
                  <c:v>168.4</c:v>
                </c:pt>
                <c:pt idx="5">
                  <c:v>167.4</c:v>
                </c:pt>
                <c:pt idx="6">
                  <c:v>168.6</c:v>
                </c:pt>
                <c:pt idx="7">
                  <c:v>166.8</c:v>
                </c:pt>
                <c:pt idx="8">
                  <c:v>168.4</c:v>
                </c:pt>
                <c:pt idx="9">
                  <c:v>167.2</c:v>
                </c:pt>
                <c:pt idx="10">
                  <c:v>167.4</c:v>
                </c:pt>
                <c:pt idx="11">
                  <c:v>132.4</c:v>
                </c:pt>
                <c:pt idx="12">
                  <c:v>168.4</c:v>
                </c:pt>
                <c:pt idx="13">
                  <c:v>167.6</c:v>
                </c:pt>
                <c:pt idx="14">
                  <c:v>164.8</c:v>
                </c:pt>
                <c:pt idx="15">
                  <c:v>161.19999999999999</c:v>
                </c:pt>
                <c:pt idx="16">
                  <c:v>128.80000000000001</c:v>
                </c:pt>
                <c:pt idx="17">
                  <c:v>167.8</c:v>
                </c:pt>
                <c:pt idx="18">
                  <c:v>166.6</c:v>
                </c:pt>
                <c:pt idx="19">
                  <c:v>165.6</c:v>
                </c:pt>
                <c:pt idx="20">
                  <c:v>167</c:v>
                </c:pt>
                <c:pt idx="21">
                  <c:v>165.6</c:v>
                </c:pt>
                <c:pt idx="22">
                  <c:v>176.4</c:v>
                </c:pt>
                <c:pt idx="23">
                  <c:v>181.4</c:v>
                </c:pt>
                <c:pt idx="24">
                  <c:v>179.4</c:v>
                </c:pt>
                <c:pt idx="25">
                  <c:v>184</c:v>
                </c:pt>
                <c:pt idx="26">
                  <c:v>184.2</c:v>
                </c:pt>
                <c:pt idx="27">
                  <c:v>179.2</c:v>
                </c:pt>
                <c:pt idx="28">
                  <c:v>171.6</c:v>
                </c:pt>
                <c:pt idx="29">
                  <c:v>168.4</c:v>
                </c:pt>
                <c:pt idx="30">
                  <c:v>174.8</c:v>
                </c:pt>
                <c:pt idx="31">
                  <c:v>179.2</c:v>
                </c:pt>
                <c:pt idx="32">
                  <c:v>181.4</c:v>
                </c:pt>
                <c:pt idx="33">
                  <c:v>184.6</c:v>
                </c:pt>
                <c:pt idx="34">
                  <c:v>176</c:v>
                </c:pt>
                <c:pt idx="35">
                  <c:v>186</c:v>
                </c:pt>
                <c:pt idx="36">
                  <c:v>203.6</c:v>
                </c:pt>
                <c:pt idx="37">
                  <c:v>205.6</c:v>
                </c:pt>
                <c:pt idx="38">
                  <c:v>191.8</c:v>
                </c:pt>
                <c:pt idx="39">
                  <c:v>184.2</c:v>
                </c:pt>
                <c:pt idx="40">
                  <c:v>182.8</c:v>
                </c:pt>
                <c:pt idx="41">
                  <c:v>180</c:v>
                </c:pt>
                <c:pt idx="42">
                  <c:v>178.8</c:v>
                </c:pt>
                <c:pt idx="43">
                  <c:v>178.4</c:v>
                </c:pt>
                <c:pt idx="44">
                  <c:v>177.4</c:v>
                </c:pt>
                <c:pt idx="45">
                  <c:v>174.2</c:v>
                </c:pt>
                <c:pt idx="46">
                  <c:v>170.6</c:v>
                </c:pt>
                <c:pt idx="47">
                  <c:v>170.2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424-4EE0-9609-EEAEABDCEFDE}"/>
            </c:ext>
          </c:extLst>
        </c:ser>
        <c:ser>
          <c:idx val="15"/>
          <c:order val="15"/>
          <c:tx>
            <c:strRef>
              <c:f>'Oct''17'!$D$17</c:f>
              <c:strCache>
                <c:ptCount val="1"/>
                <c:pt idx="0">
                  <c:v>10/16/2017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'Oct''17'!$E$17:$AZ$17</c:f>
              <c:numCache>
                <c:formatCode>0</c:formatCode>
                <c:ptCount val="48"/>
                <c:pt idx="0">
                  <c:v>170.8</c:v>
                </c:pt>
                <c:pt idx="1">
                  <c:v>169.6</c:v>
                </c:pt>
                <c:pt idx="2">
                  <c:v>170.8</c:v>
                </c:pt>
                <c:pt idx="3">
                  <c:v>170.4</c:v>
                </c:pt>
                <c:pt idx="4">
                  <c:v>170.2</c:v>
                </c:pt>
                <c:pt idx="5">
                  <c:v>169.8</c:v>
                </c:pt>
                <c:pt idx="6">
                  <c:v>104.8</c:v>
                </c:pt>
                <c:pt idx="7">
                  <c:v>115.4</c:v>
                </c:pt>
                <c:pt idx="8">
                  <c:v>117.4</c:v>
                </c:pt>
                <c:pt idx="9">
                  <c:v>143.80000000000001</c:v>
                </c:pt>
                <c:pt idx="10">
                  <c:v>118.8</c:v>
                </c:pt>
                <c:pt idx="11">
                  <c:v>117.4</c:v>
                </c:pt>
                <c:pt idx="12">
                  <c:v>114.6</c:v>
                </c:pt>
                <c:pt idx="13">
                  <c:v>105.6</c:v>
                </c:pt>
                <c:pt idx="14">
                  <c:v>85.4</c:v>
                </c:pt>
                <c:pt idx="15">
                  <c:v>62.2</c:v>
                </c:pt>
                <c:pt idx="16">
                  <c:v>67</c:v>
                </c:pt>
                <c:pt idx="17">
                  <c:v>84.6</c:v>
                </c:pt>
                <c:pt idx="18">
                  <c:v>91.2</c:v>
                </c:pt>
                <c:pt idx="19">
                  <c:v>187.6</c:v>
                </c:pt>
                <c:pt idx="20">
                  <c:v>122</c:v>
                </c:pt>
                <c:pt idx="21">
                  <c:v>186.4</c:v>
                </c:pt>
                <c:pt idx="22">
                  <c:v>128.80000000000001</c:v>
                </c:pt>
                <c:pt idx="23">
                  <c:v>149.6</c:v>
                </c:pt>
                <c:pt idx="24">
                  <c:v>169</c:v>
                </c:pt>
                <c:pt idx="25">
                  <c:v>118</c:v>
                </c:pt>
                <c:pt idx="26">
                  <c:v>176.8</c:v>
                </c:pt>
                <c:pt idx="27">
                  <c:v>171.2</c:v>
                </c:pt>
                <c:pt idx="28">
                  <c:v>178.6</c:v>
                </c:pt>
                <c:pt idx="29">
                  <c:v>127</c:v>
                </c:pt>
                <c:pt idx="30">
                  <c:v>159.6</c:v>
                </c:pt>
                <c:pt idx="31">
                  <c:v>170.6</c:v>
                </c:pt>
                <c:pt idx="32">
                  <c:v>171.6</c:v>
                </c:pt>
                <c:pt idx="33">
                  <c:v>175.8</c:v>
                </c:pt>
                <c:pt idx="34">
                  <c:v>176.6</c:v>
                </c:pt>
                <c:pt idx="35">
                  <c:v>172.6</c:v>
                </c:pt>
                <c:pt idx="36">
                  <c:v>139.6</c:v>
                </c:pt>
                <c:pt idx="37">
                  <c:v>182</c:v>
                </c:pt>
                <c:pt idx="38">
                  <c:v>133.6</c:v>
                </c:pt>
                <c:pt idx="39">
                  <c:v>191.6</c:v>
                </c:pt>
                <c:pt idx="40">
                  <c:v>114.4</c:v>
                </c:pt>
                <c:pt idx="41">
                  <c:v>164.2</c:v>
                </c:pt>
                <c:pt idx="42">
                  <c:v>140.19999999999999</c:v>
                </c:pt>
                <c:pt idx="43">
                  <c:v>123</c:v>
                </c:pt>
                <c:pt idx="44">
                  <c:v>151.19999999999999</c:v>
                </c:pt>
                <c:pt idx="45">
                  <c:v>101.6</c:v>
                </c:pt>
                <c:pt idx="46">
                  <c:v>126.8</c:v>
                </c:pt>
                <c:pt idx="47">
                  <c:v>111.4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424-4EE0-9609-EEAEABDCEFDE}"/>
            </c:ext>
          </c:extLst>
        </c:ser>
        <c:ser>
          <c:idx val="16"/>
          <c:order val="16"/>
          <c:tx>
            <c:strRef>
              <c:f>'Oct''17'!$D$18</c:f>
              <c:strCache>
                <c:ptCount val="1"/>
                <c:pt idx="0">
                  <c:v>10/17/2017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'Oct''17'!$E$18:$AZ$18</c:f>
              <c:numCache>
                <c:formatCode>0</c:formatCode>
                <c:ptCount val="48"/>
                <c:pt idx="0">
                  <c:v>105.6</c:v>
                </c:pt>
                <c:pt idx="1">
                  <c:v>139.80000000000001</c:v>
                </c:pt>
                <c:pt idx="2">
                  <c:v>82.8</c:v>
                </c:pt>
                <c:pt idx="3">
                  <c:v>141.6</c:v>
                </c:pt>
                <c:pt idx="4">
                  <c:v>99.2</c:v>
                </c:pt>
                <c:pt idx="5">
                  <c:v>123.6</c:v>
                </c:pt>
                <c:pt idx="6">
                  <c:v>124.4</c:v>
                </c:pt>
                <c:pt idx="7">
                  <c:v>103.6</c:v>
                </c:pt>
                <c:pt idx="8">
                  <c:v>139.6</c:v>
                </c:pt>
                <c:pt idx="9">
                  <c:v>84.2</c:v>
                </c:pt>
                <c:pt idx="10">
                  <c:v>140.4</c:v>
                </c:pt>
                <c:pt idx="11">
                  <c:v>102.2</c:v>
                </c:pt>
                <c:pt idx="12">
                  <c:v>129.6</c:v>
                </c:pt>
                <c:pt idx="13">
                  <c:v>108.4</c:v>
                </c:pt>
                <c:pt idx="14">
                  <c:v>77.2</c:v>
                </c:pt>
                <c:pt idx="15">
                  <c:v>66.8</c:v>
                </c:pt>
                <c:pt idx="16">
                  <c:v>75.2</c:v>
                </c:pt>
                <c:pt idx="17">
                  <c:v>80.2</c:v>
                </c:pt>
                <c:pt idx="18">
                  <c:v>81.2</c:v>
                </c:pt>
                <c:pt idx="19">
                  <c:v>79.2</c:v>
                </c:pt>
                <c:pt idx="20">
                  <c:v>73</c:v>
                </c:pt>
                <c:pt idx="21">
                  <c:v>70.400000000000006</c:v>
                </c:pt>
                <c:pt idx="22">
                  <c:v>68</c:v>
                </c:pt>
                <c:pt idx="23">
                  <c:v>65.8</c:v>
                </c:pt>
                <c:pt idx="24">
                  <c:v>65.599999999999994</c:v>
                </c:pt>
                <c:pt idx="25">
                  <c:v>65.599999999999994</c:v>
                </c:pt>
                <c:pt idx="26">
                  <c:v>67.2</c:v>
                </c:pt>
                <c:pt idx="27">
                  <c:v>67.2</c:v>
                </c:pt>
                <c:pt idx="28">
                  <c:v>70.400000000000006</c:v>
                </c:pt>
                <c:pt idx="29">
                  <c:v>73.599999999999994</c:v>
                </c:pt>
                <c:pt idx="30">
                  <c:v>77</c:v>
                </c:pt>
                <c:pt idx="31">
                  <c:v>77.400000000000006</c:v>
                </c:pt>
                <c:pt idx="32">
                  <c:v>83</c:v>
                </c:pt>
                <c:pt idx="33">
                  <c:v>88</c:v>
                </c:pt>
                <c:pt idx="34">
                  <c:v>94.8</c:v>
                </c:pt>
                <c:pt idx="35">
                  <c:v>105.6</c:v>
                </c:pt>
                <c:pt idx="36">
                  <c:v>116</c:v>
                </c:pt>
                <c:pt idx="37">
                  <c:v>114.2</c:v>
                </c:pt>
                <c:pt idx="38">
                  <c:v>110</c:v>
                </c:pt>
                <c:pt idx="39">
                  <c:v>109</c:v>
                </c:pt>
                <c:pt idx="40">
                  <c:v>103.8</c:v>
                </c:pt>
                <c:pt idx="41">
                  <c:v>99.4</c:v>
                </c:pt>
                <c:pt idx="42">
                  <c:v>91.4</c:v>
                </c:pt>
                <c:pt idx="43">
                  <c:v>94.6</c:v>
                </c:pt>
                <c:pt idx="44">
                  <c:v>81.2</c:v>
                </c:pt>
                <c:pt idx="45">
                  <c:v>74.599999999999994</c:v>
                </c:pt>
                <c:pt idx="46">
                  <c:v>71</c:v>
                </c:pt>
                <c:pt idx="47">
                  <c:v>71.2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424-4EE0-9609-EEAEABDCEFDE}"/>
            </c:ext>
          </c:extLst>
        </c:ser>
        <c:ser>
          <c:idx val="17"/>
          <c:order val="17"/>
          <c:tx>
            <c:strRef>
              <c:f>'Oct''17'!$D$19</c:f>
              <c:strCache>
                <c:ptCount val="1"/>
                <c:pt idx="0">
                  <c:v>10/18/2017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'Oct''17'!$E$19:$AZ$19</c:f>
              <c:numCache>
                <c:formatCode>0</c:formatCode>
                <c:ptCount val="48"/>
                <c:pt idx="0">
                  <c:v>70.2</c:v>
                </c:pt>
                <c:pt idx="1">
                  <c:v>69.599999999999994</c:v>
                </c:pt>
                <c:pt idx="2">
                  <c:v>67.8</c:v>
                </c:pt>
                <c:pt idx="3">
                  <c:v>68.400000000000006</c:v>
                </c:pt>
                <c:pt idx="4">
                  <c:v>68.2</c:v>
                </c:pt>
                <c:pt idx="5">
                  <c:v>67.400000000000006</c:v>
                </c:pt>
                <c:pt idx="6">
                  <c:v>67.8</c:v>
                </c:pt>
                <c:pt idx="7">
                  <c:v>66.400000000000006</c:v>
                </c:pt>
                <c:pt idx="8">
                  <c:v>67.8</c:v>
                </c:pt>
                <c:pt idx="9">
                  <c:v>68.2</c:v>
                </c:pt>
                <c:pt idx="10">
                  <c:v>67.400000000000006</c:v>
                </c:pt>
                <c:pt idx="11">
                  <c:v>67.2</c:v>
                </c:pt>
                <c:pt idx="12">
                  <c:v>67</c:v>
                </c:pt>
                <c:pt idx="13">
                  <c:v>69.400000000000006</c:v>
                </c:pt>
                <c:pt idx="14">
                  <c:v>70</c:v>
                </c:pt>
                <c:pt idx="15">
                  <c:v>64.8</c:v>
                </c:pt>
                <c:pt idx="16">
                  <c:v>69</c:v>
                </c:pt>
                <c:pt idx="17">
                  <c:v>65.2</c:v>
                </c:pt>
                <c:pt idx="18">
                  <c:v>65.599999999999994</c:v>
                </c:pt>
                <c:pt idx="19">
                  <c:v>71.2</c:v>
                </c:pt>
                <c:pt idx="20">
                  <c:v>73</c:v>
                </c:pt>
                <c:pt idx="21">
                  <c:v>70.599999999999994</c:v>
                </c:pt>
                <c:pt idx="22">
                  <c:v>74.2</c:v>
                </c:pt>
                <c:pt idx="23">
                  <c:v>73.599999999999994</c:v>
                </c:pt>
                <c:pt idx="24">
                  <c:v>75.2</c:v>
                </c:pt>
                <c:pt idx="25">
                  <c:v>76.8</c:v>
                </c:pt>
                <c:pt idx="26">
                  <c:v>83.6</c:v>
                </c:pt>
                <c:pt idx="27">
                  <c:v>85</c:v>
                </c:pt>
                <c:pt idx="28">
                  <c:v>136.6</c:v>
                </c:pt>
                <c:pt idx="29">
                  <c:v>191.2</c:v>
                </c:pt>
                <c:pt idx="30">
                  <c:v>191.8</c:v>
                </c:pt>
                <c:pt idx="31">
                  <c:v>194</c:v>
                </c:pt>
                <c:pt idx="32">
                  <c:v>196.8</c:v>
                </c:pt>
                <c:pt idx="33">
                  <c:v>197.2</c:v>
                </c:pt>
                <c:pt idx="34">
                  <c:v>199.4</c:v>
                </c:pt>
                <c:pt idx="35">
                  <c:v>205.8</c:v>
                </c:pt>
                <c:pt idx="36">
                  <c:v>211.6</c:v>
                </c:pt>
                <c:pt idx="37">
                  <c:v>207</c:v>
                </c:pt>
                <c:pt idx="38">
                  <c:v>148.6</c:v>
                </c:pt>
                <c:pt idx="39">
                  <c:v>204.4</c:v>
                </c:pt>
                <c:pt idx="40">
                  <c:v>151</c:v>
                </c:pt>
                <c:pt idx="41">
                  <c:v>177.4</c:v>
                </c:pt>
                <c:pt idx="42">
                  <c:v>170.6</c:v>
                </c:pt>
                <c:pt idx="43">
                  <c:v>134.19999999999999</c:v>
                </c:pt>
                <c:pt idx="44">
                  <c:v>144.80000000000001</c:v>
                </c:pt>
                <c:pt idx="45">
                  <c:v>118</c:v>
                </c:pt>
                <c:pt idx="46">
                  <c:v>118.6</c:v>
                </c:pt>
                <c:pt idx="47">
                  <c:v>99.4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424-4EE0-9609-EEAEABDCEFDE}"/>
            </c:ext>
          </c:extLst>
        </c:ser>
        <c:ser>
          <c:idx val="18"/>
          <c:order val="18"/>
          <c:tx>
            <c:strRef>
              <c:f>'Oct''17'!$D$20</c:f>
              <c:strCache>
                <c:ptCount val="1"/>
                <c:pt idx="0">
                  <c:v>10/19/2017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'Oct''17'!$E$20:$AZ$20</c:f>
              <c:numCache>
                <c:formatCode>0</c:formatCode>
                <c:ptCount val="48"/>
                <c:pt idx="0">
                  <c:v>100.4</c:v>
                </c:pt>
                <c:pt idx="1">
                  <c:v>121.6</c:v>
                </c:pt>
                <c:pt idx="2">
                  <c:v>113.2</c:v>
                </c:pt>
                <c:pt idx="3">
                  <c:v>126.6</c:v>
                </c:pt>
                <c:pt idx="4">
                  <c:v>95</c:v>
                </c:pt>
                <c:pt idx="5">
                  <c:v>108.4</c:v>
                </c:pt>
                <c:pt idx="6">
                  <c:v>120.6</c:v>
                </c:pt>
                <c:pt idx="7">
                  <c:v>110.6</c:v>
                </c:pt>
                <c:pt idx="8">
                  <c:v>80</c:v>
                </c:pt>
                <c:pt idx="9">
                  <c:v>123</c:v>
                </c:pt>
                <c:pt idx="10">
                  <c:v>102.2</c:v>
                </c:pt>
                <c:pt idx="11">
                  <c:v>91</c:v>
                </c:pt>
                <c:pt idx="12">
                  <c:v>103</c:v>
                </c:pt>
                <c:pt idx="13">
                  <c:v>118</c:v>
                </c:pt>
                <c:pt idx="14">
                  <c:v>71.599999999999994</c:v>
                </c:pt>
                <c:pt idx="15">
                  <c:v>61.8</c:v>
                </c:pt>
                <c:pt idx="16">
                  <c:v>72.400000000000006</c:v>
                </c:pt>
                <c:pt idx="17">
                  <c:v>75.599999999999994</c:v>
                </c:pt>
                <c:pt idx="18">
                  <c:v>75.8</c:v>
                </c:pt>
                <c:pt idx="19">
                  <c:v>74.599999999999994</c:v>
                </c:pt>
                <c:pt idx="20">
                  <c:v>85.4</c:v>
                </c:pt>
                <c:pt idx="21">
                  <c:v>171.4</c:v>
                </c:pt>
                <c:pt idx="22">
                  <c:v>123.8</c:v>
                </c:pt>
                <c:pt idx="23">
                  <c:v>169.2</c:v>
                </c:pt>
                <c:pt idx="24">
                  <c:v>169.6</c:v>
                </c:pt>
                <c:pt idx="25">
                  <c:v>167.8</c:v>
                </c:pt>
                <c:pt idx="26">
                  <c:v>170.8</c:v>
                </c:pt>
                <c:pt idx="27">
                  <c:v>168.4</c:v>
                </c:pt>
                <c:pt idx="28">
                  <c:v>168.8</c:v>
                </c:pt>
                <c:pt idx="29">
                  <c:v>171.6</c:v>
                </c:pt>
                <c:pt idx="30">
                  <c:v>173.6</c:v>
                </c:pt>
                <c:pt idx="31">
                  <c:v>176.2</c:v>
                </c:pt>
                <c:pt idx="32">
                  <c:v>177.2</c:v>
                </c:pt>
                <c:pt idx="33">
                  <c:v>184.2</c:v>
                </c:pt>
                <c:pt idx="34">
                  <c:v>191.2</c:v>
                </c:pt>
                <c:pt idx="35">
                  <c:v>203.8</c:v>
                </c:pt>
                <c:pt idx="36">
                  <c:v>211</c:v>
                </c:pt>
                <c:pt idx="37">
                  <c:v>205.4</c:v>
                </c:pt>
                <c:pt idx="38">
                  <c:v>202.8</c:v>
                </c:pt>
                <c:pt idx="39">
                  <c:v>200.4</c:v>
                </c:pt>
                <c:pt idx="40">
                  <c:v>200.8</c:v>
                </c:pt>
                <c:pt idx="41">
                  <c:v>199</c:v>
                </c:pt>
                <c:pt idx="42">
                  <c:v>147.80000000000001</c:v>
                </c:pt>
                <c:pt idx="43">
                  <c:v>184.8</c:v>
                </c:pt>
                <c:pt idx="44">
                  <c:v>182.8</c:v>
                </c:pt>
                <c:pt idx="45">
                  <c:v>130.4</c:v>
                </c:pt>
                <c:pt idx="46">
                  <c:v>144.4</c:v>
                </c:pt>
                <c:pt idx="47">
                  <c:v>91.2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424-4EE0-9609-EEAEABDCEFDE}"/>
            </c:ext>
          </c:extLst>
        </c:ser>
        <c:ser>
          <c:idx val="19"/>
          <c:order val="19"/>
          <c:tx>
            <c:strRef>
              <c:f>'Oct''17'!$D$21</c:f>
              <c:strCache>
                <c:ptCount val="1"/>
                <c:pt idx="0">
                  <c:v>10/20/2017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'Oct''17'!$E$21:$AZ$21</c:f>
              <c:numCache>
                <c:formatCode>0</c:formatCode>
                <c:ptCount val="48"/>
                <c:pt idx="0">
                  <c:v>153.19999999999999</c:v>
                </c:pt>
                <c:pt idx="1">
                  <c:v>107.4</c:v>
                </c:pt>
                <c:pt idx="2">
                  <c:v>151.19999999999999</c:v>
                </c:pt>
                <c:pt idx="3">
                  <c:v>102.6</c:v>
                </c:pt>
                <c:pt idx="4">
                  <c:v>125.4</c:v>
                </c:pt>
                <c:pt idx="5">
                  <c:v>129.19999999999999</c:v>
                </c:pt>
                <c:pt idx="6">
                  <c:v>94.6</c:v>
                </c:pt>
                <c:pt idx="7">
                  <c:v>150.80000000000001</c:v>
                </c:pt>
                <c:pt idx="8">
                  <c:v>98</c:v>
                </c:pt>
                <c:pt idx="9">
                  <c:v>119.8</c:v>
                </c:pt>
                <c:pt idx="10">
                  <c:v>133.19999999999999</c:v>
                </c:pt>
                <c:pt idx="11">
                  <c:v>89.4</c:v>
                </c:pt>
                <c:pt idx="12">
                  <c:v>138</c:v>
                </c:pt>
                <c:pt idx="13">
                  <c:v>145</c:v>
                </c:pt>
                <c:pt idx="14">
                  <c:v>123.4</c:v>
                </c:pt>
                <c:pt idx="15">
                  <c:v>114.2</c:v>
                </c:pt>
                <c:pt idx="16">
                  <c:v>97.8</c:v>
                </c:pt>
                <c:pt idx="17">
                  <c:v>151.4</c:v>
                </c:pt>
                <c:pt idx="18">
                  <c:v>128.6</c:v>
                </c:pt>
                <c:pt idx="19">
                  <c:v>173.4</c:v>
                </c:pt>
                <c:pt idx="20">
                  <c:v>171.6</c:v>
                </c:pt>
                <c:pt idx="21">
                  <c:v>166.2</c:v>
                </c:pt>
                <c:pt idx="22">
                  <c:v>171.8</c:v>
                </c:pt>
                <c:pt idx="23">
                  <c:v>168.8</c:v>
                </c:pt>
                <c:pt idx="24">
                  <c:v>167.8</c:v>
                </c:pt>
                <c:pt idx="25">
                  <c:v>167.2</c:v>
                </c:pt>
                <c:pt idx="26">
                  <c:v>170.2</c:v>
                </c:pt>
                <c:pt idx="27">
                  <c:v>179.6</c:v>
                </c:pt>
                <c:pt idx="28">
                  <c:v>178.2</c:v>
                </c:pt>
                <c:pt idx="29">
                  <c:v>177.4</c:v>
                </c:pt>
                <c:pt idx="30">
                  <c:v>180</c:v>
                </c:pt>
                <c:pt idx="31">
                  <c:v>186.2</c:v>
                </c:pt>
                <c:pt idx="32">
                  <c:v>187.6</c:v>
                </c:pt>
                <c:pt idx="33">
                  <c:v>193</c:v>
                </c:pt>
                <c:pt idx="34">
                  <c:v>194.8</c:v>
                </c:pt>
                <c:pt idx="35">
                  <c:v>200.2</c:v>
                </c:pt>
                <c:pt idx="36">
                  <c:v>194</c:v>
                </c:pt>
                <c:pt idx="37">
                  <c:v>188.2</c:v>
                </c:pt>
                <c:pt idx="38">
                  <c:v>187.2</c:v>
                </c:pt>
                <c:pt idx="39">
                  <c:v>174.8</c:v>
                </c:pt>
                <c:pt idx="40">
                  <c:v>157.6</c:v>
                </c:pt>
                <c:pt idx="41">
                  <c:v>130</c:v>
                </c:pt>
                <c:pt idx="42">
                  <c:v>164.8</c:v>
                </c:pt>
                <c:pt idx="43">
                  <c:v>115.6</c:v>
                </c:pt>
                <c:pt idx="44">
                  <c:v>139</c:v>
                </c:pt>
                <c:pt idx="45">
                  <c:v>130.19999999999999</c:v>
                </c:pt>
                <c:pt idx="46">
                  <c:v>109.8</c:v>
                </c:pt>
                <c:pt idx="47">
                  <c:v>101.8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424-4EE0-9609-EEAEABDCEFDE}"/>
            </c:ext>
          </c:extLst>
        </c:ser>
        <c:ser>
          <c:idx val="20"/>
          <c:order val="20"/>
          <c:tx>
            <c:strRef>
              <c:f>'Oct''17'!$D$22</c:f>
              <c:strCache>
                <c:ptCount val="1"/>
                <c:pt idx="0">
                  <c:v>10/21/2017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'Oct''17'!$E$22:$AZ$22</c:f>
              <c:numCache>
                <c:formatCode>0</c:formatCode>
                <c:ptCount val="48"/>
                <c:pt idx="0">
                  <c:v>116.4</c:v>
                </c:pt>
                <c:pt idx="1">
                  <c:v>123.6</c:v>
                </c:pt>
                <c:pt idx="2">
                  <c:v>118.6</c:v>
                </c:pt>
                <c:pt idx="3">
                  <c:v>116.2</c:v>
                </c:pt>
                <c:pt idx="4">
                  <c:v>95.6</c:v>
                </c:pt>
                <c:pt idx="5">
                  <c:v>123.8</c:v>
                </c:pt>
                <c:pt idx="6">
                  <c:v>110.6</c:v>
                </c:pt>
                <c:pt idx="7">
                  <c:v>120.6</c:v>
                </c:pt>
                <c:pt idx="8">
                  <c:v>98.6</c:v>
                </c:pt>
                <c:pt idx="9">
                  <c:v>93.6</c:v>
                </c:pt>
                <c:pt idx="10">
                  <c:v>130.6</c:v>
                </c:pt>
                <c:pt idx="11">
                  <c:v>117.4</c:v>
                </c:pt>
                <c:pt idx="12">
                  <c:v>87.4</c:v>
                </c:pt>
                <c:pt idx="13">
                  <c:v>100.4</c:v>
                </c:pt>
                <c:pt idx="14">
                  <c:v>116.8</c:v>
                </c:pt>
                <c:pt idx="15">
                  <c:v>94.4</c:v>
                </c:pt>
                <c:pt idx="16">
                  <c:v>85.2</c:v>
                </c:pt>
                <c:pt idx="17">
                  <c:v>103.2</c:v>
                </c:pt>
                <c:pt idx="18">
                  <c:v>108.6</c:v>
                </c:pt>
                <c:pt idx="19">
                  <c:v>132.4</c:v>
                </c:pt>
                <c:pt idx="20">
                  <c:v>111.4</c:v>
                </c:pt>
                <c:pt idx="21">
                  <c:v>161.19999999999999</c:v>
                </c:pt>
                <c:pt idx="22">
                  <c:v>159.6</c:v>
                </c:pt>
                <c:pt idx="23">
                  <c:v>161.80000000000001</c:v>
                </c:pt>
                <c:pt idx="24">
                  <c:v>162.80000000000001</c:v>
                </c:pt>
                <c:pt idx="25">
                  <c:v>163</c:v>
                </c:pt>
                <c:pt idx="26">
                  <c:v>162.19999999999999</c:v>
                </c:pt>
                <c:pt idx="27">
                  <c:v>164.8</c:v>
                </c:pt>
                <c:pt idx="28">
                  <c:v>168.4</c:v>
                </c:pt>
                <c:pt idx="29">
                  <c:v>172.4</c:v>
                </c:pt>
                <c:pt idx="30">
                  <c:v>176.4</c:v>
                </c:pt>
                <c:pt idx="31">
                  <c:v>180.4</c:v>
                </c:pt>
                <c:pt idx="32">
                  <c:v>180.6</c:v>
                </c:pt>
                <c:pt idx="33">
                  <c:v>191.8</c:v>
                </c:pt>
                <c:pt idx="34">
                  <c:v>183</c:v>
                </c:pt>
                <c:pt idx="35">
                  <c:v>198.4</c:v>
                </c:pt>
                <c:pt idx="36">
                  <c:v>199.4</c:v>
                </c:pt>
                <c:pt idx="37">
                  <c:v>185.6</c:v>
                </c:pt>
                <c:pt idx="38">
                  <c:v>182.8</c:v>
                </c:pt>
                <c:pt idx="39">
                  <c:v>179.6</c:v>
                </c:pt>
                <c:pt idx="40">
                  <c:v>177</c:v>
                </c:pt>
                <c:pt idx="41">
                  <c:v>176.8</c:v>
                </c:pt>
                <c:pt idx="42">
                  <c:v>145.80000000000001</c:v>
                </c:pt>
                <c:pt idx="43">
                  <c:v>155.6</c:v>
                </c:pt>
                <c:pt idx="44">
                  <c:v>122.6</c:v>
                </c:pt>
                <c:pt idx="45">
                  <c:v>135.6</c:v>
                </c:pt>
                <c:pt idx="46">
                  <c:v>126</c:v>
                </c:pt>
                <c:pt idx="47">
                  <c:v>95.2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424-4EE0-9609-EEAEABDCEFDE}"/>
            </c:ext>
          </c:extLst>
        </c:ser>
        <c:ser>
          <c:idx val="21"/>
          <c:order val="21"/>
          <c:tx>
            <c:strRef>
              <c:f>'Oct''17'!$D$23</c:f>
              <c:strCache>
                <c:ptCount val="1"/>
                <c:pt idx="0">
                  <c:v>10/22/2017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'Oct''17'!$E$23:$AZ$23</c:f>
              <c:numCache>
                <c:formatCode>0</c:formatCode>
                <c:ptCount val="48"/>
                <c:pt idx="0">
                  <c:v>125.8</c:v>
                </c:pt>
                <c:pt idx="1">
                  <c:v>137.6</c:v>
                </c:pt>
                <c:pt idx="2">
                  <c:v>89</c:v>
                </c:pt>
                <c:pt idx="3">
                  <c:v>122.6</c:v>
                </c:pt>
                <c:pt idx="4">
                  <c:v>117.4</c:v>
                </c:pt>
                <c:pt idx="5">
                  <c:v>114.2</c:v>
                </c:pt>
                <c:pt idx="6">
                  <c:v>93.2</c:v>
                </c:pt>
                <c:pt idx="7">
                  <c:v>117</c:v>
                </c:pt>
                <c:pt idx="8">
                  <c:v>105.6</c:v>
                </c:pt>
                <c:pt idx="9">
                  <c:v>128.4</c:v>
                </c:pt>
                <c:pt idx="10">
                  <c:v>89.4</c:v>
                </c:pt>
                <c:pt idx="11">
                  <c:v>111.6</c:v>
                </c:pt>
                <c:pt idx="12">
                  <c:v>110</c:v>
                </c:pt>
                <c:pt idx="13">
                  <c:v>116.8</c:v>
                </c:pt>
                <c:pt idx="14">
                  <c:v>82.2</c:v>
                </c:pt>
                <c:pt idx="15">
                  <c:v>92.4</c:v>
                </c:pt>
                <c:pt idx="16">
                  <c:v>122</c:v>
                </c:pt>
                <c:pt idx="17">
                  <c:v>101</c:v>
                </c:pt>
                <c:pt idx="18">
                  <c:v>78.8</c:v>
                </c:pt>
                <c:pt idx="19">
                  <c:v>106.4</c:v>
                </c:pt>
                <c:pt idx="20">
                  <c:v>123</c:v>
                </c:pt>
                <c:pt idx="21">
                  <c:v>145.80000000000001</c:v>
                </c:pt>
                <c:pt idx="22">
                  <c:v>157.80000000000001</c:v>
                </c:pt>
                <c:pt idx="23">
                  <c:v>159.4</c:v>
                </c:pt>
                <c:pt idx="24">
                  <c:v>158</c:v>
                </c:pt>
                <c:pt idx="25">
                  <c:v>159.6</c:v>
                </c:pt>
                <c:pt idx="26">
                  <c:v>160.4</c:v>
                </c:pt>
                <c:pt idx="27">
                  <c:v>161.6</c:v>
                </c:pt>
                <c:pt idx="28">
                  <c:v>164.6</c:v>
                </c:pt>
                <c:pt idx="29">
                  <c:v>169.8</c:v>
                </c:pt>
                <c:pt idx="30">
                  <c:v>175.4</c:v>
                </c:pt>
                <c:pt idx="31">
                  <c:v>180.4</c:v>
                </c:pt>
                <c:pt idx="32">
                  <c:v>183.2</c:v>
                </c:pt>
                <c:pt idx="33">
                  <c:v>184.6</c:v>
                </c:pt>
                <c:pt idx="34">
                  <c:v>177.4</c:v>
                </c:pt>
                <c:pt idx="35">
                  <c:v>186.8</c:v>
                </c:pt>
                <c:pt idx="36">
                  <c:v>206.6</c:v>
                </c:pt>
                <c:pt idx="37">
                  <c:v>204</c:v>
                </c:pt>
                <c:pt idx="38">
                  <c:v>190</c:v>
                </c:pt>
                <c:pt idx="39">
                  <c:v>184.4</c:v>
                </c:pt>
                <c:pt idx="40">
                  <c:v>156.6</c:v>
                </c:pt>
                <c:pt idx="41">
                  <c:v>144.19999999999999</c:v>
                </c:pt>
                <c:pt idx="42">
                  <c:v>119.4</c:v>
                </c:pt>
                <c:pt idx="43">
                  <c:v>131.4</c:v>
                </c:pt>
                <c:pt idx="44">
                  <c:v>140.4</c:v>
                </c:pt>
                <c:pt idx="45">
                  <c:v>136</c:v>
                </c:pt>
                <c:pt idx="46">
                  <c:v>107.6</c:v>
                </c:pt>
                <c:pt idx="47">
                  <c:v>108.2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424-4EE0-9609-EEAEABDCEFDE}"/>
            </c:ext>
          </c:extLst>
        </c:ser>
        <c:ser>
          <c:idx val="22"/>
          <c:order val="22"/>
          <c:tx>
            <c:strRef>
              <c:f>'Oct''17'!$D$24</c:f>
              <c:strCache>
                <c:ptCount val="1"/>
                <c:pt idx="0">
                  <c:v>10/23/2017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'Oct''17'!$E$24:$AZ$24</c:f>
              <c:numCache>
                <c:formatCode>0</c:formatCode>
                <c:ptCount val="48"/>
                <c:pt idx="0">
                  <c:v>138.19999999999999</c:v>
                </c:pt>
                <c:pt idx="1">
                  <c:v>134.19999999999999</c:v>
                </c:pt>
                <c:pt idx="2">
                  <c:v>100.8</c:v>
                </c:pt>
                <c:pt idx="3">
                  <c:v>117.2</c:v>
                </c:pt>
                <c:pt idx="4">
                  <c:v>137.6</c:v>
                </c:pt>
                <c:pt idx="5">
                  <c:v>114</c:v>
                </c:pt>
                <c:pt idx="6">
                  <c:v>104.2</c:v>
                </c:pt>
                <c:pt idx="7">
                  <c:v>118.2</c:v>
                </c:pt>
                <c:pt idx="8">
                  <c:v>124.4</c:v>
                </c:pt>
                <c:pt idx="9">
                  <c:v>134.19999999999999</c:v>
                </c:pt>
                <c:pt idx="10">
                  <c:v>98.4</c:v>
                </c:pt>
                <c:pt idx="11">
                  <c:v>105.2</c:v>
                </c:pt>
                <c:pt idx="12">
                  <c:v>128</c:v>
                </c:pt>
                <c:pt idx="13">
                  <c:v>128.19999999999999</c:v>
                </c:pt>
                <c:pt idx="14">
                  <c:v>119.4</c:v>
                </c:pt>
                <c:pt idx="15">
                  <c:v>91.8</c:v>
                </c:pt>
                <c:pt idx="16">
                  <c:v>73.599999999999994</c:v>
                </c:pt>
                <c:pt idx="17">
                  <c:v>81.2</c:v>
                </c:pt>
                <c:pt idx="18">
                  <c:v>86.8</c:v>
                </c:pt>
                <c:pt idx="19">
                  <c:v>164.4</c:v>
                </c:pt>
                <c:pt idx="20">
                  <c:v>195</c:v>
                </c:pt>
                <c:pt idx="21">
                  <c:v>98.2</c:v>
                </c:pt>
                <c:pt idx="22">
                  <c:v>158</c:v>
                </c:pt>
                <c:pt idx="23">
                  <c:v>187</c:v>
                </c:pt>
                <c:pt idx="24">
                  <c:v>186.4</c:v>
                </c:pt>
                <c:pt idx="25">
                  <c:v>196.2</c:v>
                </c:pt>
                <c:pt idx="26">
                  <c:v>202</c:v>
                </c:pt>
                <c:pt idx="27">
                  <c:v>209</c:v>
                </c:pt>
                <c:pt idx="28">
                  <c:v>206.2</c:v>
                </c:pt>
                <c:pt idx="29">
                  <c:v>217</c:v>
                </c:pt>
                <c:pt idx="30">
                  <c:v>220.6</c:v>
                </c:pt>
                <c:pt idx="31">
                  <c:v>216.8</c:v>
                </c:pt>
                <c:pt idx="32">
                  <c:v>217.8</c:v>
                </c:pt>
                <c:pt idx="33">
                  <c:v>217.6</c:v>
                </c:pt>
                <c:pt idx="34">
                  <c:v>216.2</c:v>
                </c:pt>
                <c:pt idx="35">
                  <c:v>218.8</c:v>
                </c:pt>
                <c:pt idx="36">
                  <c:v>221.6</c:v>
                </c:pt>
                <c:pt idx="37">
                  <c:v>218.8</c:v>
                </c:pt>
                <c:pt idx="38">
                  <c:v>217</c:v>
                </c:pt>
                <c:pt idx="39">
                  <c:v>217.8</c:v>
                </c:pt>
                <c:pt idx="40">
                  <c:v>216.4</c:v>
                </c:pt>
                <c:pt idx="41">
                  <c:v>214.6</c:v>
                </c:pt>
                <c:pt idx="42">
                  <c:v>210.2</c:v>
                </c:pt>
                <c:pt idx="43">
                  <c:v>207.2</c:v>
                </c:pt>
                <c:pt idx="44">
                  <c:v>195</c:v>
                </c:pt>
                <c:pt idx="45">
                  <c:v>190.6</c:v>
                </c:pt>
                <c:pt idx="46">
                  <c:v>184.4</c:v>
                </c:pt>
                <c:pt idx="47">
                  <c:v>184.6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424-4EE0-9609-EEAEABDCEFDE}"/>
            </c:ext>
          </c:extLst>
        </c:ser>
        <c:ser>
          <c:idx val="23"/>
          <c:order val="23"/>
          <c:tx>
            <c:strRef>
              <c:f>'Oct''17'!$D$25</c:f>
              <c:strCache>
                <c:ptCount val="1"/>
                <c:pt idx="0">
                  <c:v>10/24/2017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'Oct''17'!$E$25:$AZ$25</c:f>
              <c:numCache>
                <c:formatCode>0</c:formatCode>
                <c:ptCount val="48"/>
                <c:pt idx="0">
                  <c:v>181.2</c:v>
                </c:pt>
                <c:pt idx="1">
                  <c:v>181</c:v>
                </c:pt>
                <c:pt idx="2">
                  <c:v>177.6</c:v>
                </c:pt>
                <c:pt idx="3">
                  <c:v>178.4</c:v>
                </c:pt>
                <c:pt idx="4">
                  <c:v>176.8</c:v>
                </c:pt>
                <c:pt idx="5">
                  <c:v>178.4</c:v>
                </c:pt>
                <c:pt idx="6">
                  <c:v>178</c:v>
                </c:pt>
                <c:pt idx="7">
                  <c:v>177.4</c:v>
                </c:pt>
                <c:pt idx="8">
                  <c:v>173.6</c:v>
                </c:pt>
                <c:pt idx="9">
                  <c:v>156.80000000000001</c:v>
                </c:pt>
                <c:pt idx="10">
                  <c:v>168.2</c:v>
                </c:pt>
                <c:pt idx="11">
                  <c:v>130.19999999999999</c:v>
                </c:pt>
                <c:pt idx="12">
                  <c:v>124.6</c:v>
                </c:pt>
                <c:pt idx="13">
                  <c:v>142.80000000000001</c:v>
                </c:pt>
                <c:pt idx="14">
                  <c:v>78.599999999999994</c:v>
                </c:pt>
                <c:pt idx="15">
                  <c:v>64.8</c:v>
                </c:pt>
                <c:pt idx="16">
                  <c:v>71.400000000000006</c:v>
                </c:pt>
                <c:pt idx="17">
                  <c:v>78.599999999999994</c:v>
                </c:pt>
                <c:pt idx="18">
                  <c:v>75.2</c:v>
                </c:pt>
                <c:pt idx="19">
                  <c:v>78.400000000000006</c:v>
                </c:pt>
                <c:pt idx="20">
                  <c:v>77.599999999999994</c:v>
                </c:pt>
                <c:pt idx="21">
                  <c:v>158.19999999999999</c:v>
                </c:pt>
                <c:pt idx="22">
                  <c:v>188.6</c:v>
                </c:pt>
                <c:pt idx="23">
                  <c:v>190.6</c:v>
                </c:pt>
                <c:pt idx="24">
                  <c:v>186.4</c:v>
                </c:pt>
                <c:pt idx="25">
                  <c:v>186.8</c:v>
                </c:pt>
                <c:pt idx="26">
                  <c:v>192.8</c:v>
                </c:pt>
                <c:pt idx="27">
                  <c:v>198.2</c:v>
                </c:pt>
                <c:pt idx="28">
                  <c:v>206.4</c:v>
                </c:pt>
                <c:pt idx="29">
                  <c:v>211.2</c:v>
                </c:pt>
                <c:pt idx="30">
                  <c:v>209.2</c:v>
                </c:pt>
                <c:pt idx="31">
                  <c:v>206.4</c:v>
                </c:pt>
                <c:pt idx="32">
                  <c:v>205</c:v>
                </c:pt>
                <c:pt idx="33">
                  <c:v>201</c:v>
                </c:pt>
                <c:pt idx="34">
                  <c:v>204.8</c:v>
                </c:pt>
                <c:pt idx="35">
                  <c:v>212.2</c:v>
                </c:pt>
                <c:pt idx="36">
                  <c:v>218.2</c:v>
                </c:pt>
                <c:pt idx="37">
                  <c:v>214.8</c:v>
                </c:pt>
                <c:pt idx="38">
                  <c:v>210.6</c:v>
                </c:pt>
                <c:pt idx="39">
                  <c:v>208.4</c:v>
                </c:pt>
                <c:pt idx="40">
                  <c:v>172.8</c:v>
                </c:pt>
                <c:pt idx="41">
                  <c:v>117</c:v>
                </c:pt>
                <c:pt idx="42">
                  <c:v>90.2</c:v>
                </c:pt>
                <c:pt idx="43">
                  <c:v>92.8</c:v>
                </c:pt>
                <c:pt idx="44">
                  <c:v>77.400000000000006</c:v>
                </c:pt>
                <c:pt idx="45">
                  <c:v>71.400000000000006</c:v>
                </c:pt>
                <c:pt idx="46">
                  <c:v>67.400000000000006</c:v>
                </c:pt>
                <c:pt idx="47">
                  <c:v>69.8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424-4EE0-9609-EEAEABDCEFDE}"/>
            </c:ext>
          </c:extLst>
        </c:ser>
        <c:ser>
          <c:idx val="24"/>
          <c:order val="24"/>
          <c:tx>
            <c:strRef>
              <c:f>'Oct''17'!$D$26</c:f>
              <c:strCache>
                <c:ptCount val="1"/>
                <c:pt idx="0">
                  <c:v>10/25/2017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'Oct''17'!$E$26:$AZ$26</c:f>
              <c:numCache>
                <c:formatCode>0</c:formatCode>
                <c:ptCount val="48"/>
                <c:pt idx="0">
                  <c:v>67.599999999999994</c:v>
                </c:pt>
                <c:pt idx="1">
                  <c:v>68.599999999999994</c:v>
                </c:pt>
                <c:pt idx="2">
                  <c:v>64.400000000000006</c:v>
                </c:pt>
                <c:pt idx="3">
                  <c:v>67.599999999999994</c:v>
                </c:pt>
                <c:pt idx="4">
                  <c:v>65.400000000000006</c:v>
                </c:pt>
                <c:pt idx="5">
                  <c:v>68.400000000000006</c:v>
                </c:pt>
                <c:pt idx="6">
                  <c:v>66.400000000000006</c:v>
                </c:pt>
                <c:pt idx="7">
                  <c:v>67.400000000000006</c:v>
                </c:pt>
                <c:pt idx="8">
                  <c:v>67.599999999999994</c:v>
                </c:pt>
                <c:pt idx="9">
                  <c:v>66.400000000000006</c:v>
                </c:pt>
                <c:pt idx="10">
                  <c:v>68</c:v>
                </c:pt>
                <c:pt idx="11">
                  <c:v>66.400000000000006</c:v>
                </c:pt>
                <c:pt idx="12">
                  <c:v>66.599999999999994</c:v>
                </c:pt>
                <c:pt idx="13">
                  <c:v>68</c:v>
                </c:pt>
                <c:pt idx="14">
                  <c:v>69.400000000000006</c:v>
                </c:pt>
                <c:pt idx="15">
                  <c:v>70</c:v>
                </c:pt>
                <c:pt idx="16">
                  <c:v>70.400000000000006</c:v>
                </c:pt>
                <c:pt idx="17">
                  <c:v>80.400000000000006</c:v>
                </c:pt>
                <c:pt idx="18">
                  <c:v>73</c:v>
                </c:pt>
                <c:pt idx="19">
                  <c:v>79.599999999999994</c:v>
                </c:pt>
                <c:pt idx="20">
                  <c:v>82</c:v>
                </c:pt>
                <c:pt idx="21">
                  <c:v>71</c:v>
                </c:pt>
                <c:pt idx="22">
                  <c:v>81.400000000000006</c:v>
                </c:pt>
                <c:pt idx="23">
                  <c:v>78.2</c:v>
                </c:pt>
                <c:pt idx="24">
                  <c:v>78.599999999999994</c:v>
                </c:pt>
                <c:pt idx="25">
                  <c:v>64.400000000000006</c:v>
                </c:pt>
                <c:pt idx="26">
                  <c:v>73.599999999999994</c:v>
                </c:pt>
                <c:pt idx="27">
                  <c:v>71</c:v>
                </c:pt>
                <c:pt idx="28">
                  <c:v>75.599999999999994</c:v>
                </c:pt>
                <c:pt idx="29">
                  <c:v>76</c:v>
                </c:pt>
                <c:pt idx="30">
                  <c:v>92</c:v>
                </c:pt>
                <c:pt idx="31">
                  <c:v>107.4</c:v>
                </c:pt>
                <c:pt idx="32">
                  <c:v>102.8</c:v>
                </c:pt>
                <c:pt idx="33">
                  <c:v>107.4</c:v>
                </c:pt>
                <c:pt idx="34">
                  <c:v>111</c:v>
                </c:pt>
                <c:pt idx="35">
                  <c:v>109.6</c:v>
                </c:pt>
                <c:pt idx="36">
                  <c:v>117.4</c:v>
                </c:pt>
                <c:pt idx="37">
                  <c:v>113.2</c:v>
                </c:pt>
                <c:pt idx="38">
                  <c:v>112.6</c:v>
                </c:pt>
                <c:pt idx="39">
                  <c:v>108.4</c:v>
                </c:pt>
                <c:pt idx="40">
                  <c:v>108</c:v>
                </c:pt>
                <c:pt idx="41">
                  <c:v>104.6</c:v>
                </c:pt>
                <c:pt idx="42">
                  <c:v>104.4</c:v>
                </c:pt>
                <c:pt idx="43">
                  <c:v>98.2</c:v>
                </c:pt>
                <c:pt idx="44">
                  <c:v>88.6</c:v>
                </c:pt>
                <c:pt idx="45">
                  <c:v>76.400000000000006</c:v>
                </c:pt>
                <c:pt idx="46">
                  <c:v>72.599999999999994</c:v>
                </c:pt>
                <c:pt idx="47">
                  <c:v>66.8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424-4EE0-9609-EEAEABDCEFDE}"/>
            </c:ext>
          </c:extLst>
        </c:ser>
        <c:ser>
          <c:idx val="25"/>
          <c:order val="25"/>
          <c:tx>
            <c:strRef>
              <c:f>'Oct''17'!$D$27</c:f>
              <c:strCache>
                <c:ptCount val="1"/>
                <c:pt idx="0">
                  <c:v>10/26/2017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'Oct''17'!$E$27:$AZ$27</c:f>
              <c:numCache>
                <c:formatCode>0</c:formatCode>
                <c:ptCount val="48"/>
                <c:pt idx="0">
                  <c:v>68.599999999999994</c:v>
                </c:pt>
                <c:pt idx="1">
                  <c:v>67.400000000000006</c:v>
                </c:pt>
                <c:pt idx="2">
                  <c:v>67.599999999999994</c:v>
                </c:pt>
                <c:pt idx="3">
                  <c:v>66.599999999999994</c:v>
                </c:pt>
                <c:pt idx="4">
                  <c:v>69.400000000000006</c:v>
                </c:pt>
                <c:pt idx="5">
                  <c:v>65.8</c:v>
                </c:pt>
                <c:pt idx="6">
                  <c:v>67.599999999999994</c:v>
                </c:pt>
                <c:pt idx="7">
                  <c:v>66.2</c:v>
                </c:pt>
                <c:pt idx="8">
                  <c:v>68.2</c:v>
                </c:pt>
                <c:pt idx="9">
                  <c:v>65.2</c:v>
                </c:pt>
                <c:pt idx="10">
                  <c:v>67.599999999999994</c:v>
                </c:pt>
                <c:pt idx="11">
                  <c:v>65</c:v>
                </c:pt>
                <c:pt idx="12">
                  <c:v>66.400000000000006</c:v>
                </c:pt>
                <c:pt idx="13">
                  <c:v>66.2</c:v>
                </c:pt>
                <c:pt idx="14">
                  <c:v>66</c:v>
                </c:pt>
                <c:pt idx="15">
                  <c:v>64.8</c:v>
                </c:pt>
                <c:pt idx="16">
                  <c:v>76</c:v>
                </c:pt>
                <c:pt idx="17">
                  <c:v>81.8</c:v>
                </c:pt>
                <c:pt idx="18">
                  <c:v>92.4</c:v>
                </c:pt>
                <c:pt idx="19">
                  <c:v>91</c:v>
                </c:pt>
                <c:pt idx="20">
                  <c:v>85.4</c:v>
                </c:pt>
                <c:pt idx="21">
                  <c:v>82.4</c:v>
                </c:pt>
                <c:pt idx="22">
                  <c:v>82</c:v>
                </c:pt>
                <c:pt idx="23">
                  <c:v>83.6</c:v>
                </c:pt>
                <c:pt idx="24">
                  <c:v>135.80000000000001</c:v>
                </c:pt>
                <c:pt idx="25">
                  <c:v>159.19999999999999</c:v>
                </c:pt>
                <c:pt idx="26">
                  <c:v>106.2</c:v>
                </c:pt>
                <c:pt idx="27">
                  <c:v>139.6</c:v>
                </c:pt>
                <c:pt idx="28">
                  <c:v>160</c:v>
                </c:pt>
                <c:pt idx="29">
                  <c:v>160.6</c:v>
                </c:pt>
                <c:pt idx="30">
                  <c:v>160.80000000000001</c:v>
                </c:pt>
                <c:pt idx="31">
                  <c:v>165.8</c:v>
                </c:pt>
                <c:pt idx="32">
                  <c:v>165.6</c:v>
                </c:pt>
                <c:pt idx="33">
                  <c:v>171</c:v>
                </c:pt>
                <c:pt idx="34">
                  <c:v>175.2</c:v>
                </c:pt>
                <c:pt idx="35">
                  <c:v>188</c:v>
                </c:pt>
                <c:pt idx="36">
                  <c:v>191.8</c:v>
                </c:pt>
                <c:pt idx="37">
                  <c:v>188.6</c:v>
                </c:pt>
                <c:pt idx="38">
                  <c:v>187</c:v>
                </c:pt>
                <c:pt idx="39">
                  <c:v>189.2</c:v>
                </c:pt>
                <c:pt idx="40">
                  <c:v>186.4</c:v>
                </c:pt>
                <c:pt idx="41">
                  <c:v>187.2</c:v>
                </c:pt>
                <c:pt idx="42">
                  <c:v>185</c:v>
                </c:pt>
                <c:pt idx="43">
                  <c:v>187.8</c:v>
                </c:pt>
                <c:pt idx="44">
                  <c:v>168.8</c:v>
                </c:pt>
                <c:pt idx="45">
                  <c:v>164.4</c:v>
                </c:pt>
                <c:pt idx="46">
                  <c:v>159</c:v>
                </c:pt>
                <c:pt idx="47">
                  <c:v>160.6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424-4EE0-9609-EEAEABDCEFDE}"/>
            </c:ext>
          </c:extLst>
        </c:ser>
        <c:ser>
          <c:idx val="26"/>
          <c:order val="26"/>
          <c:tx>
            <c:strRef>
              <c:f>'Oct''17'!$D$28</c:f>
              <c:strCache>
                <c:ptCount val="1"/>
                <c:pt idx="0">
                  <c:v>10/27/2017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'Oct''17'!$E$28:$AZ$28</c:f>
              <c:numCache>
                <c:formatCode>0</c:formatCode>
                <c:ptCount val="48"/>
                <c:pt idx="0">
                  <c:v>157.6</c:v>
                </c:pt>
                <c:pt idx="1">
                  <c:v>158.80000000000001</c:v>
                </c:pt>
                <c:pt idx="2">
                  <c:v>157</c:v>
                </c:pt>
                <c:pt idx="3">
                  <c:v>158.19999999999999</c:v>
                </c:pt>
                <c:pt idx="4">
                  <c:v>157.80000000000001</c:v>
                </c:pt>
                <c:pt idx="5">
                  <c:v>159</c:v>
                </c:pt>
                <c:pt idx="6">
                  <c:v>158.4</c:v>
                </c:pt>
                <c:pt idx="7">
                  <c:v>160</c:v>
                </c:pt>
                <c:pt idx="8">
                  <c:v>157.80000000000001</c:v>
                </c:pt>
                <c:pt idx="9">
                  <c:v>160.19999999999999</c:v>
                </c:pt>
                <c:pt idx="10">
                  <c:v>158.19999999999999</c:v>
                </c:pt>
                <c:pt idx="11">
                  <c:v>157.6</c:v>
                </c:pt>
                <c:pt idx="12">
                  <c:v>76.599999999999994</c:v>
                </c:pt>
                <c:pt idx="13">
                  <c:v>154</c:v>
                </c:pt>
                <c:pt idx="14">
                  <c:v>158.4</c:v>
                </c:pt>
                <c:pt idx="15">
                  <c:v>156</c:v>
                </c:pt>
                <c:pt idx="16">
                  <c:v>69.599999999999994</c:v>
                </c:pt>
                <c:pt idx="17">
                  <c:v>71.2</c:v>
                </c:pt>
                <c:pt idx="18">
                  <c:v>76.8</c:v>
                </c:pt>
                <c:pt idx="19">
                  <c:v>76.599999999999994</c:v>
                </c:pt>
                <c:pt idx="20">
                  <c:v>165.2</c:v>
                </c:pt>
                <c:pt idx="21">
                  <c:v>91.6</c:v>
                </c:pt>
                <c:pt idx="22">
                  <c:v>130.4</c:v>
                </c:pt>
                <c:pt idx="23">
                  <c:v>131.4</c:v>
                </c:pt>
                <c:pt idx="24">
                  <c:v>126.4</c:v>
                </c:pt>
                <c:pt idx="25">
                  <c:v>138.19999999999999</c:v>
                </c:pt>
                <c:pt idx="26">
                  <c:v>163.4</c:v>
                </c:pt>
                <c:pt idx="27">
                  <c:v>161</c:v>
                </c:pt>
                <c:pt idx="28">
                  <c:v>164.8</c:v>
                </c:pt>
                <c:pt idx="29">
                  <c:v>166</c:v>
                </c:pt>
                <c:pt idx="30">
                  <c:v>169.8</c:v>
                </c:pt>
                <c:pt idx="31">
                  <c:v>172</c:v>
                </c:pt>
                <c:pt idx="32">
                  <c:v>174.6</c:v>
                </c:pt>
                <c:pt idx="33">
                  <c:v>180.8</c:v>
                </c:pt>
                <c:pt idx="34">
                  <c:v>185.2</c:v>
                </c:pt>
                <c:pt idx="35">
                  <c:v>194.4</c:v>
                </c:pt>
                <c:pt idx="36">
                  <c:v>182.6</c:v>
                </c:pt>
                <c:pt idx="37">
                  <c:v>177.4</c:v>
                </c:pt>
                <c:pt idx="38">
                  <c:v>126</c:v>
                </c:pt>
                <c:pt idx="39">
                  <c:v>188.6</c:v>
                </c:pt>
                <c:pt idx="40">
                  <c:v>142.80000000000001</c:v>
                </c:pt>
                <c:pt idx="41">
                  <c:v>137.4</c:v>
                </c:pt>
                <c:pt idx="42">
                  <c:v>153.4</c:v>
                </c:pt>
                <c:pt idx="43">
                  <c:v>128.80000000000001</c:v>
                </c:pt>
                <c:pt idx="44">
                  <c:v>124</c:v>
                </c:pt>
                <c:pt idx="45">
                  <c:v>159.6</c:v>
                </c:pt>
                <c:pt idx="46">
                  <c:v>104.6</c:v>
                </c:pt>
                <c:pt idx="47">
                  <c:v>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424-4EE0-9609-EEAEABDCEFDE}"/>
            </c:ext>
          </c:extLst>
        </c:ser>
        <c:ser>
          <c:idx val="27"/>
          <c:order val="27"/>
          <c:tx>
            <c:strRef>
              <c:f>'Oct''17'!$D$29</c:f>
              <c:strCache>
                <c:ptCount val="1"/>
                <c:pt idx="0">
                  <c:v>10/28/2017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'Oct''17'!$E$29:$AZ$29</c:f>
              <c:numCache>
                <c:formatCode>0</c:formatCode>
                <c:ptCount val="48"/>
                <c:pt idx="0">
                  <c:v>113.6</c:v>
                </c:pt>
                <c:pt idx="1">
                  <c:v>122.4</c:v>
                </c:pt>
                <c:pt idx="2">
                  <c:v>145.19999999999999</c:v>
                </c:pt>
                <c:pt idx="3">
                  <c:v>112.4</c:v>
                </c:pt>
                <c:pt idx="4">
                  <c:v>154.6</c:v>
                </c:pt>
                <c:pt idx="5">
                  <c:v>99.8</c:v>
                </c:pt>
                <c:pt idx="6">
                  <c:v>163.4</c:v>
                </c:pt>
                <c:pt idx="7">
                  <c:v>96.4</c:v>
                </c:pt>
                <c:pt idx="8">
                  <c:v>138.19999999999999</c:v>
                </c:pt>
                <c:pt idx="9">
                  <c:v>114.4</c:v>
                </c:pt>
                <c:pt idx="10">
                  <c:v>114.4</c:v>
                </c:pt>
                <c:pt idx="11">
                  <c:v>132.80000000000001</c:v>
                </c:pt>
                <c:pt idx="12">
                  <c:v>86.2</c:v>
                </c:pt>
                <c:pt idx="13">
                  <c:v>130</c:v>
                </c:pt>
                <c:pt idx="14">
                  <c:v>114.8</c:v>
                </c:pt>
                <c:pt idx="15">
                  <c:v>96.8</c:v>
                </c:pt>
                <c:pt idx="16">
                  <c:v>137</c:v>
                </c:pt>
                <c:pt idx="17">
                  <c:v>84</c:v>
                </c:pt>
                <c:pt idx="18">
                  <c:v>142.4</c:v>
                </c:pt>
                <c:pt idx="19">
                  <c:v>125.6</c:v>
                </c:pt>
                <c:pt idx="20">
                  <c:v>111</c:v>
                </c:pt>
                <c:pt idx="21">
                  <c:v>165.4</c:v>
                </c:pt>
                <c:pt idx="22">
                  <c:v>105.4</c:v>
                </c:pt>
                <c:pt idx="23">
                  <c:v>154.80000000000001</c:v>
                </c:pt>
                <c:pt idx="24">
                  <c:v>155.80000000000001</c:v>
                </c:pt>
                <c:pt idx="25">
                  <c:v>157</c:v>
                </c:pt>
                <c:pt idx="26">
                  <c:v>160.4</c:v>
                </c:pt>
                <c:pt idx="27">
                  <c:v>158.80000000000001</c:v>
                </c:pt>
                <c:pt idx="28">
                  <c:v>161</c:v>
                </c:pt>
                <c:pt idx="29">
                  <c:v>177</c:v>
                </c:pt>
                <c:pt idx="30">
                  <c:v>186.8</c:v>
                </c:pt>
                <c:pt idx="31">
                  <c:v>186.6</c:v>
                </c:pt>
                <c:pt idx="32">
                  <c:v>191.6</c:v>
                </c:pt>
                <c:pt idx="33">
                  <c:v>190</c:v>
                </c:pt>
                <c:pt idx="34">
                  <c:v>173.8</c:v>
                </c:pt>
                <c:pt idx="35">
                  <c:v>175.6</c:v>
                </c:pt>
                <c:pt idx="36">
                  <c:v>194.2</c:v>
                </c:pt>
                <c:pt idx="37">
                  <c:v>187</c:v>
                </c:pt>
                <c:pt idx="38">
                  <c:v>177.2</c:v>
                </c:pt>
                <c:pt idx="39">
                  <c:v>173.8</c:v>
                </c:pt>
                <c:pt idx="40">
                  <c:v>174.2</c:v>
                </c:pt>
                <c:pt idx="41">
                  <c:v>172.6</c:v>
                </c:pt>
                <c:pt idx="42">
                  <c:v>173</c:v>
                </c:pt>
                <c:pt idx="43">
                  <c:v>172</c:v>
                </c:pt>
                <c:pt idx="44">
                  <c:v>173.2</c:v>
                </c:pt>
                <c:pt idx="45">
                  <c:v>167.2</c:v>
                </c:pt>
                <c:pt idx="46">
                  <c:v>164.8</c:v>
                </c:pt>
                <c:pt idx="47">
                  <c:v>164.4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424-4EE0-9609-EEAEABDCEFDE}"/>
            </c:ext>
          </c:extLst>
        </c:ser>
        <c:ser>
          <c:idx val="28"/>
          <c:order val="28"/>
          <c:tx>
            <c:strRef>
              <c:f>'Oct''17'!$D$30</c:f>
              <c:strCache>
                <c:ptCount val="1"/>
                <c:pt idx="0">
                  <c:v>10/29/2017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'Oct''17'!$E$30:$AZ$30</c:f>
              <c:numCache>
                <c:formatCode>0</c:formatCode>
                <c:ptCount val="48"/>
                <c:pt idx="0">
                  <c:v>164.8</c:v>
                </c:pt>
                <c:pt idx="1">
                  <c:v>156.80000000000001</c:v>
                </c:pt>
                <c:pt idx="2">
                  <c:v>114.2</c:v>
                </c:pt>
                <c:pt idx="3">
                  <c:v>164.8</c:v>
                </c:pt>
                <c:pt idx="4">
                  <c:v>163.19999999999999</c:v>
                </c:pt>
                <c:pt idx="5">
                  <c:v>162.4</c:v>
                </c:pt>
                <c:pt idx="6">
                  <c:v>163</c:v>
                </c:pt>
                <c:pt idx="7">
                  <c:v>163</c:v>
                </c:pt>
                <c:pt idx="8">
                  <c:v>163</c:v>
                </c:pt>
                <c:pt idx="9">
                  <c:v>163.80000000000001</c:v>
                </c:pt>
                <c:pt idx="10">
                  <c:v>163.19999999999999</c:v>
                </c:pt>
                <c:pt idx="11">
                  <c:v>163.19999999999999</c:v>
                </c:pt>
                <c:pt idx="12">
                  <c:v>163.80000000000001</c:v>
                </c:pt>
                <c:pt idx="13">
                  <c:v>164</c:v>
                </c:pt>
                <c:pt idx="14">
                  <c:v>162.6</c:v>
                </c:pt>
                <c:pt idx="15">
                  <c:v>157.4</c:v>
                </c:pt>
                <c:pt idx="16">
                  <c:v>162</c:v>
                </c:pt>
                <c:pt idx="17">
                  <c:v>164.8</c:v>
                </c:pt>
                <c:pt idx="18">
                  <c:v>164.4</c:v>
                </c:pt>
                <c:pt idx="19">
                  <c:v>165</c:v>
                </c:pt>
                <c:pt idx="20">
                  <c:v>167</c:v>
                </c:pt>
                <c:pt idx="21">
                  <c:v>166.6</c:v>
                </c:pt>
                <c:pt idx="22">
                  <c:v>172.8</c:v>
                </c:pt>
                <c:pt idx="23">
                  <c:v>178.6</c:v>
                </c:pt>
                <c:pt idx="24">
                  <c:v>178.6</c:v>
                </c:pt>
                <c:pt idx="25">
                  <c:v>178.2</c:v>
                </c:pt>
                <c:pt idx="26">
                  <c:v>180.2</c:v>
                </c:pt>
                <c:pt idx="27">
                  <c:v>180.8</c:v>
                </c:pt>
                <c:pt idx="28">
                  <c:v>182.8</c:v>
                </c:pt>
                <c:pt idx="29">
                  <c:v>184</c:v>
                </c:pt>
                <c:pt idx="30">
                  <c:v>182.8</c:v>
                </c:pt>
                <c:pt idx="31">
                  <c:v>134.80000000000001</c:v>
                </c:pt>
                <c:pt idx="32">
                  <c:v>174.6</c:v>
                </c:pt>
                <c:pt idx="33">
                  <c:v>170.8</c:v>
                </c:pt>
                <c:pt idx="34">
                  <c:v>116.6</c:v>
                </c:pt>
                <c:pt idx="35">
                  <c:v>171.6</c:v>
                </c:pt>
                <c:pt idx="36">
                  <c:v>122.6</c:v>
                </c:pt>
                <c:pt idx="37">
                  <c:v>164.8</c:v>
                </c:pt>
                <c:pt idx="38">
                  <c:v>134.19999999999999</c:v>
                </c:pt>
                <c:pt idx="39">
                  <c:v>137.19999999999999</c:v>
                </c:pt>
                <c:pt idx="40">
                  <c:v>131.4</c:v>
                </c:pt>
                <c:pt idx="41">
                  <c:v>112</c:v>
                </c:pt>
                <c:pt idx="42">
                  <c:v>167</c:v>
                </c:pt>
                <c:pt idx="43">
                  <c:v>105.8</c:v>
                </c:pt>
                <c:pt idx="44">
                  <c:v>108.6</c:v>
                </c:pt>
                <c:pt idx="45">
                  <c:v>162.80000000000001</c:v>
                </c:pt>
                <c:pt idx="46">
                  <c:v>94.6</c:v>
                </c:pt>
                <c:pt idx="47">
                  <c:v>109.6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424-4EE0-9609-EEAEABDCEFDE}"/>
            </c:ext>
          </c:extLst>
        </c:ser>
        <c:ser>
          <c:idx val="29"/>
          <c:order val="29"/>
          <c:tx>
            <c:strRef>
              <c:f>'Oct''17'!$D$31</c:f>
              <c:strCache>
                <c:ptCount val="1"/>
                <c:pt idx="0">
                  <c:v>10/30/2017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'Oct''17'!$E$31:$AZ$31</c:f>
              <c:numCache>
                <c:formatCode>0</c:formatCode>
                <c:ptCount val="48"/>
                <c:pt idx="0">
                  <c:v>147</c:v>
                </c:pt>
                <c:pt idx="1">
                  <c:v>88</c:v>
                </c:pt>
                <c:pt idx="2">
                  <c:v>119.8</c:v>
                </c:pt>
                <c:pt idx="3">
                  <c:v>110</c:v>
                </c:pt>
                <c:pt idx="4">
                  <c:v>105.8</c:v>
                </c:pt>
                <c:pt idx="5">
                  <c:v>92.8</c:v>
                </c:pt>
                <c:pt idx="6">
                  <c:v>128.80000000000001</c:v>
                </c:pt>
                <c:pt idx="7">
                  <c:v>109</c:v>
                </c:pt>
                <c:pt idx="8">
                  <c:v>136.4</c:v>
                </c:pt>
                <c:pt idx="9">
                  <c:v>107.2</c:v>
                </c:pt>
                <c:pt idx="10">
                  <c:v>84.2</c:v>
                </c:pt>
                <c:pt idx="11">
                  <c:v>118</c:v>
                </c:pt>
                <c:pt idx="12">
                  <c:v>128.6</c:v>
                </c:pt>
                <c:pt idx="13">
                  <c:v>124</c:v>
                </c:pt>
                <c:pt idx="14">
                  <c:v>79</c:v>
                </c:pt>
                <c:pt idx="15">
                  <c:v>71.8</c:v>
                </c:pt>
                <c:pt idx="16">
                  <c:v>81.599999999999994</c:v>
                </c:pt>
                <c:pt idx="17">
                  <c:v>137</c:v>
                </c:pt>
                <c:pt idx="18">
                  <c:v>124.6</c:v>
                </c:pt>
                <c:pt idx="19">
                  <c:v>85.8</c:v>
                </c:pt>
                <c:pt idx="20">
                  <c:v>70</c:v>
                </c:pt>
                <c:pt idx="21">
                  <c:v>65.400000000000006</c:v>
                </c:pt>
                <c:pt idx="22">
                  <c:v>63.4</c:v>
                </c:pt>
                <c:pt idx="23">
                  <c:v>63.2</c:v>
                </c:pt>
                <c:pt idx="24">
                  <c:v>60.4</c:v>
                </c:pt>
                <c:pt idx="25">
                  <c:v>62.4</c:v>
                </c:pt>
                <c:pt idx="26">
                  <c:v>63.4</c:v>
                </c:pt>
                <c:pt idx="27">
                  <c:v>64</c:v>
                </c:pt>
                <c:pt idx="28">
                  <c:v>64.599999999999994</c:v>
                </c:pt>
                <c:pt idx="29">
                  <c:v>63.4</c:v>
                </c:pt>
                <c:pt idx="30">
                  <c:v>70.400000000000006</c:v>
                </c:pt>
                <c:pt idx="31">
                  <c:v>68.8</c:v>
                </c:pt>
                <c:pt idx="32">
                  <c:v>75</c:v>
                </c:pt>
                <c:pt idx="33">
                  <c:v>78</c:v>
                </c:pt>
                <c:pt idx="34">
                  <c:v>87.8</c:v>
                </c:pt>
                <c:pt idx="35">
                  <c:v>96.4</c:v>
                </c:pt>
                <c:pt idx="36">
                  <c:v>104.2</c:v>
                </c:pt>
                <c:pt idx="37">
                  <c:v>102.8</c:v>
                </c:pt>
                <c:pt idx="38">
                  <c:v>100</c:v>
                </c:pt>
                <c:pt idx="39">
                  <c:v>98.8</c:v>
                </c:pt>
                <c:pt idx="40">
                  <c:v>97.2</c:v>
                </c:pt>
                <c:pt idx="41">
                  <c:v>95.4</c:v>
                </c:pt>
                <c:pt idx="42">
                  <c:v>94</c:v>
                </c:pt>
                <c:pt idx="43">
                  <c:v>91</c:v>
                </c:pt>
                <c:pt idx="44">
                  <c:v>77.2</c:v>
                </c:pt>
                <c:pt idx="45">
                  <c:v>72.8</c:v>
                </c:pt>
                <c:pt idx="46">
                  <c:v>69</c:v>
                </c:pt>
                <c:pt idx="47">
                  <c:v>69.599999999999994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424-4EE0-9609-EEAEABDCEFDE}"/>
            </c:ext>
          </c:extLst>
        </c:ser>
        <c:ser>
          <c:idx val="30"/>
          <c:order val="30"/>
          <c:tx>
            <c:strRef>
              <c:f>'Oct''17'!$D$32</c:f>
              <c:strCache>
                <c:ptCount val="1"/>
                <c:pt idx="0">
                  <c:v>10/31/2017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'Oct''17'!$E$32:$AZ$32</c:f>
              <c:numCache>
                <c:formatCode>0</c:formatCode>
                <c:ptCount val="48"/>
                <c:pt idx="0">
                  <c:v>69.400000000000006</c:v>
                </c:pt>
                <c:pt idx="1">
                  <c:v>69.599999999999994</c:v>
                </c:pt>
                <c:pt idx="2">
                  <c:v>69.2</c:v>
                </c:pt>
                <c:pt idx="3">
                  <c:v>68.599999999999994</c:v>
                </c:pt>
                <c:pt idx="4">
                  <c:v>69</c:v>
                </c:pt>
                <c:pt idx="5">
                  <c:v>68.400000000000006</c:v>
                </c:pt>
                <c:pt idx="6">
                  <c:v>69.400000000000006</c:v>
                </c:pt>
                <c:pt idx="7">
                  <c:v>68.8</c:v>
                </c:pt>
                <c:pt idx="8">
                  <c:v>69</c:v>
                </c:pt>
                <c:pt idx="9">
                  <c:v>67.599999999999994</c:v>
                </c:pt>
                <c:pt idx="10">
                  <c:v>68.599999999999994</c:v>
                </c:pt>
                <c:pt idx="11">
                  <c:v>67.2</c:v>
                </c:pt>
                <c:pt idx="12">
                  <c:v>68.8</c:v>
                </c:pt>
                <c:pt idx="13">
                  <c:v>68.8</c:v>
                </c:pt>
                <c:pt idx="14">
                  <c:v>68.599999999999994</c:v>
                </c:pt>
                <c:pt idx="15">
                  <c:v>73</c:v>
                </c:pt>
                <c:pt idx="16">
                  <c:v>74.2</c:v>
                </c:pt>
                <c:pt idx="17">
                  <c:v>73.599999999999994</c:v>
                </c:pt>
                <c:pt idx="18">
                  <c:v>71.2</c:v>
                </c:pt>
                <c:pt idx="19">
                  <c:v>70.400000000000006</c:v>
                </c:pt>
                <c:pt idx="20">
                  <c:v>59.8</c:v>
                </c:pt>
                <c:pt idx="21">
                  <c:v>57.2</c:v>
                </c:pt>
                <c:pt idx="22">
                  <c:v>60.8</c:v>
                </c:pt>
                <c:pt idx="23">
                  <c:v>66.8</c:v>
                </c:pt>
                <c:pt idx="24">
                  <c:v>66.2</c:v>
                </c:pt>
                <c:pt idx="25">
                  <c:v>66</c:v>
                </c:pt>
                <c:pt idx="26">
                  <c:v>65.8</c:v>
                </c:pt>
                <c:pt idx="27">
                  <c:v>70.599999999999994</c:v>
                </c:pt>
                <c:pt idx="28">
                  <c:v>67.599999999999994</c:v>
                </c:pt>
                <c:pt idx="29">
                  <c:v>70.8</c:v>
                </c:pt>
                <c:pt idx="30">
                  <c:v>72.8</c:v>
                </c:pt>
                <c:pt idx="31">
                  <c:v>77</c:v>
                </c:pt>
                <c:pt idx="32">
                  <c:v>81.400000000000006</c:v>
                </c:pt>
                <c:pt idx="33">
                  <c:v>87.4</c:v>
                </c:pt>
                <c:pt idx="34">
                  <c:v>94</c:v>
                </c:pt>
                <c:pt idx="35">
                  <c:v>106.4</c:v>
                </c:pt>
                <c:pt idx="36">
                  <c:v>110.8</c:v>
                </c:pt>
                <c:pt idx="37">
                  <c:v>109</c:v>
                </c:pt>
                <c:pt idx="38">
                  <c:v>105.4</c:v>
                </c:pt>
                <c:pt idx="39">
                  <c:v>104.2</c:v>
                </c:pt>
                <c:pt idx="40">
                  <c:v>101.6</c:v>
                </c:pt>
                <c:pt idx="41">
                  <c:v>95.8</c:v>
                </c:pt>
                <c:pt idx="42">
                  <c:v>92.4</c:v>
                </c:pt>
                <c:pt idx="43">
                  <c:v>91.4</c:v>
                </c:pt>
                <c:pt idx="44">
                  <c:v>78.599999999999994</c:v>
                </c:pt>
                <c:pt idx="45">
                  <c:v>72.599999999999994</c:v>
                </c:pt>
                <c:pt idx="46">
                  <c:v>69.2</c:v>
                </c:pt>
                <c:pt idx="47">
                  <c:v>68.599999999999994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424-4EE0-9609-EEAEABDC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kW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4324521553"/>
          <c:y val="1.8384518174544423E-2"/>
          <c:w val="0.10878185675478445"/>
          <c:h val="0.963029364919128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'Jul18'!$D$38</c:f>
              <c:strCache>
                <c:ptCount val="1"/>
                <c:pt idx="0">
                  <c:v>10/1/2017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'Jul18'!$E$38:$AZ$38</c:f>
              <c:numCache>
                <c:formatCode>0.00</c:formatCode>
                <c:ptCount val="48"/>
                <c:pt idx="0">
                  <c:v>1.8108974358974359</c:v>
                </c:pt>
                <c:pt idx="1">
                  <c:v>1.5641025641025641</c:v>
                </c:pt>
                <c:pt idx="2">
                  <c:v>1.7275641025641026</c:v>
                </c:pt>
                <c:pt idx="3">
                  <c:v>1.5737179487179487</c:v>
                </c:pt>
                <c:pt idx="4">
                  <c:v>1.7756410256410255</c:v>
                </c:pt>
                <c:pt idx="5">
                  <c:v>1.4583333333333333</c:v>
                </c:pt>
                <c:pt idx="6">
                  <c:v>1.7019230769230769</c:v>
                </c:pt>
                <c:pt idx="7">
                  <c:v>1.5256410256410255</c:v>
                </c:pt>
                <c:pt idx="8">
                  <c:v>1.4615384615384615</c:v>
                </c:pt>
                <c:pt idx="9">
                  <c:v>1.5993589743589745</c:v>
                </c:pt>
                <c:pt idx="10">
                  <c:v>1.6025641025641026</c:v>
                </c:pt>
                <c:pt idx="11">
                  <c:v>1.5993589743589745</c:v>
                </c:pt>
                <c:pt idx="12">
                  <c:v>1.5480769230769231</c:v>
                </c:pt>
                <c:pt idx="13">
                  <c:v>1.6506410256410255</c:v>
                </c:pt>
                <c:pt idx="14">
                  <c:v>1.4935897435897436</c:v>
                </c:pt>
                <c:pt idx="15">
                  <c:v>1.3269230769230769</c:v>
                </c:pt>
                <c:pt idx="16">
                  <c:v>1.5032051282051282</c:v>
                </c:pt>
                <c:pt idx="17">
                  <c:v>1.6602564102564104</c:v>
                </c:pt>
                <c:pt idx="18">
                  <c:v>1.4455128205128205</c:v>
                </c:pt>
                <c:pt idx="19">
                  <c:v>1.375</c:v>
                </c:pt>
                <c:pt idx="20">
                  <c:v>1.2692307692307692</c:v>
                </c:pt>
                <c:pt idx="21">
                  <c:v>1.3653846153846154</c:v>
                </c:pt>
                <c:pt idx="22">
                  <c:v>1.5737179487179487</c:v>
                </c:pt>
                <c:pt idx="23">
                  <c:v>1.6153846153846154</c:v>
                </c:pt>
                <c:pt idx="24">
                  <c:v>1.5576923076923077</c:v>
                </c:pt>
                <c:pt idx="25">
                  <c:v>2.3685897435897436</c:v>
                </c:pt>
                <c:pt idx="26">
                  <c:v>1.8141025641025641</c:v>
                </c:pt>
                <c:pt idx="27">
                  <c:v>2.5320512820512819</c:v>
                </c:pt>
                <c:pt idx="28">
                  <c:v>2.5705128205128207</c:v>
                </c:pt>
                <c:pt idx="29">
                  <c:v>2.6217948717948718</c:v>
                </c:pt>
                <c:pt idx="30">
                  <c:v>2.7083333333333335</c:v>
                </c:pt>
                <c:pt idx="31">
                  <c:v>2.7820512820512819</c:v>
                </c:pt>
                <c:pt idx="32">
                  <c:v>2.8493589743589745</c:v>
                </c:pt>
                <c:pt idx="33">
                  <c:v>2.858974358974359</c:v>
                </c:pt>
                <c:pt idx="34">
                  <c:v>2.7371794871794872</c:v>
                </c:pt>
                <c:pt idx="35">
                  <c:v>2.7371794871794872</c:v>
                </c:pt>
                <c:pt idx="36">
                  <c:v>3.0256410256410255</c:v>
                </c:pt>
                <c:pt idx="37">
                  <c:v>3.1282051282051282</c:v>
                </c:pt>
                <c:pt idx="38">
                  <c:v>2.5480769230769229</c:v>
                </c:pt>
                <c:pt idx="39">
                  <c:v>2.4807692307692308</c:v>
                </c:pt>
                <c:pt idx="40">
                  <c:v>1.6698717948717949</c:v>
                </c:pt>
                <c:pt idx="41">
                  <c:v>1.8974358974358974</c:v>
                </c:pt>
                <c:pt idx="42">
                  <c:v>1.8525641025641026</c:v>
                </c:pt>
                <c:pt idx="43">
                  <c:v>1.8525641025641026</c:v>
                </c:pt>
                <c:pt idx="44">
                  <c:v>1.7307692307692308</c:v>
                </c:pt>
                <c:pt idx="45">
                  <c:v>1.7115384615384615</c:v>
                </c:pt>
                <c:pt idx="46">
                  <c:v>1.6121794871794872</c:v>
                </c:pt>
                <c:pt idx="47">
                  <c:v>1.6346153846153846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6-4777-B089-FB5716C55FBB}"/>
            </c:ext>
          </c:extLst>
        </c:ser>
        <c:ser>
          <c:idx val="1"/>
          <c:order val="1"/>
          <c:tx>
            <c:strRef>
              <c:f>'Jul18'!$D$39</c:f>
              <c:strCache>
                <c:ptCount val="1"/>
                <c:pt idx="0">
                  <c:v>10/2/2017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'Jul18'!$E$39:$AZ$39</c:f>
              <c:numCache>
                <c:formatCode>0.00</c:formatCode>
                <c:ptCount val="48"/>
                <c:pt idx="0">
                  <c:v>1.6442307692307692</c:v>
                </c:pt>
                <c:pt idx="1">
                  <c:v>1.8493589743589745</c:v>
                </c:pt>
                <c:pt idx="2">
                  <c:v>1.7051282051282051</c:v>
                </c:pt>
                <c:pt idx="3">
                  <c:v>1.6378205128205128</c:v>
                </c:pt>
                <c:pt idx="4">
                  <c:v>1.6442307692307692</c:v>
                </c:pt>
                <c:pt idx="5">
                  <c:v>1.7307692307692308</c:v>
                </c:pt>
                <c:pt idx="6">
                  <c:v>1.5801282051282051</c:v>
                </c:pt>
                <c:pt idx="7">
                  <c:v>1.6314102564102564</c:v>
                </c:pt>
                <c:pt idx="8">
                  <c:v>1.5352564102564104</c:v>
                </c:pt>
                <c:pt idx="9">
                  <c:v>1.6506410256410255</c:v>
                </c:pt>
                <c:pt idx="10">
                  <c:v>1.608974358974359</c:v>
                </c:pt>
                <c:pt idx="11">
                  <c:v>1.5416666666666667</c:v>
                </c:pt>
                <c:pt idx="12">
                  <c:v>1.5897435897435896</c:v>
                </c:pt>
                <c:pt idx="13">
                  <c:v>1.4070512820512822</c:v>
                </c:pt>
                <c:pt idx="14">
                  <c:v>1.4358974358974359</c:v>
                </c:pt>
                <c:pt idx="15">
                  <c:v>1.4935897435897436</c:v>
                </c:pt>
                <c:pt idx="16">
                  <c:v>1.6025641025641026</c:v>
                </c:pt>
                <c:pt idx="17">
                  <c:v>1.6474358974358974</c:v>
                </c:pt>
                <c:pt idx="18">
                  <c:v>1.6121794871794872</c:v>
                </c:pt>
                <c:pt idx="19">
                  <c:v>1.8108974358974359</c:v>
                </c:pt>
                <c:pt idx="20">
                  <c:v>1.7756410256410255</c:v>
                </c:pt>
                <c:pt idx="21">
                  <c:v>2.2243589743589745</c:v>
                </c:pt>
                <c:pt idx="22">
                  <c:v>2.8108974358974357</c:v>
                </c:pt>
                <c:pt idx="23">
                  <c:v>2.7756410256410255</c:v>
                </c:pt>
                <c:pt idx="24">
                  <c:v>2.8108974358974357</c:v>
                </c:pt>
                <c:pt idx="25">
                  <c:v>2.8461538461538463</c:v>
                </c:pt>
                <c:pt idx="26">
                  <c:v>2.9102564102564101</c:v>
                </c:pt>
                <c:pt idx="27">
                  <c:v>2.9423076923076925</c:v>
                </c:pt>
                <c:pt idx="28">
                  <c:v>2.9935897435897436</c:v>
                </c:pt>
                <c:pt idx="29">
                  <c:v>2.9903846153846154</c:v>
                </c:pt>
                <c:pt idx="30">
                  <c:v>3.0673076923076925</c:v>
                </c:pt>
                <c:pt idx="31">
                  <c:v>3.1217948717948718</c:v>
                </c:pt>
                <c:pt idx="32">
                  <c:v>3.1602564102564101</c:v>
                </c:pt>
                <c:pt idx="33">
                  <c:v>3.1891025641025643</c:v>
                </c:pt>
                <c:pt idx="34">
                  <c:v>3.2692307692307692</c:v>
                </c:pt>
                <c:pt idx="35">
                  <c:v>3.2788461538461537</c:v>
                </c:pt>
                <c:pt idx="36">
                  <c:v>3.3878205128205128</c:v>
                </c:pt>
                <c:pt idx="37">
                  <c:v>3.4294871794871793</c:v>
                </c:pt>
                <c:pt idx="38">
                  <c:v>3.4198717948717947</c:v>
                </c:pt>
                <c:pt idx="39">
                  <c:v>3.3942307692307692</c:v>
                </c:pt>
                <c:pt idx="40">
                  <c:v>3.3653846153846154</c:v>
                </c:pt>
                <c:pt idx="41">
                  <c:v>3.2788461538461537</c:v>
                </c:pt>
                <c:pt idx="42">
                  <c:v>2.5480769230769229</c:v>
                </c:pt>
                <c:pt idx="43">
                  <c:v>2.9294871794871793</c:v>
                </c:pt>
                <c:pt idx="44">
                  <c:v>1.9935897435897436</c:v>
                </c:pt>
                <c:pt idx="45">
                  <c:v>2.0833333333333335</c:v>
                </c:pt>
                <c:pt idx="46">
                  <c:v>1.9038461538461537</c:v>
                </c:pt>
                <c:pt idx="47">
                  <c:v>1.9070512820512822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A6-4777-B089-FB5716C55FBB}"/>
            </c:ext>
          </c:extLst>
        </c:ser>
        <c:ser>
          <c:idx val="2"/>
          <c:order val="2"/>
          <c:tx>
            <c:strRef>
              <c:f>'Jul18'!$D$40</c:f>
              <c:strCache>
                <c:ptCount val="1"/>
                <c:pt idx="0">
                  <c:v>10/3/2017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'Jul18'!$E$40:$AZ$40</c:f>
              <c:numCache>
                <c:formatCode>0.00</c:formatCode>
                <c:ptCount val="48"/>
                <c:pt idx="0">
                  <c:v>1.7467948717948718</c:v>
                </c:pt>
                <c:pt idx="1">
                  <c:v>1.7179487179487178</c:v>
                </c:pt>
                <c:pt idx="2">
                  <c:v>1.7115384615384615</c:v>
                </c:pt>
                <c:pt idx="3">
                  <c:v>1.6442307692307692</c:v>
                </c:pt>
                <c:pt idx="4">
                  <c:v>1.8333333333333333</c:v>
                </c:pt>
                <c:pt idx="5">
                  <c:v>1.6185897435897436</c:v>
                </c:pt>
                <c:pt idx="6">
                  <c:v>1.8942307692307692</c:v>
                </c:pt>
                <c:pt idx="7">
                  <c:v>1.7147435897435896</c:v>
                </c:pt>
                <c:pt idx="8">
                  <c:v>1.7019230769230769</c:v>
                </c:pt>
                <c:pt idx="9">
                  <c:v>1.4711538461538463</c:v>
                </c:pt>
                <c:pt idx="10">
                  <c:v>1.5833333333333333</c:v>
                </c:pt>
                <c:pt idx="11">
                  <c:v>1.608974358974359</c:v>
                </c:pt>
                <c:pt idx="12">
                  <c:v>1.7083333333333333</c:v>
                </c:pt>
                <c:pt idx="13">
                  <c:v>1.7211538461538463</c:v>
                </c:pt>
                <c:pt idx="14">
                  <c:v>1.6891025641025641</c:v>
                </c:pt>
                <c:pt idx="15">
                  <c:v>1.1217948717948718</c:v>
                </c:pt>
                <c:pt idx="16">
                  <c:v>1.0993589743589745</c:v>
                </c:pt>
                <c:pt idx="17">
                  <c:v>1.1666666666666667</c:v>
                </c:pt>
                <c:pt idx="18">
                  <c:v>1.2435897435897436</c:v>
                </c:pt>
                <c:pt idx="19">
                  <c:v>1.8173076923076923</c:v>
                </c:pt>
                <c:pt idx="20">
                  <c:v>2.2788461538461537</c:v>
                </c:pt>
                <c:pt idx="21">
                  <c:v>2.7403846153846154</c:v>
                </c:pt>
                <c:pt idx="22">
                  <c:v>2.8429487179487181</c:v>
                </c:pt>
                <c:pt idx="23">
                  <c:v>2.7724358974358974</c:v>
                </c:pt>
                <c:pt idx="24">
                  <c:v>2.8237179487179489</c:v>
                </c:pt>
                <c:pt idx="25">
                  <c:v>2.8365384615384617</c:v>
                </c:pt>
                <c:pt idx="26">
                  <c:v>2.9134615384615383</c:v>
                </c:pt>
                <c:pt idx="27">
                  <c:v>2.4455128205128207</c:v>
                </c:pt>
                <c:pt idx="28">
                  <c:v>2.7275641025641026</c:v>
                </c:pt>
                <c:pt idx="29">
                  <c:v>2.8974358974358974</c:v>
                </c:pt>
                <c:pt idx="30">
                  <c:v>2.9519230769230771</c:v>
                </c:pt>
                <c:pt idx="31">
                  <c:v>2.9583333333333335</c:v>
                </c:pt>
                <c:pt idx="32">
                  <c:v>3.0352564102564101</c:v>
                </c:pt>
                <c:pt idx="33">
                  <c:v>3.0641025641025643</c:v>
                </c:pt>
                <c:pt idx="34">
                  <c:v>3.1538461538461537</c:v>
                </c:pt>
                <c:pt idx="35">
                  <c:v>3.2467948717948718</c:v>
                </c:pt>
                <c:pt idx="36">
                  <c:v>3.3269230769230771</c:v>
                </c:pt>
                <c:pt idx="37">
                  <c:v>3.4455128205128207</c:v>
                </c:pt>
                <c:pt idx="38">
                  <c:v>3.4262820512820511</c:v>
                </c:pt>
                <c:pt idx="39">
                  <c:v>3.3301282051282053</c:v>
                </c:pt>
                <c:pt idx="40">
                  <c:v>3.3044871794871793</c:v>
                </c:pt>
                <c:pt idx="41">
                  <c:v>3.2756410256410255</c:v>
                </c:pt>
                <c:pt idx="42">
                  <c:v>3.1826923076923075</c:v>
                </c:pt>
                <c:pt idx="43">
                  <c:v>2.9487179487179489</c:v>
                </c:pt>
                <c:pt idx="44">
                  <c:v>2.1762820512820511</c:v>
                </c:pt>
                <c:pt idx="45">
                  <c:v>2.1570512820512819</c:v>
                </c:pt>
                <c:pt idx="46">
                  <c:v>2.1794871794871793</c:v>
                </c:pt>
                <c:pt idx="47">
                  <c:v>2.0480769230769229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A6-4777-B089-FB5716C55FBB}"/>
            </c:ext>
          </c:extLst>
        </c:ser>
        <c:ser>
          <c:idx val="3"/>
          <c:order val="3"/>
          <c:tx>
            <c:strRef>
              <c:f>'Jul18'!$D$41</c:f>
              <c:strCache>
                <c:ptCount val="1"/>
                <c:pt idx="0">
                  <c:v>10/4/2017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'Jul18'!$E$41:$AZ$41</c:f>
              <c:numCache>
                <c:formatCode>0.00</c:formatCode>
                <c:ptCount val="48"/>
                <c:pt idx="0">
                  <c:v>1.8333333333333333</c:v>
                </c:pt>
                <c:pt idx="1">
                  <c:v>1.5961538461538463</c:v>
                </c:pt>
                <c:pt idx="2">
                  <c:v>1.9615384615384615</c:v>
                </c:pt>
                <c:pt idx="3">
                  <c:v>2.0448717948717947</c:v>
                </c:pt>
                <c:pt idx="4">
                  <c:v>1.7371794871794872</c:v>
                </c:pt>
                <c:pt idx="5">
                  <c:v>1.4871794871794872</c:v>
                </c:pt>
                <c:pt idx="6">
                  <c:v>1.7307692307692308</c:v>
                </c:pt>
                <c:pt idx="7">
                  <c:v>1.9294871794871795</c:v>
                </c:pt>
                <c:pt idx="8">
                  <c:v>2.0929487179487181</c:v>
                </c:pt>
                <c:pt idx="9">
                  <c:v>1.483974358974359</c:v>
                </c:pt>
                <c:pt idx="10">
                  <c:v>1.6474358974358974</c:v>
                </c:pt>
                <c:pt idx="11">
                  <c:v>1.7211538461538463</c:v>
                </c:pt>
                <c:pt idx="12">
                  <c:v>1.9102564102564104</c:v>
                </c:pt>
                <c:pt idx="13">
                  <c:v>1.6666666666666667</c:v>
                </c:pt>
                <c:pt idx="14">
                  <c:v>1.3846153846153846</c:v>
                </c:pt>
                <c:pt idx="15">
                  <c:v>1.0256410256410255</c:v>
                </c:pt>
                <c:pt idx="16">
                  <c:v>1.108974358974359</c:v>
                </c:pt>
                <c:pt idx="17">
                  <c:v>2.1538461538461537</c:v>
                </c:pt>
                <c:pt idx="18">
                  <c:v>1.9358974358974359</c:v>
                </c:pt>
                <c:pt idx="19">
                  <c:v>2.75</c:v>
                </c:pt>
                <c:pt idx="20">
                  <c:v>2.7083333333333335</c:v>
                </c:pt>
                <c:pt idx="21">
                  <c:v>2.7564102564102564</c:v>
                </c:pt>
                <c:pt idx="22">
                  <c:v>2.75</c:v>
                </c:pt>
                <c:pt idx="23">
                  <c:v>2.8044871794871793</c:v>
                </c:pt>
                <c:pt idx="24">
                  <c:v>2.9967948717948718</c:v>
                </c:pt>
                <c:pt idx="25">
                  <c:v>3.0737179487179489</c:v>
                </c:pt>
                <c:pt idx="26">
                  <c:v>3.0192307692307692</c:v>
                </c:pt>
                <c:pt idx="27">
                  <c:v>3.0256410256410255</c:v>
                </c:pt>
                <c:pt idx="28">
                  <c:v>3.0096153846153846</c:v>
                </c:pt>
                <c:pt idx="29">
                  <c:v>3.0705128205128207</c:v>
                </c:pt>
                <c:pt idx="30">
                  <c:v>3.0993589743589745</c:v>
                </c:pt>
                <c:pt idx="31">
                  <c:v>3.1185897435897436</c:v>
                </c:pt>
                <c:pt idx="32">
                  <c:v>3.1891025641025643</c:v>
                </c:pt>
                <c:pt idx="33">
                  <c:v>3.2788461538461537</c:v>
                </c:pt>
                <c:pt idx="34">
                  <c:v>3.3429487179487181</c:v>
                </c:pt>
                <c:pt idx="35">
                  <c:v>3.4006410256410255</c:v>
                </c:pt>
                <c:pt idx="36">
                  <c:v>3.4871794871794872</c:v>
                </c:pt>
                <c:pt idx="37">
                  <c:v>3.5705128205128207</c:v>
                </c:pt>
                <c:pt idx="38">
                  <c:v>3.5</c:v>
                </c:pt>
                <c:pt idx="39">
                  <c:v>3.4679487179487181</c:v>
                </c:pt>
                <c:pt idx="40">
                  <c:v>3.4198717948717947</c:v>
                </c:pt>
                <c:pt idx="41">
                  <c:v>3.3717948717948718</c:v>
                </c:pt>
                <c:pt idx="42">
                  <c:v>3.3717948717948718</c:v>
                </c:pt>
                <c:pt idx="43">
                  <c:v>3.2307692307692308</c:v>
                </c:pt>
                <c:pt idx="44">
                  <c:v>2.9967948717948718</c:v>
                </c:pt>
                <c:pt idx="45">
                  <c:v>2.9294871794871793</c:v>
                </c:pt>
                <c:pt idx="46">
                  <c:v>2.8397435897435899</c:v>
                </c:pt>
                <c:pt idx="47">
                  <c:v>2.8333333333333335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A6-4777-B089-FB5716C55FBB}"/>
            </c:ext>
          </c:extLst>
        </c:ser>
        <c:ser>
          <c:idx val="4"/>
          <c:order val="4"/>
          <c:tx>
            <c:strRef>
              <c:f>'Jul18'!$D$42</c:f>
              <c:strCache>
                <c:ptCount val="1"/>
                <c:pt idx="0">
                  <c:v>10/5/2017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'Jul18'!$E$42:$AZ$42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2.7211538461538463</c:v>
                </c:pt>
                <c:pt idx="2">
                  <c:v>2.1474358974358974</c:v>
                </c:pt>
                <c:pt idx="3">
                  <c:v>2.0673076923076925</c:v>
                </c:pt>
                <c:pt idx="4">
                  <c:v>2.7435897435897436</c:v>
                </c:pt>
                <c:pt idx="5">
                  <c:v>1.9038461538461537</c:v>
                </c:pt>
                <c:pt idx="6">
                  <c:v>1.8205128205128205</c:v>
                </c:pt>
                <c:pt idx="7">
                  <c:v>1.891025641025641</c:v>
                </c:pt>
                <c:pt idx="8">
                  <c:v>1.6442307692307692</c:v>
                </c:pt>
                <c:pt idx="9">
                  <c:v>1.7724358974358974</c:v>
                </c:pt>
                <c:pt idx="10">
                  <c:v>1.6282051282051282</c:v>
                </c:pt>
                <c:pt idx="11">
                  <c:v>1.6602564102564104</c:v>
                </c:pt>
                <c:pt idx="12">
                  <c:v>1.4615384615384615</c:v>
                </c:pt>
                <c:pt idx="13">
                  <c:v>1.6378205128205128</c:v>
                </c:pt>
                <c:pt idx="14">
                  <c:v>1.6602564102564104</c:v>
                </c:pt>
                <c:pt idx="15">
                  <c:v>0.99038461538461542</c:v>
                </c:pt>
                <c:pt idx="16">
                  <c:v>1.0480769230769231</c:v>
                </c:pt>
                <c:pt idx="17">
                  <c:v>1.1987179487179487</c:v>
                </c:pt>
                <c:pt idx="18">
                  <c:v>2.6506410256410255</c:v>
                </c:pt>
                <c:pt idx="19">
                  <c:v>2.2467948717948718</c:v>
                </c:pt>
                <c:pt idx="20">
                  <c:v>2.8942307692307692</c:v>
                </c:pt>
                <c:pt idx="21">
                  <c:v>2.4711538461538463</c:v>
                </c:pt>
                <c:pt idx="22">
                  <c:v>2.4711538461538463</c:v>
                </c:pt>
                <c:pt idx="23">
                  <c:v>2.6634615384615383</c:v>
                </c:pt>
                <c:pt idx="24">
                  <c:v>2.6346153846153846</c:v>
                </c:pt>
                <c:pt idx="25">
                  <c:v>2.8461538461538463</c:v>
                </c:pt>
                <c:pt idx="26">
                  <c:v>2.983974358974359</c:v>
                </c:pt>
                <c:pt idx="27">
                  <c:v>2.8878205128205128</c:v>
                </c:pt>
                <c:pt idx="28">
                  <c:v>2.891025641025641</c:v>
                </c:pt>
                <c:pt idx="29">
                  <c:v>2.7532051282051282</c:v>
                </c:pt>
                <c:pt idx="30">
                  <c:v>2.7596153846153846</c:v>
                </c:pt>
                <c:pt idx="31">
                  <c:v>2.8461538461538463</c:v>
                </c:pt>
                <c:pt idx="32">
                  <c:v>3.0224358974358974</c:v>
                </c:pt>
                <c:pt idx="33">
                  <c:v>2.9679487179487181</c:v>
                </c:pt>
                <c:pt idx="34">
                  <c:v>3.108974358974359</c:v>
                </c:pt>
                <c:pt idx="35">
                  <c:v>3.1602564102564101</c:v>
                </c:pt>
                <c:pt idx="36">
                  <c:v>3.1762820512820511</c:v>
                </c:pt>
                <c:pt idx="37">
                  <c:v>3.2275641025641026</c:v>
                </c:pt>
                <c:pt idx="38">
                  <c:v>3.2019230769230771</c:v>
                </c:pt>
                <c:pt idx="39">
                  <c:v>3.1858974358974357</c:v>
                </c:pt>
                <c:pt idx="40">
                  <c:v>3.1858974358974357</c:v>
                </c:pt>
                <c:pt idx="41">
                  <c:v>3.1346153846153846</c:v>
                </c:pt>
                <c:pt idx="42">
                  <c:v>3.0576923076923075</c:v>
                </c:pt>
                <c:pt idx="43">
                  <c:v>2.9711538461538463</c:v>
                </c:pt>
                <c:pt idx="44">
                  <c:v>2.891025641025641</c:v>
                </c:pt>
                <c:pt idx="45">
                  <c:v>2.8621794871794872</c:v>
                </c:pt>
                <c:pt idx="46">
                  <c:v>2.7980769230769229</c:v>
                </c:pt>
                <c:pt idx="47">
                  <c:v>2.8076923076923075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A6-4777-B089-FB5716C55FBB}"/>
            </c:ext>
          </c:extLst>
        </c:ser>
        <c:ser>
          <c:idx val="5"/>
          <c:order val="5"/>
          <c:tx>
            <c:strRef>
              <c:f>'Jul18'!$D$43</c:f>
              <c:strCache>
                <c:ptCount val="1"/>
                <c:pt idx="0">
                  <c:v>10/6/2017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'Jul18'!$E$43:$AZ$43</c:f>
              <c:numCache>
                <c:formatCode>0.00</c:formatCode>
                <c:ptCount val="48"/>
                <c:pt idx="0">
                  <c:v>2.7756410256410255</c:v>
                </c:pt>
                <c:pt idx="1">
                  <c:v>2.7884615384615383</c:v>
                </c:pt>
                <c:pt idx="2">
                  <c:v>2.7756410256410255</c:v>
                </c:pt>
                <c:pt idx="3">
                  <c:v>2.7724358974358974</c:v>
                </c:pt>
                <c:pt idx="4">
                  <c:v>2.7564102564102564</c:v>
                </c:pt>
                <c:pt idx="5">
                  <c:v>2.7532051282051282</c:v>
                </c:pt>
                <c:pt idx="6">
                  <c:v>2.7564102564102564</c:v>
                </c:pt>
                <c:pt idx="7">
                  <c:v>2.766025641025641</c:v>
                </c:pt>
                <c:pt idx="8">
                  <c:v>2.7756410256410255</c:v>
                </c:pt>
                <c:pt idx="9">
                  <c:v>2.7628205128205128</c:v>
                </c:pt>
                <c:pt idx="10">
                  <c:v>2.7692307692307692</c:v>
                </c:pt>
                <c:pt idx="11">
                  <c:v>2.7564102564102564</c:v>
                </c:pt>
                <c:pt idx="12">
                  <c:v>2.4711538461538463</c:v>
                </c:pt>
                <c:pt idx="13">
                  <c:v>2.5384615384615383</c:v>
                </c:pt>
                <c:pt idx="14">
                  <c:v>2.7724358974358974</c:v>
                </c:pt>
                <c:pt idx="15">
                  <c:v>2.6891025641025643</c:v>
                </c:pt>
                <c:pt idx="16">
                  <c:v>2.7211538461538463</c:v>
                </c:pt>
                <c:pt idx="17">
                  <c:v>2.6987179487179489</c:v>
                </c:pt>
                <c:pt idx="18">
                  <c:v>2.6602564102564101</c:v>
                </c:pt>
                <c:pt idx="19">
                  <c:v>2.4903846153846154</c:v>
                </c:pt>
                <c:pt idx="20">
                  <c:v>2.0352564102564101</c:v>
                </c:pt>
                <c:pt idx="21">
                  <c:v>2.6730769230769229</c:v>
                </c:pt>
                <c:pt idx="22">
                  <c:v>2.625</c:v>
                </c:pt>
                <c:pt idx="23">
                  <c:v>2.6923076923076925</c:v>
                </c:pt>
                <c:pt idx="24">
                  <c:v>2.7724358974358974</c:v>
                </c:pt>
                <c:pt idx="25">
                  <c:v>2.8429487179487181</c:v>
                </c:pt>
                <c:pt idx="26">
                  <c:v>3.1025641025641026</c:v>
                </c:pt>
                <c:pt idx="27">
                  <c:v>3.141025641025641</c:v>
                </c:pt>
                <c:pt idx="28">
                  <c:v>3.2211538461538463</c:v>
                </c:pt>
                <c:pt idx="29">
                  <c:v>3.0480769230769229</c:v>
                </c:pt>
                <c:pt idx="30">
                  <c:v>3.1314102564102564</c:v>
                </c:pt>
                <c:pt idx="31">
                  <c:v>3.2083333333333335</c:v>
                </c:pt>
                <c:pt idx="32">
                  <c:v>3.3076923076923075</c:v>
                </c:pt>
                <c:pt idx="33">
                  <c:v>3.3525641025641026</c:v>
                </c:pt>
                <c:pt idx="34">
                  <c:v>3.5128205128205128</c:v>
                </c:pt>
                <c:pt idx="35">
                  <c:v>3.5256410256410255</c:v>
                </c:pt>
                <c:pt idx="36">
                  <c:v>3.2948717948717947</c:v>
                </c:pt>
                <c:pt idx="37">
                  <c:v>3.3237179487179489</c:v>
                </c:pt>
                <c:pt idx="38">
                  <c:v>3.2980769230769229</c:v>
                </c:pt>
                <c:pt idx="39">
                  <c:v>3.3974358974358974</c:v>
                </c:pt>
                <c:pt idx="40">
                  <c:v>3.4358974358974357</c:v>
                </c:pt>
                <c:pt idx="41">
                  <c:v>3.2019230769230771</c:v>
                </c:pt>
                <c:pt idx="42">
                  <c:v>3.1057692307692308</c:v>
                </c:pt>
                <c:pt idx="43">
                  <c:v>3.0865384615384617</c:v>
                </c:pt>
                <c:pt idx="44">
                  <c:v>3.0384615384615383</c:v>
                </c:pt>
                <c:pt idx="45">
                  <c:v>2.9102564102564101</c:v>
                </c:pt>
                <c:pt idx="46">
                  <c:v>2.8044871794871793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A6-4777-B089-FB5716C55FBB}"/>
            </c:ext>
          </c:extLst>
        </c:ser>
        <c:ser>
          <c:idx val="6"/>
          <c:order val="6"/>
          <c:tx>
            <c:strRef>
              <c:f>'Jul18'!$D$44</c:f>
              <c:strCache>
                <c:ptCount val="1"/>
                <c:pt idx="0">
                  <c:v>10/7/2017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'Jul18'!$E$44:$AZ$44</c:f>
              <c:numCache>
                <c:formatCode>0.00</c:formatCode>
                <c:ptCount val="48"/>
                <c:pt idx="0">
                  <c:v>2.7596153846153846</c:v>
                </c:pt>
                <c:pt idx="1">
                  <c:v>2.7884615384615383</c:v>
                </c:pt>
                <c:pt idx="2">
                  <c:v>2.7564102564102564</c:v>
                </c:pt>
                <c:pt idx="3">
                  <c:v>2.766025641025641</c:v>
                </c:pt>
                <c:pt idx="4">
                  <c:v>2.7564102564102564</c:v>
                </c:pt>
                <c:pt idx="5">
                  <c:v>2.7467948717948718</c:v>
                </c:pt>
                <c:pt idx="6">
                  <c:v>2.7403846153846154</c:v>
                </c:pt>
                <c:pt idx="7">
                  <c:v>2.7275641025641026</c:v>
                </c:pt>
                <c:pt idx="8">
                  <c:v>2.7243589743589745</c:v>
                </c:pt>
                <c:pt idx="9">
                  <c:v>2.7083333333333335</c:v>
                </c:pt>
                <c:pt idx="10">
                  <c:v>2.7211538461538463</c:v>
                </c:pt>
                <c:pt idx="11">
                  <c:v>2.7147435897435899</c:v>
                </c:pt>
                <c:pt idx="12">
                  <c:v>2.7115384615384617</c:v>
                </c:pt>
                <c:pt idx="13">
                  <c:v>2.6955128205128207</c:v>
                </c:pt>
                <c:pt idx="14">
                  <c:v>2.6730769230769229</c:v>
                </c:pt>
                <c:pt idx="15">
                  <c:v>2.5705128205128207</c:v>
                </c:pt>
                <c:pt idx="16">
                  <c:v>2.6442307692307692</c:v>
                </c:pt>
                <c:pt idx="17">
                  <c:v>2.6185897435897436</c:v>
                </c:pt>
                <c:pt idx="18">
                  <c:v>2.7403846153846154</c:v>
                </c:pt>
                <c:pt idx="19">
                  <c:v>2.7756410256410255</c:v>
                </c:pt>
                <c:pt idx="20">
                  <c:v>2.7724358974358974</c:v>
                </c:pt>
                <c:pt idx="21">
                  <c:v>2.766025641025641</c:v>
                </c:pt>
                <c:pt idx="22">
                  <c:v>2.8493589743589745</c:v>
                </c:pt>
                <c:pt idx="23">
                  <c:v>2.7948717948717947</c:v>
                </c:pt>
                <c:pt idx="24">
                  <c:v>2.8141025641025643</c:v>
                </c:pt>
                <c:pt idx="25">
                  <c:v>2.8782051282051282</c:v>
                </c:pt>
                <c:pt idx="26">
                  <c:v>2.9903846153846154</c:v>
                </c:pt>
                <c:pt idx="27">
                  <c:v>3.0032051282051282</c:v>
                </c:pt>
                <c:pt idx="28">
                  <c:v>3.0480769230769229</c:v>
                </c:pt>
                <c:pt idx="29">
                  <c:v>3.0064102564102564</c:v>
                </c:pt>
                <c:pt idx="30">
                  <c:v>3.1602564102564101</c:v>
                </c:pt>
                <c:pt idx="31">
                  <c:v>3.233974358974359</c:v>
                </c:pt>
                <c:pt idx="32">
                  <c:v>3.2467948717948718</c:v>
                </c:pt>
                <c:pt idx="33">
                  <c:v>3.3974358974358974</c:v>
                </c:pt>
                <c:pt idx="34">
                  <c:v>3.141025641025641</c:v>
                </c:pt>
                <c:pt idx="35">
                  <c:v>3.1891025641025643</c:v>
                </c:pt>
                <c:pt idx="36">
                  <c:v>3.5897435897435899</c:v>
                </c:pt>
                <c:pt idx="37">
                  <c:v>3.6185897435897436</c:v>
                </c:pt>
                <c:pt idx="38">
                  <c:v>3.4230769230769229</c:v>
                </c:pt>
                <c:pt idx="39">
                  <c:v>3.3653846153846154</c:v>
                </c:pt>
                <c:pt idx="40">
                  <c:v>3.3782051282051282</c:v>
                </c:pt>
                <c:pt idx="41">
                  <c:v>3.3525641025641026</c:v>
                </c:pt>
                <c:pt idx="42">
                  <c:v>3.3397435897435899</c:v>
                </c:pt>
                <c:pt idx="43">
                  <c:v>3.3108974358974357</c:v>
                </c:pt>
                <c:pt idx="44">
                  <c:v>3.3012820512820511</c:v>
                </c:pt>
                <c:pt idx="45">
                  <c:v>3.2211538461538463</c:v>
                </c:pt>
                <c:pt idx="46">
                  <c:v>3.1602564102564101</c:v>
                </c:pt>
                <c:pt idx="47">
                  <c:v>3.1666666666666665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BA6-4777-B089-FB5716C55FBB}"/>
            </c:ext>
          </c:extLst>
        </c:ser>
        <c:ser>
          <c:idx val="7"/>
          <c:order val="7"/>
          <c:tx>
            <c:strRef>
              <c:f>'Jul18'!$D$45</c:f>
              <c:strCache>
                <c:ptCount val="1"/>
                <c:pt idx="0">
                  <c:v>10/8/2017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'Jul18'!$E$45:$AZ$45</c:f>
              <c:numCache>
                <c:formatCode>0.00</c:formatCode>
                <c:ptCount val="48"/>
                <c:pt idx="0">
                  <c:v>3.1506410256410255</c:v>
                </c:pt>
                <c:pt idx="1">
                  <c:v>3.1314102564102564</c:v>
                </c:pt>
                <c:pt idx="2">
                  <c:v>3.0769230769230771</c:v>
                </c:pt>
                <c:pt idx="3">
                  <c:v>3.0576923076923075</c:v>
                </c:pt>
                <c:pt idx="4">
                  <c:v>3.0064102564102564</c:v>
                </c:pt>
                <c:pt idx="5">
                  <c:v>3.0128205128205128</c:v>
                </c:pt>
                <c:pt idx="6">
                  <c:v>2.9519230769230771</c:v>
                </c:pt>
                <c:pt idx="7">
                  <c:v>2.9711538461538463</c:v>
                </c:pt>
                <c:pt idx="8">
                  <c:v>2.9583333333333335</c:v>
                </c:pt>
                <c:pt idx="9">
                  <c:v>2.9679487179487181</c:v>
                </c:pt>
                <c:pt idx="10">
                  <c:v>2.9326923076923075</c:v>
                </c:pt>
                <c:pt idx="11">
                  <c:v>2.8846153846153846</c:v>
                </c:pt>
                <c:pt idx="12">
                  <c:v>2.8461538461538463</c:v>
                </c:pt>
                <c:pt idx="13">
                  <c:v>2.8173076923076925</c:v>
                </c:pt>
                <c:pt idx="14">
                  <c:v>2.7948717948717947</c:v>
                </c:pt>
                <c:pt idx="15">
                  <c:v>2.7019230769230771</c:v>
                </c:pt>
                <c:pt idx="16">
                  <c:v>2.8205128205128207</c:v>
                </c:pt>
                <c:pt idx="17">
                  <c:v>2.9134615384615383</c:v>
                </c:pt>
                <c:pt idx="18">
                  <c:v>3.0641025641025643</c:v>
                </c:pt>
                <c:pt idx="19">
                  <c:v>3.0320512820512819</c:v>
                </c:pt>
                <c:pt idx="20">
                  <c:v>3.0416666666666665</c:v>
                </c:pt>
                <c:pt idx="21">
                  <c:v>3.0448717948717947</c:v>
                </c:pt>
                <c:pt idx="22">
                  <c:v>3</c:v>
                </c:pt>
                <c:pt idx="23">
                  <c:v>3.0384615384615383</c:v>
                </c:pt>
                <c:pt idx="24">
                  <c:v>2.9583333333333335</c:v>
                </c:pt>
                <c:pt idx="25">
                  <c:v>3.0096153846153846</c:v>
                </c:pt>
                <c:pt idx="26">
                  <c:v>3.1314102564102564</c:v>
                </c:pt>
                <c:pt idx="27">
                  <c:v>3.1730769230769229</c:v>
                </c:pt>
                <c:pt idx="28">
                  <c:v>3.2756410256410255</c:v>
                </c:pt>
                <c:pt idx="29">
                  <c:v>3.3717948717948718</c:v>
                </c:pt>
                <c:pt idx="30">
                  <c:v>3.3621794871794872</c:v>
                </c:pt>
                <c:pt idx="31">
                  <c:v>3.4615384615384617</c:v>
                </c:pt>
                <c:pt idx="32">
                  <c:v>3.483974358974359</c:v>
                </c:pt>
                <c:pt idx="33">
                  <c:v>3.5192307692307692</c:v>
                </c:pt>
                <c:pt idx="34">
                  <c:v>3.3205128205128207</c:v>
                </c:pt>
                <c:pt idx="35">
                  <c:v>3.3141025641025643</c:v>
                </c:pt>
                <c:pt idx="36">
                  <c:v>3.3108974358974357</c:v>
                </c:pt>
                <c:pt idx="37">
                  <c:v>3.4198717948717947</c:v>
                </c:pt>
                <c:pt idx="38">
                  <c:v>3.4102564102564101</c:v>
                </c:pt>
                <c:pt idx="39">
                  <c:v>3.4134615384615383</c:v>
                </c:pt>
                <c:pt idx="40">
                  <c:v>3.4070512820512819</c:v>
                </c:pt>
                <c:pt idx="41">
                  <c:v>3.3878205128205128</c:v>
                </c:pt>
                <c:pt idx="42">
                  <c:v>3.3717948717948718</c:v>
                </c:pt>
                <c:pt idx="43">
                  <c:v>3.358974358974359</c:v>
                </c:pt>
                <c:pt idx="44">
                  <c:v>3.3525641025641026</c:v>
                </c:pt>
                <c:pt idx="45">
                  <c:v>3.2467948717948718</c:v>
                </c:pt>
                <c:pt idx="46">
                  <c:v>3.1891025641025643</c:v>
                </c:pt>
                <c:pt idx="47">
                  <c:v>3.1506410256410255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BA6-4777-B089-FB5716C55FBB}"/>
            </c:ext>
          </c:extLst>
        </c:ser>
        <c:ser>
          <c:idx val="8"/>
          <c:order val="8"/>
          <c:tx>
            <c:strRef>
              <c:f>'Jul18'!$D$46</c:f>
              <c:strCache>
                <c:ptCount val="1"/>
                <c:pt idx="0">
                  <c:v>10/9/2017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'Jul18'!$E$46:$AZ$46</c:f>
              <c:numCache>
                <c:formatCode>0.00</c:formatCode>
                <c:ptCount val="48"/>
                <c:pt idx="0">
                  <c:v>3.1474358974358974</c:v>
                </c:pt>
                <c:pt idx="1">
                  <c:v>3.108974358974359</c:v>
                </c:pt>
                <c:pt idx="2">
                  <c:v>3.0897435897435899</c:v>
                </c:pt>
                <c:pt idx="3">
                  <c:v>3.016025641025641</c:v>
                </c:pt>
                <c:pt idx="4">
                  <c:v>3.0096153846153846</c:v>
                </c:pt>
                <c:pt idx="5">
                  <c:v>2.9455128205128207</c:v>
                </c:pt>
                <c:pt idx="6">
                  <c:v>2.9583333333333335</c:v>
                </c:pt>
                <c:pt idx="7">
                  <c:v>2.8814102564102564</c:v>
                </c:pt>
                <c:pt idx="8">
                  <c:v>2.8557692307692308</c:v>
                </c:pt>
                <c:pt idx="9">
                  <c:v>2.8237179487179489</c:v>
                </c:pt>
                <c:pt idx="10">
                  <c:v>2.8269230769230771</c:v>
                </c:pt>
                <c:pt idx="11">
                  <c:v>2.8141025641025643</c:v>
                </c:pt>
                <c:pt idx="12">
                  <c:v>2.8076923076923075</c:v>
                </c:pt>
                <c:pt idx="13">
                  <c:v>2.8237179487179489</c:v>
                </c:pt>
                <c:pt idx="14">
                  <c:v>2.7852564102564101</c:v>
                </c:pt>
                <c:pt idx="15">
                  <c:v>2.7307692307692308</c:v>
                </c:pt>
                <c:pt idx="16">
                  <c:v>2.8108974358974357</c:v>
                </c:pt>
                <c:pt idx="17">
                  <c:v>2.8878205128205128</c:v>
                </c:pt>
                <c:pt idx="18">
                  <c:v>2.8493589743589745</c:v>
                </c:pt>
                <c:pt idx="19">
                  <c:v>2.8621794871794872</c:v>
                </c:pt>
                <c:pt idx="20">
                  <c:v>2.8333333333333335</c:v>
                </c:pt>
                <c:pt idx="21">
                  <c:v>2.8525641025641026</c:v>
                </c:pt>
                <c:pt idx="22">
                  <c:v>2.8205128205128207</c:v>
                </c:pt>
                <c:pt idx="23">
                  <c:v>2.8429487179487181</c:v>
                </c:pt>
                <c:pt idx="24">
                  <c:v>2.7980769230769229</c:v>
                </c:pt>
                <c:pt idx="25">
                  <c:v>2.7275641025641026</c:v>
                </c:pt>
                <c:pt idx="26">
                  <c:v>2.8333333333333335</c:v>
                </c:pt>
                <c:pt idx="27">
                  <c:v>2.7724358974358974</c:v>
                </c:pt>
                <c:pt idx="28">
                  <c:v>2.8461538461538463</c:v>
                </c:pt>
                <c:pt idx="29">
                  <c:v>2.7980769230769229</c:v>
                </c:pt>
                <c:pt idx="30">
                  <c:v>2.9070512820512819</c:v>
                </c:pt>
                <c:pt idx="31">
                  <c:v>3.1057692307692308</c:v>
                </c:pt>
                <c:pt idx="32">
                  <c:v>3.0673076923076925</c:v>
                </c:pt>
                <c:pt idx="33">
                  <c:v>2.8942307692307692</c:v>
                </c:pt>
                <c:pt idx="34">
                  <c:v>2.9711538461538463</c:v>
                </c:pt>
                <c:pt idx="35">
                  <c:v>2.9935897435897436</c:v>
                </c:pt>
                <c:pt idx="36">
                  <c:v>3.0448717948717947</c:v>
                </c:pt>
                <c:pt idx="37">
                  <c:v>3.125</c:v>
                </c:pt>
                <c:pt idx="38">
                  <c:v>3.1121794871794872</c:v>
                </c:pt>
                <c:pt idx="39">
                  <c:v>3.0961538461538463</c:v>
                </c:pt>
                <c:pt idx="40">
                  <c:v>3.1025641025641026</c:v>
                </c:pt>
                <c:pt idx="41">
                  <c:v>3.0929487179487181</c:v>
                </c:pt>
                <c:pt idx="42">
                  <c:v>3.0705128205128207</c:v>
                </c:pt>
                <c:pt idx="43">
                  <c:v>3.0929487179487181</c:v>
                </c:pt>
                <c:pt idx="44">
                  <c:v>3.0673076923076925</c:v>
                </c:pt>
                <c:pt idx="45">
                  <c:v>2.983974358974359</c:v>
                </c:pt>
                <c:pt idx="46">
                  <c:v>2.8878205128205128</c:v>
                </c:pt>
                <c:pt idx="47">
                  <c:v>2.8846153846153846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BA6-4777-B089-FB5716C55FBB}"/>
            </c:ext>
          </c:extLst>
        </c:ser>
        <c:ser>
          <c:idx val="9"/>
          <c:order val="9"/>
          <c:tx>
            <c:strRef>
              <c:f>'Jul18'!$D$47</c:f>
              <c:strCache>
                <c:ptCount val="1"/>
                <c:pt idx="0">
                  <c:v>10/10/2017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'Jul18'!$E$47:$AZ$47</c:f>
              <c:numCache>
                <c:formatCode>0.00</c:formatCode>
                <c:ptCount val="48"/>
                <c:pt idx="0">
                  <c:v>2.858974358974359</c:v>
                </c:pt>
                <c:pt idx="1">
                  <c:v>2.8525641025641026</c:v>
                </c:pt>
                <c:pt idx="2">
                  <c:v>2.8461538461538463</c:v>
                </c:pt>
                <c:pt idx="3">
                  <c:v>2.8333333333333335</c:v>
                </c:pt>
                <c:pt idx="4">
                  <c:v>2.8333333333333335</c:v>
                </c:pt>
                <c:pt idx="5">
                  <c:v>2.8141025641025643</c:v>
                </c:pt>
                <c:pt idx="6">
                  <c:v>2.8301282051282053</c:v>
                </c:pt>
                <c:pt idx="7">
                  <c:v>2.7884615384615383</c:v>
                </c:pt>
                <c:pt idx="8">
                  <c:v>2.8173076923076925</c:v>
                </c:pt>
                <c:pt idx="9">
                  <c:v>2.7980769230769229</c:v>
                </c:pt>
                <c:pt idx="10">
                  <c:v>2.8141025641025643</c:v>
                </c:pt>
                <c:pt idx="11">
                  <c:v>2.8237179487179489</c:v>
                </c:pt>
                <c:pt idx="12">
                  <c:v>2.8108974358974357</c:v>
                </c:pt>
                <c:pt idx="13">
                  <c:v>2.8108974358974357</c:v>
                </c:pt>
                <c:pt idx="14">
                  <c:v>2.8333333333333335</c:v>
                </c:pt>
                <c:pt idx="15">
                  <c:v>2.7948717948717947</c:v>
                </c:pt>
                <c:pt idx="16">
                  <c:v>2.8173076923076925</c:v>
                </c:pt>
                <c:pt idx="17">
                  <c:v>3.0512820512820511</c:v>
                </c:pt>
                <c:pt idx="18">
                  <c:v>3.0737179487179489</c:v>
                </c:pt>
                <c:pt idx="19">
                  <c:v>2.9711538461538463</c:v>
                </c:pt>
                <c:pt idx="20">
                  <c:v>3.0512820512820511</c:v>
                </c:pt>
                <c:pt idx="21">
                  <c:v>3.2916666666666665</c:v>
                </c:pt>
                <c:pt idx="22">
                  <c:v>3.1891025641025643</c:v>
                </c:pt>
                <c:pt idx="23">
                  <c:v>3.1538461538461537</c:v>
                </c:pt>
                <c:pt idx="24">
                  <c:v>3.1923076923076925</c:v>
                </c:pt>
                <c:pt idx="25">
                  <c:v>3.1826923076923075</c:v>
                </c:pt>
                <c:pt idx="26">
                  <c:v>3.5128205128205128</c:v>
                </c:pt>
                <c:pt idx="27">
                  <c:v>3.641025641025641</c:v>
                </c:pt>
                <c:pt idx="28">
                  <c:v>3.7564102564102564</c:v>
                </c:pt>
                <c:pt idx="29">
                  <c:v>3.3974358974358974</c:v>
                </c:pt>
                <c:pt idx="30">
                  <c:v>3.6121794871794872</c:v>
                </c:pt>
                <c:pt idx="31">
                  <c:v>3.7243589743589745</c:v>
                </c:pt>
                <c:pt idx="32">
                  <c:v>3.5993589743589745</c:v>
                </c:pt>
                <c:pt idx="33">
                  <c:v>3.7275641025641026</c:v>
                </c:pt>
                <c:pt idx="34">
                  <c:v>3.6506410256410255</c:v>
                </c:pt>
                <c:pt idx="35">
                  <c:v>3.6314102564102564</c:v>
                </c:pt>
                <c:pt idx="36">
                  <c:v>3.7307692307692308</c:v>
                </c:pt>
                <c:pt idx="37">
                  <c:v>3.8397435897435899</c:v>
                </c:pt>
                <c:pt idx="38">
                  <c:v>3.8269230769230771</c:v>
                </c:pt>
                <c:pt idx="39">
                  <c:v>3.7724358974358974</c:v>
                </c:pt>
                <c:pt idx="40">
                  <c:v>3.733974358974359</c:v>
                </c:pt>
                <c:pt idx="41">
                  <c:v>3.6602564102564101</c:v>
                </c:pt>
                <c:pt idx="42">
                  <c:v>3.4326923076923075</c:v>
                </c:pt>
                <c:pt idx="43">
                  <c:v>3.5512820512820511</c:v>
                </c:pt>
                <c:pt idx="44">
                  <c:v>3.3653846153846154</c:v>
                </c:pt>
                <c:pt idx="45">
                  <c:v>3.1955128205128207</c:v>
                </c:pt>
                <c:pt idx="46">
                  <c:v>3.1057692307692308</c:v>
                </c:pt>
                <c:pt idx="47">
                  <c:v>3.0288461538461537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BA6-4777-B089-FB5716C55FBB}"/>
            </c:ext>
          </c:extLst>
        </c:ser>
        <c:ser>
          <c:idx val="10"/>
          <c:order val="10"/>
          <c:tx>
            <c:strRef>
              <c:f>'Jul18'!$D$48</c:f>
              <c:strCache>
                <c:ptCount val="1"/>
                <c:pt idx="0">
                  <c:v>10/11/2017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'Jul18'!$E$48:$AZ$48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2.9102564102564101</c:v>
                </c:pt>
                <c:pt idx="2">
                  <c:v>2.8717948717948718</c:v>
                </c:pt>
                <c:pt idx="3">
                  <c:v>2.8878205128205128</c:v>
                </c:pt>
                <c:pt idx="4">
                  <c:v>2.8685897435897436</c:v>
                </c:pt>
                <c:pt idx="5">
                  <c:v>2.9006410256410255</c:v>
                </c:pt>
                <c:pt idx="6">
                  <c:v>2.8974358974358974</c:v>
                </c:pt>
                <c:pt idx="7">
                  <c:v>2.9038461538461537</c:v>
                </c:pt>
                <c:pt idx="8">
                  <c:v>2.9006410256410255</c:v>
                </c:pt>
                <c:pt idx="9">
                  <c:v>2.9038461538461537</c:v>
                </c:pt>
                <c:pt idx="10">
                  <c:v>2.9102564102564101</c:v>
                </c:pt>
                <c:pt idx="11">
                  <c:v>2.858974358974359</c:v>
                </c:pt>
                <c:pt idx="12">
                  <c:v>2.8717948717948718</c:v>
                </c:pt>
                <c:pt idx="13">
                  <c:v>2.8301282051282053</c:v>
                </c:pt>
                <c:pt idx="14">
                  <c:v>2.8141025641025643</c:v>
                </c:pt>
                <c:pt idx="15">
                  <c:v>2.7724358974358974</c:v>
                </c:pt>
                <c:pt idx="16">
                  <c:v>2.8878205128205128</c:v>
                </c:pt>
                <c:pt idx="17">
                  <c:v>3.0961538461538463</c:v>
                </c:pt>
                <c:pt idx="18">
                  <c:v>3.2019230769230771</c:v>
                </c:pt>
                <c:pt idx="19">
                  <c:v>3.2948717948717947</c:v>
                </c:pt>
                <c:pt idx="20">
                  <c:v>3.2884615384615383</c:v>
                </c:pt>
                <c:pt idx="21">
                  <c:v>3.2307692307692308</c:v>
                </c:pt>
                <c:pt idx="22">
                  <c:v>2.516025641025641</c:v>
                </c:pt>
                <c:pt idx="23">
                  <c:v>3.4455128205128207</c:v>
                </c:pt>
                <c:pt idx="24">
                  <c:v>3.4487179487179489</c:v>
                </c:pt>
                <c:pt idx="25">
                  <c:v>3.4038461538461537</c:v>
                </c:pt>
                <c:pt idx="26">
                  <c:v>3.4198717948717947</c:v>
                </c:pt>
                <c:pt idx="27">
                  <c:v>3.4134615384615383</c:v>
                </c:pt>
                <c:pt idx="28">
                  <c:v>3.4455128205128207</c:v>
                </c:pt>
                <c:pt idx="29">
                  <c:v>3.3397435897435899</c:v>
                </c:pt>
                <c:pt idx="30">
                  <c:v>3.4102564102564101</c:v>
                </c:pt>
                <c:pt idx="31">
                  <c:v>3.4326923076923075</c:v>
                </c:pt>
                <c:pt idx="32">
                  <c:v>3.4326923076923075</c:v>
                </c:pt>
                <c:pt idx="33">
                  <c:v>3.4519230769230771</c:v>
                </c:pt>
                <c:pt idx="34">
                  <c:v>3.4487179487179489</c:v>
                </c:pt>
                <c:pt idx="35">
                  <c:v>3.5</c:v>
                </c:pt>
                <c:pt idx="36">
                  <c:v>3.4935897435897436</c:v>
                </c:pt>
                <c:pt idx="37">
                  <c:v>3.4551282051282053</c:v>
                </c:pt>
                <c:pt idx="38">
                  <c:v>3.4198717948717947</c:v>
                </c:pt>
                <c:pt idx="39">
                  <c:v>3.4326923076923075</c:v>
                </c:pt>
                <c:pt idx="40">
                  <c:v>3.391025641025641</c:v>
                </c:pt>
                <c:pt idx="41">
                  <c:v>3.3301282051282053</c:v>
                </c:pt>
                <c:pt idx="42">
                  <c:v>3.3461538461538463</c:v>
                </c:pt>
                <c:pt idx="43">
                  <c:v>3.3076923076923075</c:v>
                </c:pt>
                <c:pt idx="44">
                  <c:v>3.0224358974358974</c:v>
                </c:pt>
                <c:pt idx="45">
                  <c:v>2.9262820512820511</c:v>
                </c:pt>
                <c:pt idx="46">
                  <c:v>2.8301282051282053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BA6-4777-B089-FB5716C55FBB}"/>
            </c:ext>
          </c:extLst>
        </c:ser>
        <c:ser>
          <c:idx val="11"/>
          <c:order val="11"/>
          <c:tx>
            <c:strRef>
              <c:f>'Jul18'!$D$49</c:f>
              <c:strCache>
                <c:ptCount val="1"/>
                <c:pt idx="0">
                  <c:v>10/12/2017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'Jul18'!$E$49:$AZ$49</c:f>
              <c:numCache>
                <c:formatCode>0.00</c:formatCode>
                <c:ptCount val="48"/>
                <c:pt idx="0">
                  <c:v>2.7788461538461537</c:v>
                </c:pt>
                <c:pt idx="1">
                  <c:v>2.7435897435897436</c:v>
                </c:pt>
                <c:pt idx="2">
                  <c:v>2.7307692307692308</c:v>
                </c:pt>
                <c:pt idx="3">
                  <c:v>2.6891025641025643</c:v>
                </c:pt>
                <c:pt idx="4">
                  <c:v>2.7083333333333335</c:v>
                </c:pt>
                <c:pt idx="5">
                  <c:v>2.6955128205128207</c:v>
                </c:pt>
                <c:pt idx="6">
                  <c:v>2.733974358974359</c:v>
                </c:pt>
                <c:pt idx="7">
                  <c:v>2.6987179487179489</c:v>
                </c:pt>
                <c:pt idx="8">
                  <c:v>2.7243589743589745</c:v>
                </c:pt>
                <c:pt idx="9">
                  <c:v>2.7051282051282053</c:v>
                </c:pt>
                <c:pt idx="10">
                  <c:v>2.7179487179487181</c:v>
                </c:pt>
                <c:pt idx="11">
                  <c:v>2.6826923076923075</c:v>
                </c:pt>
                <c:pt idx="12">
                  <c:v>2.6858974358974357</c:v>
                </c:pt>
                <c:pt idx="13">
                  <c:v>2.6730769230769229</c:v>
                </c:pt>
                <c:pt idx="14">
                  <c:v>2.6698717948717947</c:v>
                </c:pt>
                <c:pt idx="15">
                  <c:v>2.0064102564102564</c:v>
                </c:pt>
                <c:pt idx="16">
                  <c:v>2.4070512820512819</c:v>
                </c:pt>
                <c:pt idx="17">
                  <c:v>2.7756410256410255</c:v>
                </c:pt>
                <c:pt idx="18">
                  <c:v>3.0801282051282053</c:v>
                </c:pt>
                <c:pt idx="19">
                  <c:v>3.0993589743589745</c:v>
                </c:pt>
                <c:pt idx="20">
                  <c:v>3.1153846153846154</c:v>
                </c:pt>
                <c:pt idx="21">
                  <c:v>3.1602564102564101</c:v>
                </c:pt>
                <c:pt idx="22">
                  <c:v>3.1826923076923075</c:v>
                </c:pt>
                <c:pt idx="23">
                  <c:v>3.2083333333333335</c:v>
                </c:pt>
                <c:pt idx="24">
                  <c:v>3.1987179487179489</c:v>
                </c:pt>
                <c:pt idx="25">
                  <c:v>3.0737179487179489</c:v>
                </c:pt>
                <c:pt idx="26">
                  <c:v>3.0320512820512819</c:v>
                </c:pt>
                <c:pt idx="27">
                  <c:v>3.1025641025641026</c:v>
                </c:pt>
                <c:pt idx="28">
                  <c:v>2.6955128205128207</c:v>
                </c:pt>
                <c:pt idx="29">
                  <c:v>1.5897435897435896</c:v>
                </c:pt>
                <c:pt idx="30">
                  <c:v>1.6025641025641026</c:v>
                </c:pt>
                <c:pt idx="31">
                  <c:v>1.5576923076923077</c:v>
                </c:pt>
                <c:pt idx="32">
                  <c:v>1.5769230769230769</c:v>
                </c:pt>
                <c:pt idx="33">
                  <c:v>1.6057692307692308</c:v>
                </c:pt>
                <c:pt idx="34">
                  <c:v>1.5705128205128205</c:v>
                </c:pt>
                <c:pt idx="35">
                  <c:v>1.6442307692307692</c:v>
                </c:pt>
                <c:pt idx="36">
                  <c:v>1.6442307692307692</c:v>
                </c:pt>
                <c:pt idx="37">
                  <c:v>1.6794871794871795</c:v>
                </c:pt>
                <c:pt idx="38">
                  <c:v>1.6346153846153846</c:v>
                </c:pt>
                <c:pt idx="39">
                  <c:v>1.6282051282051282</c:v>
                </c:pt>
                <c:pt idx="40">
                  <c:v>1.6538461538461537</c:v>
                </c:pt>
                <c:pt idx="41">
                  <c:v>1.5961538461538463</c:v>
                </c:pt>
                <c:pt idx="42">
                  <c:v>1.5897435897435896</c:v>
                </c:pt>
                <c:pt idx="43">
                  <c:v>1.4967948717948718</c:v>
                </c:pt>
                <c:pt idx="44">
                  <c:v>1.3012820512820513</c:v>
                </c:pt>
                <c:pt idx="45">
                  <c:v>1.1794871794871795</c:v>
                </c:pt>
                <c:pt idx="46">
                  <c:v>1.1185897435897436</c:v>
                </c:pt>
                <c:pt idx="47">
                  <c:v>1.0961538461538463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BA6-4777-B089-FB5716C55FBB}"/>
            </c:ext>
          </c:extLst>
        </c:ser>
        <c:ser>
          <c:idx val="12"/>
          <c:order val="12"/>
          <c:tx>
            <c:strRef>
              <c:f>'Jul18'!$D$50</c:f>
              <c:strCache>
                <c:ptCount val="1"/>
                <c:pt idx="0">
                  <c:v>10/13/2017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'Jul18'!$E$50:$AZ$50</c:f>
              <c:numCache>
                <c:formatCode>0.00</c:formatCode>
                <c:ptCount val="48"/>
                <c:pt idx="0">
                  <c:v>1.0929487179487178</c:v>
                </c:pt>
                <c:pt idx="1">
                  <c:v>1.0833333333333333</c:v>
                </c:pt>
                <c:pt idx="2">
                  <c:v>1.0865384615384615</c:v>
                </c:pt>
                <c:pt idx="3">
                  <c:v>1.0673076923076923</c:v>
                </c:pt>
                <c:pt idx="4">
                  <c:v>1.0833333333333333</c:v>
                </c:pt>
                <c:pt idx="5">
                  <c:v>1.0448717948717949</c:v>
                </c:pt>
                <c:pt idx="6">
                  <c:v>1.0929487179487178</c:v>
                </c:pt>
                <c:pt idx="7">
                  <c:v>1.0641025641025641</c:v>
                </c:pt>
                <c:pt idx="8">
                  <c:v>1.0641025641025641</c:v>
                </c:pt>
                <c:pt idx="9">
                  <c:v>1.0769230769230769</c:v>
                </c:pt>
                <c:pt idx="10">
                  <c:v>1.0544871794871795</c:v>
                </c:pt>
                <c:pt idx="11">
                  <c:v>1.0737179487179487</c:v>
                </c:pt>
                <c:pt idx="12">
                  <c:v>1.0576923076923077</c:v>
                </c:pt>
                <c:pt idx="13">
                  <c:v>1.0673076923076923</c:v>
                </c:pt>
                <c:pt idx="14">
                  <c:v>1.8108974358974359</c:v>
                </c:pt>
                <c:pt idx="15">
                  <c:v>1.4198717948717949</c:v>
                </c:pt>
                <c:pt idx="16">
                  <c:v>1.9262820512820513</c:v>
                </c:pt>
                <c:pt idx="17">
                  <c:v>2.0705128205128203</c:v>
                </c:pt>
                <c:pt idx="18">
                  <c:v>2.1634615384615383</c:v>
                </c:pt>
                <c:pt idx="19">
                  <c:v>2.1538461538461537</c:v>
                </c:pt>
                <c:pt idx="20">
                  <c:v>2.3237179487179489</c:v>
                </c:pt>
                <c:pt idx="21">
                  <c:v>2.4423076923076925</c:v>
                </c:pt>
                <c:pt idx="22">
                  <c:v>2.1474358974358974</c:v>
                </c:pt>
                <c:pt idx="23">
                  <c:v>2.6378205128205128</c:v>
                </c:pt>
                <c:pt idx="24">
                  <c:v>2.7852564102564101</c:v>
                </c:pt>
                <c:pt idx="25">
                  <c:v>2.3076923076923075</c:v>
                </c:pt>
                <c:pt idx="26">
                  <c:v>2.6057692307692308</c:v>
                </c:pt>
                <c:pt idx="27">
                  <c:v>2.6282051282051282</c:v>
                </c:pt>
                <c:pt idx="28">
                  <c:v>2.7852564102564101</c:v>
                </c:pt>
                <c:pt idx="29">
                  <c:v>2.8525641025641026</c:v>
                </c:pt>
                <c:pt idx="30">
                  <c:v>2.7628205128205128</c:v>
                </c:pt>
                <c:pt idx="31">
                  <c:v>2.4391025641025643</c:v>
                </c:pt>
                <c:pt idx="32">
                  <c:v>3.1474358974358974</c:v>
                </c:pt>
                <c:pt idx="33">
                  <c:v>2.3461538461538463</c:v>
                </c:pt>
                <c:pt idx="34">
                  <c:v>3.0608974358974357</c:v>
                </c:pt>
                <c:pt idx="35">
                  <c:v>2.0544871794871793</c:v>
                </c:pt>
                <c:pt idx="36">
                  <c:v>2.4743589743589745</c:v>
                </c:pt>
                <c:pt idx="37">
                  <c:v>2.016025641025641</c:v>
                </c:pt>
                <c:pt idx="38">
                  <c:v>2.1570512820512819</c:v>
                </c:pt>
                <c:pt idx="39">
                  <c:v>2.1025641025641026</c:v>
                </c:pt>
                <c:pt idx="40">
                  <c:v>2.5128205128205128</c:v>
                </c:pt>
                <c:pt idx="41">
                  <c:v>2.1987179487179489</c:v>
                </c:pt>
                <c:pt idx="42">
                  <c:v>1.8782051282051282</c:v>
                </c:pt>
                <c:pt idx="43">
                  <c:v>2</c:v>
                </c:pt>
                <c:pt idx="44">
                  <c:v>1.875</c:v>
                </c:pt>
                <c:pt idx="45">
                  <c:v>1.7628205128205128</c:v>
                </c:pt>
                <c:pt idx="46">
                  <c:v>1.8782051282051282</c:v>
                </c:pt>
                <c:pt idx="47">
                  <c:v>2.0128205128205128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BA6-4777-B089-FB5716C55FBB}"/>
            </c:ext>
          </c:extLst>
        </c:ser>
        <c:ser>
          <c:idx val="13"/>
          <c:order val="13"/>
          <c:tx>
            <c:strRef>
              <c:f>'Jul18'!$D$51</c:f>
              <c:strCache>
                <c:ptCount val="1"/>
                <c:pt idx="0">
                  <c:v>10/14/2017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'Jul18'!$E$51:$AZ$51</c:f>
              <c:numCache>
                <c:formatCode>0.00</c:formatCode>
                <c:ptCount val="48"/>
                <c:pt idx="0">
                  <c:v>1.9583333333333333</c:v>
                </c:pt>
                <c:pt idx="1">
                  <c:v>1.9198717948717949</c:v>
                </c:pt>
                <c:pt idx="2">
                  <c:v>1.9807692307692308</c:v>
                </c:pt>
                <c:pt idx="3">
                  <c:v>1.8173076923076923</c:v>
                </c:pt>
                <c:pt idx="4">
                  <c:v>1.7467948717948718</c:v>
                </c:pt>
                <c:pt idx="5">
                  <c:v>1.7724358974358974</c:v>
                </c:pt>
                <c:pt idx="6">
                  <c:v>1.7435897435897436</c:v>
                </c:pt>
                <c:pt idx="7">
                  <c:v>1.9230769230769231</c:v>
                </c:pt>
                <c:pt idx="8">
                  <c:v>2.1474358974358974</c:v>
                </c:pt>
                <c:pt idx="9">
                  <c:v>1.8653846153846154</c:v>
                </c:pt>
                <c:pt idx="10">
                  <c:v>1.7532051282051282</c:v>
                </c:pt>
                <c:pt idx="11">
                  <c:v>1.7467948717948718</c:v>
                </c:pt>
                <c:pt idx="12">
                  <c:v>1.7243589743589745</c:v>
                </c:pt>
                <c:pt idx="13">
                  <c:v>1.875</c:v>
                </c:pt>
                <c:pt idx="14">
                  <c:v>1.7051282051282051</c:v>
                </c:pt>
                <c:pt idx="15">
                  <c:v>1.9519230769230769</c:v>
                </c:pt>
                <c:pt idx="16">
                  <c:v>2.0737179487179489</c:v>
                </c:pt>
                <c:pt idx="17">
                  <c:v>1.8269230769230769</c:v>
                </c:pt>
                <c:pt idx="18">
                  <c:v>2.0576923076923075</c:v>
                </c:pt>
                <c:pt idx="19">
                  <c:v>2.5512820512820511</c:v>
                </c:pt>
                <c:pt idx="20">
                  <c:v>2.3108974358974357</c:v>
                </c:pt>
                <c:pt idx="21">
                  <c:v>2.1634615384615383</c:v>
                </c:pt>
                <c:pt idx="22">
                  <c:v>2.3814102564102564</c:v>
                </c:pt>
                <c:pt idx="23">
                  <c:v>2.7307692307692308</c:v>
                </c:pt>
                <c:pt idx="24">
                  <c:v>2.1121794871794872</c:v>
                </c:pt>
                <c:pt idx="25">
                  <c:v>2.9807692307692308</c:v>
                </c:pt>
                <c:pt idx="26">
                  <c:v>2.9647435897435899</c:v>
                </c:pt>
                <c:pt idx="27">
                  <c:v>2.9903846153846154</c:v>
                </c:pt>
                <c:pt idx="28">
                  <c:v>2.9935897435897436</c:v>
                </c:pt>
                <c:pt idx="29">
                  <c:v>3.0032051282051282</c:v>
                </c:pt>
                <c:pt idx="30">
                  <c:v>3.0288461538461537</c:v>
                </c:pt>
                <c:pt idx="31">
                  <c:v>2.9871794871794872</c:v>
                </c:pt>
                <c:pt idx="32">
                  <c:v>3.0128205128205128</c:v>
                </c:pt>
                <c:pt idx="33">
                  <c:v>2.9294871794871793</c:v>
                </c:pt>
                <c:pt idx="34">
                  <c:v>2.625</c:v>
                </c:pt>
                <c:pt idx="35">
                  <c:v>2.9198717948717947</c:v>
                </c:pt>
                <c:pt idx="36">
                  <c:v>3.125</c:v>
                </c:pt>
                <c:pt idx="37">
                  <c:v>2.9935897435897436</c:v>
                </c:pt>
                <c:pt idx="38">
                  <c:v>2.858974358974359</c:v>
                </c:pt>
                <c:pt idx="39">
                  <c:v>2.8685897435897436</c:v>
                </c:pt>
                <c:pt idx="40">
                  <c:v>2.8461538461538463</c:v>
                </c:pt>
                <c:pt idx="41">
                  <c:v>2.8461538461538463</c:v>
                </c:pt>
                <c:pt idx="42">
                  <c:v>2.8461538461538463</c:v>
                </c:pt>
                <c:pt idx="43">
                  <c:v>2.8333333333333335</c:v>
                </c:pt>
                <c:pt idx="44">
                  <c:v>2.8429487179487181</c:v>
                </c:pt>
                <c:pt idx="45">
                  <c:v>2.7564102564102564</c:v>
                </c:pt>
                <c:pt idx="46">
                  <c:v>2.6987179487179489</c:v>
                </c:pt>
                <c:pt idx="47">
                  <c:v>2.6987179487179489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BA6-4777-B089-FB5716C55FBB}"/>
            </c:ext>
          </c:extLst>
        </c:ser>
        <c:ser>
          <c:idx val="14"/>
          <c:order val="14"/>
          <c:tx>
            <c:strRef>
              <c:f>'Jul18'!$D$52</c:f>
              <c:strCache>
                <c:ptCount val="1"/>
                <c:pt idx="0">
                  <c:v>10/15/2017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'Jul18'!$E$52:$AZ$52</c:f>
              <c:numCache>
                <c:formatCode>0.00</c:formatCode>
                <c:ptCount val="48"/>
                <c:pt idx="0">
                  <c:v>2.6987179487179489</c:v>
                </c:pt>
                <c:pt idx="1">
                  <c:v>2.7019230769230771</c:v>
                </c:pt>
                <c:pt idx="2">
                  <c:v>2.6858974358974357</c:v>
                </c:pt>
                <c:pt idx="3">
                  <c:v>2.6891025641025643</c:v>
                </c:pt>
                <c:pt idx="4">
                  <c:v>2.6987179487179489</c:v>
                </c:pt>
                <c:pt idx="5">
                  <c:v>2.6826923076923075</c:v>
                </c:pt>
                <c:pt idx="6">
                  <c:v>2.7019230769230771</c:v>
                </c:pt>
                <c:pt idx="7">
                  <c:v>2.6730769230769229</c:v>
                </c:pt>
                <c:pt idx="8">
                  <c:v>2.6987179487179489</c:v>
                </c:pt>
                <c:pt idx="9">
                  <c:v>2.6794871794871793</c:v>
                </c:pt>
                <c:pt idx="10">
                  <c:v>2.6826923076923075</c:v>
                </c:pt>
                <c:pt idx="11">
                  <c:v>2.1217948717948718</c:v>
                </c:pt>
                <c:pt idx="12">
                  <c:v>2.6987179487179489</c:v>
                </c:pt>
                <c:pt idx="13">
                  <c:v>2.6858974358974357</c:v>
                </c:pt>
                <c:pt idx="14">
                  <c:v>2.641025641025641</c:v>
                </c:pt>
                <c:pt idx="15">
                  <c:v>2.5833333333333335</c:v>
                </c:pt>
                <c:pt idx="16">
                  <c:v>2.0641025641025643</c:v>
                </c:pt>
                <c:pt idx="17">
                  <c:v>2.6891025641025643</c:v>
                </c:pt>
                <c:pt idx="18">
                  <c:v>2.6698717948717947</c:v>
                </c:pt>
                <c:pt idx="19">
                  <c:v>2.6538461538461537</c:v>
                </c:pt>
                <c:pt idx="20">
                  <c:v>2.6762820512820511</c:v>
                </c:pt>
                <c:pt idx="21">
                  <c:v>2.6538461538461537</c:v>
                </c:pt>
                <c:pt idx="22">
                  <c:v>2.8269230769230771</c:v>
                </c:pt>
                <c:pt idx="23">
                  <c:v>2.9070512820512819</c:v>
                </c:pt>
                <c:pt idx="24">
                  <c:v>2.875</c:v>
                </c:pt>
                <c:pt idx="25">
                  <c:v>2.9487179487179489</c:v>
                </c:pt>
                <c:pt idx="26">
                  <c:v>2.9519230769230771</c:v>
                </c:pt>
                <c:pt idx="27">
                  <c:v>2.8717948717948718</c:v>
                </c:pt>
                <c:pt idx="28">
                  <c:v>2.75</c:v>
                </c:pt>
                <c:pt idx="29">
                  <c:v>2.6987179487179489</c:v>
                </c:pt>
                <c:pt idx="30">
                  <c:v>2.8012820512820511</c:v>
                </c:pt>
                <c:pt idx="31">
                  <c:v>2.8717948717948718</c:v>
                </c:pt>
                <c:pt idx="32">
                  <c:v>2.9070512820512819</c:v>
                </c:pt>
                <c:pt idx="33">
                  <c:v>2.9583333333333335</c:v>
                </c:pt>
                <c:pt idx="34">
                  <c:v>2.8205128205128207</c:v>
                </c:pt>
                <c:pt idx="35">
                  <c:v>2.9807692307692308</c:v>
                </c:pt>
                <c:pt idx="36">
                  <c:v>3.2628205128205128</c:v>
                </c:pt>
                <c:pt idx="37">
                  <c:v>3.2948717948717947</c:v>
                </c:pt>
                <c:pt idx="38">
                  <c:v>3.0737179487179489</c:v>
                </c:pt>
                <c:pt idx="39">
                  <c:v>2.9519230769230771</c:v>
                </c:pt>
                <c:pt idx="40">
                  <c:v>2.9294871794871793</c:v>
                </c:pt>
                <c:pt idx="41">
                  <c:v>2.8846153846153846</c:v>
                </c:pt>
                <c:pt idx="42">
                  <c:v>2.8653846153846154</c:v>
                </c:pt>
                <c:pt idx="43">
                  <c:v>2.858974358974359</c:v>
                </c:pt>
                <c:pt idx="44">
                  <c:v>2.8429487179487181</c:v>
                </c:pt>
                <c:pt idx="45">
                  <c:v>2.7916666666666665</c:v>
                </c:pt>
                <c:pt idx="46">
                  <c:v>2.733974358974359</c:v>
                </c:pt>
                <c:pt idx="47">
                  <c:v>2.7275641025641026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BA6-4777-B089-FB5716C55FBB}"/>
            </c:ext>
          </c:extLst>
        </c:ser>
        <c:ser>
          <c:idx val="15"/>
          <c:order val="15"/>
          <c:tx>
            <c:strRef>
              <c:f>'Jul18'!$D$53</c:f>
              <c:strCache>
                <c:ptCount val="1"/>
                <c:pt idx="0">
                  <c:v>10/16/2017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'Jul18'!$E$53:$AZ$53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2.7179487179487181</c:v>
                </c:pt>
                <c:pt idx="2">
                  <c:v>2.7371794871794872</c:v>
                </c:pt>
                <c:pt idx="3">
                  <c:v>2.7307692307692308</c:v>
                </c:pt>
                <c:pt idx="4">
                  <c:v>2.7275641025641026</c:v>
                </c:pt>
                <c:pt idx="5">
                  <c:v>2.7211538461538463</c:v>
                </c:pt>
                <c:pt idx="6">
                  <c:v>1.6794871794871795</c:v>
                </c:pt>
                <c:pt idx="7">
                  <c:v>1.8493589743589745</c:v>
                </c:pt>
                <c:pt idx="8">
                  <c:v>1.8814102564102564</c:v>
                </c:pt>
                <c:pt idx="9">
                  <c:v>2.3044871794871793</c:v>
                </c:pt>
                <c:pt idx="10">
                  <c:v>1.9038461538461537</c:v>
                </c:pt>
                <c:pt idx="11">
                  <c:v>1.8814102564102564</c:v>
                </c:pt>
                <c:pt idx="12">
                  <c:v>1.8365384615384615</c:v>
                </c:pt>
                <c:pt idx="13">
                  <c:v>1.6923076923076923</c:v>
                </c:pt>
                <c:pt idx="14">
                  <c:v>1.3685897435897436</c:v>
                </c:pt>
                <c:pt idx="15">
                  <c:v>0.99679487179487181</c:v>
                </c:pt>
                <c:pt idx="16">
                  <c:v>1.0737179487179487</c:v>
                </c:pt>
                <c:pt idx="17">
                  <c:v>1.3557692307692308</c:v>
                </c:pt>
                <c:pt idx="18">
                  <c:v>1.4615384615384615</c:v>
                </c:pt>
                <c:pt idx="19">
                  <c:v>3.0064102564102564</c:v>
                </c:pt>
                <c:pt idx="20">
                  <c:v>1.9551282051282051</c:v>
                </c:pt>
                <c:pt idx="21">
                  <c:v>2.9871794871794872</c:v>
                </c:pt>
                <c:pt idx="22">
                  <c:v>2.0641025641025643</c:v>
                </c:pt>
                <c:pt idx="23">
                  <c:v>2.3974358974358974</c:v>
                </c:pt>
                <c:pt idx="24">
                  <c:v>2.7083333333333335</c:v>
                </c:pt>
                <c:pt idx="25">
                  <c:v>1.891025641025641</c:v>
                </c:pt>
                <c:pt idx="26">
                  <c:v>2.8333333333333335</c:v>
                </c:pt>
                <c:pt idx="27">
                  <c:v>2.7435897435897436</c:v>
                </c:pt>
                <c:pt idx="28">
                  <c:v>2.8621794871794872</c:v>
                </c:pt>
                <c:pt idx="29">
                  <c:v>2.0352564102564101</c:v>
                </c:pt>
                <c:pt idx="30">
                  <c:v>2.5576923076923075</c:v>
                </c:pt>
                <c:pt idx="31">
                  <c:v>2.733974358974359</c:v>
                </c:pt>
                <c:pt idx="32">
                  <c:v>2.75</c:v>
                </c:pt>
                <c:pt idx="33">
                  <c:v>2.8173076923076925</c:v>
                </c:pt>
                <c:pt idx="34">
                  <c:v>2.8301282051282053</c:v>
                </c:pt>
                <c:pt idx="35">
                  <c:v>2.766025641025641</c:v>
                </c:pt>
                <c:pt idx="36">
                  <c:v>2.2371794871794872</c:v>
                </c:pt>
                <c:pt idx="37">
                  <c:v>2.9166666666666665</c:v>
                </c:pt>
                <c:pt idx="38">
                  <c:v>2.141025641025641</c:v>
                </c:pt>
                <c:pt idx="39">
                  <c:v>3.0705128205128207</c:v>
                </c:pt>
                <c:pt idx="40">
                  <c:v>1.8333333333333333</c:v>
                </c:pt>
                <c:pt idx="41">
                  <c:v>2.6314102564102564</c:v>
                </c:pt>
                <c:pt idx="42">
                  <c:v>2.2467948717948718</c:v>
                </c:pt>
                <c:pt idx="43">
                  <c:v>1.9711538461538463</c:v>
                </c:pt>
                <c:pt idx="44">
                  <c:v>2.4230769230769229</c:v>
                </c:pt>
                <c:pt idx="45">
                  <c:v>1.6282051282051282</c:v>
                </c:pt>
                <c:pt idx="46">
                  <c:v>2.0320512820512819</c:v>
                </c:pt>
                <c:pt idx="47">
                  <c:v>1.7852564102564104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BA6-4777-B089-FB5716C55FBB}"/>
            </c:ext>
          </c:extLst>
        </c:ser>
        <c:ser>
          <c:idx val="16"/>
          <c:order val="16"/>
          <c:tx>
            <c:strRef>
              <c:f>'Jul18'!$D$54</c:f>
              <c:strCache>
                <c:ptCount val="1"/>
                <c:pt idx="0">
                  <c:v>10/17/2017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'Jul18'!$E$54:$AZ$54</c:f>
              <c:numCache>
                <c:formatCode>0.00</c:formatCode>
                <c:ptCount val="48"/>
                <c:pt idx="0">
                  <c:v>1.6923076923076923</c:v>
                </c:pt>
                <c:pt idx="1">
                  <c:v>2.2403846153846154</c:v>
                </c:pt>
                <c:pt idx="2">
                  <c:v>1.3269230769230769</c:v>
                </c:pt>
                <c:pt idx="3">
                  <c:v>2.2692307692307692</c:v>
                </c:pt>
                <c:pt idx="4">
                  <c:v>1.5897435897435896</c:v>
                </c:pt>
                <c:pt idx="5">
                  <c:v>1.9807692307692308</c:v>
                </c:pt>
                <c:pt idx="6">
                  <c:v>1.9935897435897436</c:v>
                </c:pt>
                <c:pt idx="7">
                  <c:v>1.6602564102564104</c:v>
                </c:pt>
                <c:pt idx="8">
                  <c:v>2.2371794871794872</c:v>
                </c:pt>
                <c:pt idx="9">
                  <c:v>1.3493589743589745</c:v>
                </c:pt>
                <c:pt idx="10">
                  <c:v>2.25</c:v>
                </c:pt>
                <c:pt idx="11">
                  <c:v>1.6378205128205128</c:v>
                </c:pt>
                <c:pt idx="12">
                  <c:v>2.0769230769230771</c:v>
                </c:pt>
                <c:pt idx="13">
                  <c:v>1.7371794871794872</c:v>
                </c:pt>
                <c:pt idx="14">
                  <c:v>1.2371794871794872</c:v>
                </c:pt>
                <c:pt idx="15">
                  <c:v>1.0705128205128205</c:v>
                </c:pt>
                <c:pt idx="16">
                  <c:v>1.2051282051282051</c:v>
                </c:pt>
                <c:pt idx="17">
                  <c:v>1.2852564102564104</c:v>
                </c:pt>
                <c:pt idx="18">
                  <c:v>1.3012820512820513</c:v>
                </c:pt>
                <c:pt idx="19">
                  <c:v>1.2692307692307692</c:v>
                </c:pt>
                <c:pt idx="20">
                  <c:v>1.1698717948717949</c:v>
                </c:pt>
                <c:pt idx="21">
                  <c:v>1.1282051282051282</c:v>
                </c:pt>
                <c:pt idx="22">
                  <c:v>1.0897435897435896</c:v>
                </c:pt>
                <c:pt idx="23">
                  <c:v>1.0544871794871795</c:v>
                </c:pt>
                <c:pt idx="24">
                  <c:v>1.0512820512820513</c:v>
                </c:pt>
                <c:pt idx="25">
                  <c:v>1.0512820512820513</c:v>
                </c:pt>
                <c:pt idx="26">
                  <c:v>1.0769230769230769</c:v>
                </c:pt>
                <c:pt idx="27">
                  <c:v>1.0769230769230769</c:v>
                </c:pt>
                <c:pt idx="28">
                  <c:v>1.1282051282051282</c:v>
                </c:pt>
                <c:pt idx="29">
                  <c:v>1.1794871794871795</c:v>
                </c:pt>
                <c:pt idx="30">
                  <c:v>1.233974358974359</c:v>
                </c:pt>
                <c:pt idx="31">
                  <c:v>1.2403846153846154</c:v>
                </c:pt>
                <c:pt idx="32">
                  <c:v>1.3301282051282051</c:v>
                </c:pt>
                <c:pt idx="33">
                  <c:v>1.4102564102564104</c:v>
                </c:pt>
                <c:pt idx="34">
                  <c:v>1.5192307692307692</c:v>
                </c:pt>
                <c:pt idx="35">
                  <c:v>1.6923076923076923</c:v>
                </c:pt>
                <c:pt idx="36">
                  <c:v>1.858974358974359</c:v>
                </c:pt>
                <c:pt idx="37">
                  <c:v>1.8301282051282051</c:v>
                </c:pt>
                <c:pt idx="38">
                  <c:v>1.7628205128205128</c:v>
                </c:pt>
                <c:pt idx="39">
                  <c:v>1.7467948717948718</c:v>
                </c:pt>
                <c:pt idx="40">
                  <c:v>1.6634615384615385</c:v>
                </c:pt>
                <c:pt idx="41">
                  <c:v>1.5929487179487178</c:v>
                </c:pt>
                <c:pt idx="42">
                  <c:v>1.4647435897435896</c:v>
                </c:pt>
                <c:pt idx="43">
                  <c:v>1.516025641025641</c:v>
                </c:pt>
                <c:pt idx="44">
                  <c:v>1.3012820512820513</c:v>
                </c:pt>
                <c:pt idx="45">
                  <c:v>1.1955128205128205</c:v>
                </c:pt>
                <c:pt idx="46">
                  <c:v>1.1378205128205128</c:v>
                </c:pt>
                <c:pt idx="47">
                  <c:v>1.141025641025641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BA6-4777-B089-FB5716C55FBB}"/>
            </c:ext>
          </c:extLst>
        </c:ser>
        <c:ser>
          <c:idx val="17"/>
          <c:order val="17"/>
          <c:tx>
            <c:strRef>
              <c:f>'Jul18'!$D$55</c:f>
              <c:strCache>
                <c:ptCount val="1"/>
                <c:pt idx="0">
                  <c:v>10/18/2017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'Jul18'!$E$55:$AZ$55</c:f>
              <c:numCache>
                <c:formatCode>0.00</c:formatCode>
                <c:ptCount val="48"/>
                <c:pt idx="0">
                  <c:v>1.125</c:v>
                </c:pt>
                <c:pt idx="1">
                  <c:v>1.1153846153846154</c:v>
                </c:pt>
                <c:pt idx="2">
                  <c:v>1.0865384615384615</c:v>
                </c:pt>
                <c:pt idx="3">
                  <c:v>1.0961538461538463</c:v>
                </c:pt>
                <c:pt idx="4">
                  <c:v>1.0929487179487178</c:v>
                </c:pt>
                <c:pt idx="5">
                  <c:v>1.0801282051282051</c:v>
                </c:pt>
                <c:pt idx="6">
                  <c:v>1.0865384615384615</c:v>
                </c:pt>
                <c:pt idx="7">
                  <c:v>1.0641025641025641</c:v>
                </c:pt>
                <c:pt idx="8">
                  <c:v>1.0865384615384615</c:v>
                </c:pt>
                <c:pt idx="9">
                  <c:v>1.0929487179487178</c:v>
                </c:pt>
                <c:pt idx="10">
                  <c:v>1.0801282051282051</c:v>
                </c:pt>
                <c:pt idx="11">
                  <c:v>1.0769230769230769</c:v>
                </c:pt>
                <c:pt idx="12">
                  <c:v>1.0737179487179487</c:v>
                </c:pt>
                <c:pt idx="13">
                  <c:v>1.1121794871794872</c:v>
                </c:pt>
                <c:pt idx="14">
                  <c:v>1.1217948717948718</c:v>
                </c:pt>
                <c:pt idx="15">
                  <c:v>1.0384615384615385</c:v>
                </c:pt>
                <c:pt idx="16">
                  <c:v>1.1057692307692308</c:v>
                </c:pt>
                <c:pt idx="17">
                  <c:v>1.0448717948717949</c:v>
                </c:pt>
                <c:pt idx="18">
                  <c:v>1.0512820512820513</c:v>
                </c:pt>
                <c:pt idx="19">
                  <c:v>1.141025641025641</c:v>
                </c:pt>
                <c:pt idx="20">
                  <c:v>1.1698717948717949</c:v>
                </c:pt>
                <c:pt idx="21">
                  <c:v>1.1314102564102564</c:v>
                </c:pt>
                <c:pt idx="22">
                  <c:v>1.1891025641025641</c:v>
                </c:pt>
                <c:pt idx="23">
                  <c:v>1.1794871794871795</c:v>
                </c:pt>
                <c:pt idx="24">
                  <c:v>1.2051282051282051</c:v>
                </c:pt>
                <c:pt idx="25">
                  <c:v>1.2307692307692308</c:v>
                </c:pt>
                <c:pt idx="26">
                  <c:v>1.3397435897435896</c:v>
                </c:pt>
                <c:pt idx="27">
                  <c:v>1.3621794871794872</c:v>
                </c:pt>
                <c:pt idx="28">
                  <c:v>2.1891025641025643</c:v>
                </c:pt>
                <c:pt idx="29">
                  <c:v>3.0641025641025643</c:v>
                </c:pt>
                <c:pt idx="30">
                  <c:v>3.0737179487179489</c:v>
                </c:pt>
                <c:pt idx="31">
                  <c:v>3.108974358974359</c:v>
                </c:pt>
                <c:pt idx="32">
                  <c:v>3.1538461538461537</c:v>
                </c:pt>
                <c:pt idx="33">
                  <c:v>3.1602564102564101</c:v>
                </c:pt>
                <c:pt idx="34">
                  <c:v>3.1955128205128207</c:v>
                </c:pt>
                <c:pt idx="35">
                  <c:v>3.2980769230769229</c:v>
                </c:pt>
                <c:pt idx="36">
                  <c:v>3.391025641025641</c:v>
                </c:pt>
                <c:pt idx="37">
                  <c:v>3.3173076923076925</c:v>
                </c:pt>
                <c:pt idx="38">
                  <c:v>2.3814102564102564</c:v>
                </c:pt>
                <c:pt idx="39">
                  <c:v>3.2756410256410255</c:v>
                </c:pt>
                <c:pt idx="40">
                  <c:v>2.4198717948717947</c:v>
                </c:pt>
                <c:pt idx="41">
                  <c:v>2.8429487179487181</c:v>
                </c:pt>
                <c:pt idx="42">
                  <c:v>2.733974358974359</c:v>
                </c:pt>
                <c:pt idx="43">
                  <c:v>2.1506410256410255</c:v>
                </c:pt>
                <c:pt idx="44">
                  <c:v>2.3205128205128207</c:v>
                </c:pt>
                <c:pt idx="45">
                  <c:v>1.891025641025641</c:v>
                </c:pt>
                <c:pt idx="46">
                  <c:v>1.9006410256410255</c:v>
                </c:pt>
                <c:pt idx="47">
                  <c:v>1.5929487179487178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BA6-4777-B089-FB5716C55FBB}"/>
            </c:ext>
          </c:extLst>
        </c:ser>
        <c:ser>
          <c:idx val="18"/>
          <c:order val="18"/>
          <c:tx>
            <c:strRef>
              <c:f>'Jul18'!$D$56</c:f>
              <c:strCache>
                <c:ptCount val="1"/>
                <c:pt idx="0">
                  <c:v>10/19/2017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'Jul18'!$E$56:$AZ$56</c:f>
              <c:numCache>
                <c:formatCode>0.00</c:formatCode>
                <c:ptCount val="48"/>
                <c:pt idx="0">
                  <c:v>1.608974358974359</c:v>
                </c:pt>
                <c:pt idx="1">
                  <c:v>1.9487179487179487</c:v>
                </c:pt>
                <c:pt idx="2">
                  <c:v>1.8141025641025641</c:v>
                </c:pt>
                <c:pt idx="3">
                  <c:v>2.0288461538461537</c:v>
                </c:pt>
                <c:pt idx="4">
                  <c:v>1.5224358974358974</c:v>
                </c:pt>
                <c:pt idx="5">
                  <c:v>1.7371794871794872</c:v>
                </c:pt>
                <c:pt idx="6">
                  <c:v>1.9326923076923077</c:v>
                </c:pt>
                <c:pt idx="7">
                  <c:v>1.7724358974358974</c:v>
                </c:pt>
                <c:pt idx="8">
                  <c:v>1.2820512820512822</c:v>
                </c:pt>
                <c:pt idx="9">
                  <c:v>1.9711538461538463</c:v>
                </c:pt>
                <c:pt idx="10">
                  <c:v>1.6378205128205128</c:v>
                </c:pt>
                <c:pt idx="11">
                  <c:v>1.4583333333333333</c:v>
                </c:pt>
                <c:pt idx="12">
                  <c:v>1.6506410256410255</c:v>
                </c:pt>
                <c:pt idx="13">
                  <c:v>1.891025641025641</c:v>
                </c:pt>
                <c:pt idx="14">
                  <c:v>1.1474358974358974</c:v>
                </c:pt>
                <c:pt idx="15">
                  <c:v>0.99038461538461542</c:v>
                </c:pt>
                <c:pt idx="16">
                  <c:v>1.1602564102564104</c:v>
                </c:pt>
                <c:pt idx="17">
                  <c:v>1.2115384615384615</c:v>
                </c:pt>
                <c:pt idx="18">
                  <c:v>1.2147435897435896</c:v>
                </c:pt>
                <c:pt idx="19">
                  <c:v>1.1955128205128205</c:v>
                </c:pt>
                <c:pt idx="20">
                  <c:v>1.3685897435897436</c:v>
                </c:pt>
                <c:pt idx="21">
                  <c:v>2.7467948717948718</c:v>
                </c:pt>
                <c:pt idx="22">
                  <c:v>1.983974358974359</c:v>
                </c:pt>
                <c:pt idx="23">
                  <c:v>2.7115384615384617</c:v>
                </c:pt>
                <c:pt idx="24">
                  <c:v>2.7179487179487181</c:v>
                </c:pt>
                <c:pt idx="25">
                  <c:v>2.6891025641025643</c:v>
                </c:pt>
                <c:pt idx="26">
                  <c:v>2.7371794871794872</c:v>
                </c:pt>
                <c:pt idx="27">
                  <c:v>2.6987179487179489</c:v>
                </c:pt>
                <c:pt idx="28">
                  <c:v>2.7051282051282053</c:v>
                </c:pt>
                <c:pt idx="29">
                  <c:v>2.75</c:v>
                </c:pt>
                <c:pt idx="30">
                  <c:v>2.7820512820512819</c:v>
                </c:pt>
                <c:pt idx="31">
                  <c:v>2.8237179487179489</c:v>
                </c:pt>
                <c:pt idx="32">
                  <c:v>2.8397435897435899</c:v>
                </c:pt>
                <c:pt idx="33">
                  <c:v>2.9519230769230771</c:v>
                </c:pt>
                <c:pt idx="34">
                  <c:v>3.0641025641025643</c:v>
                </c:pt>
                <c:pt idx="35">
                  <c:v>3.266025641025641</c:v>
                </c:pt>
                <c:pt idx="36">
                  <c:v>3.3814102564102564</c:v>
                </c:pt>
                <c:pt idx="37">
                  <c:v>3.2916666666666665</c:v>
                </c:pt>
                <c:pt idx="38">
                  <c:v>3.25</c:v>
                </c:pt>
                <c:pt idx="39">
                  <c:v>3.2115384615384617</c:v>
                </c:pt>
                <c:pt idx="40">
                  <c:v>3.2179487179487181</c:v>
                </c:pt>
                <c:pt idx="41">
                  <c:v>3.1891025641025643</c:v>
                </c:pt>
                <c:pt idx="42">
                  <c:v>2.3685897435897436</c:v>
                </c:pt>
                <c:pt idx="43">
                  <c:v>2.9615384615384617</c:v>
                </c:pt>
                <c:pt idx="44">
                  <c:v>2.9294871794871793</c:v>
                </c:pt>
                <c:pt idx="45">
                  <c:v>2.0897435897435899</c:v>
                </c:pt>
                <c:pt idx="46">
                  <c:v>2.3141025641025643</c:v>
                </c:pt>
                <c:pt idx="47">
                  <c:v>1.4615384615384615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BA6-4777-B089-FB5716C55FBB}"/>
            </c:ext>
          </c:extLst>
        </c:ser>
        <c:ser>
          <c:idx val="19"/>
          <c:order val="19"/>
          <c:tx>
            <c:strRef>
              <c:f>'Jul18'!$D$57</c:f>
              <c:strCache>
                <c:ptCount val="1"/>
                <c:pt idx="0">
                  <c:v>10/20/2017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'Jul18'!$E$57:$AZ$57</c:f>
              <c:numCache>
                <c:formatCode>0.00</c:formatCode>
                <c:ptCount val="48"/>
                <c:pt idx="0">
                  <c:v>2.4551282051282053</c:v>
                </c:pt>
                <c:pt idx="1">
                  <c:v>1.7211538461538463</c:v>
                </c:pt>
                <c:pt idx="2">
                  <c:v>2.4230769230769229</c:v>
                </c:pt>
                <c:pt idx="3">
                  <c:v>1.6442307692307692</c:v>
                </c:pt>
                <c:pt idx="4">
                  <c:v>2.0096153846153846</c:v>
                </c:pt>
                <c:pt idx="5">
                  <c:v>2.0705128205128203</c:v>
                </c:pt>
                <c:pt idx="6">
                  <c:v>1.516025641025641</c:v>
                </c:pt>
                <c:pt idx="7">
                  <c:v>2.4166666666666665</c:v>
                </c:pt>
                <c:pt idx="8">
                  <c:v>1.5705128205128205</c:v>
                </c:pt>
                <c:pt idx="9">
                  <c:v>1.9198717948717949</c:v>
                </c:pt>
                <c:pt idx="10">
                  <c:v>2.1346153846153846</c:v>
                </c:pt>
                <c:pt idx="11">
                  <c:v>1.4326923076923077</c:v>
                </c:pt>
                <c:pt idx="12">
                  <c:v>2.2115384615384617</c:v>
                </c:pt>
                <c:pt idx="13">
                  <c:v>2.3237179487179489</c:v>
                </c:pt>
                <c:pt idx="14">
                  <c:v>1.9775641025641026</c:v>
                </c:pt>
                <c:pt idx="15">
                  <c:v>1.8301282051282051</c:v>
                </c:pt>
                <c:pt idx="16">
                  <c:v>1.5673076923076923</c:v>
                </c:pt>
                <c:pt idx="17">
                  <c:v>2.4262820512820511</c:v>
                </c:pt>
                <c:pt idx="18">
                  <c:v>2.0608974358974357</c:v>
                </c:pt>
                <c:pt idx="19">
                  <c:v>2.7788461538461537</c:v>
                </c:pt>
                <c:pt idx="20">
                  <c:v>2.75</c:v>
                </c:pt>
                <c:pt idx="21">
                  <c:v>2.6634615384615383</c:v>
                </c:pt>
                <c:pt idx="22">
                  <c:v>2.7532051282051282</c:v>
                </c:pt>
                <c:pt idx="23">
                  <c:v>2.7051282051282053</c:v>
                </c:pt>
                <c:pt idx="24">
                  <c:v>2.6891025641025643</c:v>
                </c:pt>
                <c:pt idx="25">
                  <c:v>2.6794871794871793</c:v>
                </c:pt>
                <c:pt idx="26">
                  <c:v>2.7275641025641026</c:v>
                </c:pt>
                <c:pt idx="27">
                  <c:v>2.8782051282051282</c:v>
                </c:pt>
                <c:pt idx="28">
                  <c:v>2.8557692307692308</c:v>
                </c:pt>
                <c:pt idx="29">
                  <c:v>2.8429487179487181</c:v>
                </c:pt>
                <c:pt idx="30">
                  <c:v>2.8846153846153846</c:v>
                </c:pt>
                <c:pt idx="31">
                  <c:v>2.983974358974359</c:v>
                </c:pt>
                <c:pt idx="32">
                  <c:v>3.0064102564102564</c:v>
                </c:pt>
                <c:pt idx="33">
                  <c:v>3.0929487179487181</c:v>
                </c:pt>
                <c:pt idx="34">
                  <c:v>3.1217948717948718</c:v>
                </c:pt>
                <c:pt idx="35">
                  <c:v>3.2083333333333335</c:v>
                </c:pt>
                <c:pt idx="36">
                  <c:v>3.108974358974359</c:v>
                </c:pt>
                <c:pt idx="37">
                  <c:v>3.016025641025641</c:v>
                </c:pt>
                <c:pt idx="38">
                  <c:v>3</c:v>
                </c:pt>
                <c:pt idx="39">
                  <c:v>2.8012820512820511</c:v>
                </c:pt>
                <c:pt idx="40">
                  <c:v>2.5256410256410255</c:v>
                </c:pt>
                <c:pt idx="41">
                  <c:v>2.0833333333333335</c:v>
                </c:pt>
                <c:pt idx="42">
                  <c:v>2.641025641025641</c:v>
                </c:pt>
                <c:pt idx="43">
                  <c:v>1.8525641025641026</c:v>
                </c:pt>
                <c:pt idx="44">
                  <c:v>2.2275641025641026</c:v>
                </c:pt>
                <c:pt idx="45">
                  <c:v>2.0865384615384612</c:v>
                </c:pt>
                <c:pt idx="46">
                  <c:v>1.7596153846153846</c:v>
                </c:pt>
                <c:pt idx="47">
                  <c:v>1.6314102564102564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BA6-4777-B089-FB5716C55FBB}"/>
            </c:ext>
          </c:extLst>
        </c:ser>
        <c:ser>
          <c:idx val="20"/>
          <c:order val="20"/>
          <c:tx>
            <c:strRef>
              <c:f>'Jul18'!$D$58</c:f>
              <c:strCache>
                <c:ptCount val="1"/>
                <c:pt idx="0">
                  <c:v>10/21/2017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'Jul18'!$E$58:$AZ$58</c:f>
              <c:numCache>
                <c:formatCode>0.00</c:formatCode>
                <c:ptCount val="48"/>
                <c:pt idx="0">
                  <c:v>1.8653846153846154</c:v>
                </c:pt>
                <c:pt idx="1">
                  <c:v>1.9807692307692308</c:v>
                </c:pt>
                <c:pt idx="2">
                  <c:v>1.9006410256410255</c:v>
                </c:pt>
                <c:pt idx="3">
                  <c:v>1.8621794871794872</c:v>
                </c:pt>
                <c:pt idx="4">
                  <c:v>1.5320512820512822</c:v>
                </c:pt>
                <c:pt idx="5">
                  <c:v>1.983974358974359</c:v>
                </c:pt>
                <c:pt idx="6">
                  <c:v>1.7724358974358974</c:v>
                </c:pt>
                <c:pt idx="7">
                  <c:v>1.9326923076923077</c:v>
                </c:pt>
                <c:pt idx="8">
                  <c:v>1.5801282051282051</c:v>
                </c:pt>
                <c:pt idx="9">
                  <c:v>1.5</c:v>
                </c:pt>
                <c:pt idx="10">
                  <c:v>2.0929487179487181</c:v>
                </c:pt>
                <c:pt idx="11">
                  <c:v>1.8814102564102564</c:v>
                </c:pt>
                <c:pt idx="12">
                  <c:v>1.4006410256410255</c:v>
                </c:pt>
                <c:pt idx="13">
                  <c:v>1.608974358974359</c:v>
                </c:pt>
                <c:pt idx="14">
                  <c:v>1.8717948717948718</c:v>
                </c:pt>
                <c:pt idx="15">
                  <c:v>1.5128205128205128</c:v>
                </c:pt>
                <c:pt idx="16">
                  <c:v>1.3653846153846154</c:v>
                </c:pt>
                <c:pt idx="17">
                  <c:v>1.6538461538461537</c:v>
                </c:pt>
                <c:pt idx="18">
                  <c:v>1.7403846153846154</c:v>
                </c:pt>
                <c:pt idx="19">
                  <c:v>2.1217948717948718</c:v>
                </c:pt>
                <c:pt idx="20">
                  <c:v>1.7852564102564104</c:v>
                </c:pt>
                <c:pt idx="21">
                  <c:v>2.5833333333333335</c:v>
                </c:pt>
                <c:pt idx="22">
                  <c:v>2.5576923076923075</c:v>
                </c:pt>
                <c:pt idx="23">
                  <c:v>2.5929487179487181</c:v>
                </c:pt>
                <c:pt idx="24">
                  <c:v>2.608974358974359</c:v>
                </c:pt>
                <c:pt idx="25">
                  <c:v>2.6121794871794872</c:v>
                </c:pt>
                <c:pt idx="26">
                  <c:v>2.5993589743589745</c:v>
                </c:pt>
                <c:pt idx="27">
                  <c:v>2.641025641025641</c:v>
                </c:pt>
                <c:pt idx="28">
                  <c:v>2.6987179487179489</c:v>
                </c:pt>
                <c:pt idx="29">
                  <c:v>2.7628205128205128</c:v>
                </c:pt>
                <c:pt idx="30">
                  <c:v>2.8269230769230771</c:v>
                </c:pt>
                <c:pt idx="31">
                  <c:v>2.891025641025641</c:v>
                </c:pt>
                <c:pt idx="32">
                  <c:v>2.8942307692307692</c:v>
                </c:pt>
                <c:pt idx="33">
                  <c:v>3.0737179487179489</c:v>
                </c:pt>
                <c:pt idx="34">
                  <c:v>2.9326923076923075</c:v>
                </c:pt>
                <c:pt idx="35">
                  <c:v>3.1794871794871793</c:v>
                </c:pt>
                <c:pt idx="36">
                  <c:v>3.1955128205128207</c:v>
                </c:pt>
                <c:pt idx="37">
                  <c:v>2.9743589743589745</c:v>
                </c:pt>
                <c:pt idx="38">
                  <c:v>2.9294871794871793</c:v>
                </c:pt>
                <c:pt idx="39">
                  <c:v>2.8782051282051282</c:v>
                </c:pt>
                <c:pt idx="40">
                  <c:v>2.8365384615384617</c:v>
                </c:pt>
                <c:pt idx="41">
                  <c:v>2.8333333333333335</c:v>
                </c:pt>
                <c:pt idx="42">
                  <c:v>2.3365384615384617</c:v>
                </c:pt>
                <c:pt idx="43">
                  <c:v>2.4935897435897436</c:v>
                </c:pt>
                <c:pt idx="44">
                  <c:v>1.9647435897435896</c:v>
                </c:pt>
                <c:pt idx="45">
                  <c:v>2.1730769230769229</c:v>
                </c:pt>
                <c:pt idx="46">
                  <c:v>2.0192307692307692</c:v>
                </c:pt>
                <c:pt idx="47">
                  <c:v>1.5256410256410255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BA6-4777-B089-FB5716C55FBB}"/>
            </c:ext>
          </c:extLst>
        </c:ser>
        <c:ser>
          <c:idx val="21"/>
          <c:order val="21"/>
          <c:tx>
            <c:strRef>
              <c:f>'Jul18'!$D$59</c:f>
              <c:strCache>
                <c:ptCount val="1"/>
                <c:pt idx="0">
                  <c:v>10/22/2017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'Jul18'!$E$59:$AZ$59</c:f>
              <c:numCache>
                <c:formatCode>0.00</c:formatCode>
                <c:ptCount val="48"/>
                <c:pt idx="0">
                  <c:v>2.016025641025641</c:v>
                </c:pt>
                <c:pt idx="1">
                  <c:v>2.2051282051282053</c:v>
                </c:pt>
                <c:pt idx="2">
                  <c:v>1.4262820512820513</c:v>
                </c:pt>
                <c:pt idx="3">
                  <c:v>1.9647435897435896</c:v>
                </c:pt>
                <c:pt idx="4">
                  <c:v>1.8814102564102564</c:v>
                </c:pt>
                <c:pt idx="5">
                  <c:v>1.8301282051282051</c:v>
                </c:pt>
                <c:pt idx="6">
                  <c:v>1.4935897435897436</c:v>
                </c:pt>
                <c:pt idx="7">
                  <c:v>1.875</c:v>
                </c:pt>
                <c:pt idx="8">
                  <c:v>1.6923076923076923</c:v>
                </c:pt>
                <c:pt idx="9">
                  <c:v>2.0576923076923075</c:v>
                </c:pt>
                <c:pt idx="10">
                  <c:v>1.4326923076923077</c:v>
                </c:pt>
                <c:pt idx="11">
                  <c:v>1.7884615384615385</c:v>
                </c:pt>
                <c:pt idx="12">
                  <c:v>1.7628205128205128</c:v>
                </c:pt>
                <c:pt idx="13">
                  <c:v>1.8717948717948718</c:v>
                </c:pt>
                <c:pt idx="14">
                  <c:v>1.3173076923076923</c:v>
                </c:pt>
                <c:pt idx="15">
                  <c:v>1.4807692307692308</c:v>
                </c:pt>
                <c:pt idx="16">
                  <c:v>1.9551282051282051</c:v>
                </c:pt>
                <c:pt idx="17">
                  <c:v>1.6185897435897436</c:v>
                </c:pt>
                <c:pt idx="18">
                  <c:v>1.2628205128205128</c:v>
                </c:pt>
                <c:pt idx="19">
                  <c:v>1.7051282051282051</c:v>
                </c:pt>
                <c:pt idx="20">
                  <c:v>1.9711538461538463</c:v>
                </c:pt>
                <c:pt idx="21">
                  <c:v>2.3365384615384617</c:v>
                </c:pt>
                <c:pt idx="22">
                  <c:v>2.5288461538461537</c:v>
                </c:pt>
                <c:pt idx="23">
                  <c:v>2.5544871794871793</c:v>
                </c:pt>
                <c:pt idx="24">
                  <c:v>2.5320512820512819</c:v>
                </c:pt>
                <c:pt idx="25">
                  <c:v>2.5576923076923075</c:v>
                </c:pt>
                <c:pt idx="26">
                  <c:v>2.5705128205128207</c:v>
                </c:pt>
                <c:pt idx="27">
                  <c:v>2.5897435897435899</c:v>
                </c:pt>
                <c:pt idx="28">
                  <c:v>2.6378205128205128</c:v>
                </c:pt>
                <c:pt idx="29">
                  <c:v>2.7211538461538463</c:v>
                </c:pt>
                <c:pt idx="30">
                  <c:v>2.8108974358974357</c:v>
                </c:pt>
                <c:pt idx="31">
                  <c:v>2.891025641025641</c:v>
                </c:pt>
                <c:pt idx="32">
                  <c:v>2.9358974358974357</c:v>
                </c:pt>
                <c:pt idx="33">
                  <c:v>2.9583333333333335</c:v>
                </c:pt>
                <c:pt idx="34">
                  <c:v>2.8429487179487181</c:v>
                </c:pt>
                <c:pt idx="35">
                  <c:v>2.9935897435897436</c:v>
                </c:pt>
                <c:pt idx="36">
                  <c:v>3.3108974358974357</c:v>
                </c:pt>
                <c:pt idx="37">
                  <c:v>3.2692307692307692</c:v>
                </c:pt>
                <c:pt idx="38">
                  <c:v>3.0448717948717947</c:v>
                </c:pt>
                <c:pt idx="39">
                  <c:v>2.9551282051282053</c:v>
                </c:pt>
                <c:pt idx="40">
                  <c:v>2.5096153846153846</c:v>
                </c:pt>
                <c:pt idx="41">
                  <c:v>2.3108974358974357</c:v>
                </c:pt>
                <c:pt idx="42">
                  <c:v>1.9134615384615385</c:v>
                </c:pt>
                <c:pt idx="43">
                  <c:v>2.1057692307692308</c:v>
                </c:pt>
                <c:pt idx="44">
                  <c:v>2.25</c:v>
                </c:pt>
                <c:pt idx="45">
                  <c:v>2.1794871794871793</c:v>
                </c:pt>
                <c:pt idx="46">
                  <c:v>1.7243589743589745</c:v>
                </c:pt>
                <c:pt idx="47">
                  <c:v>1.733974358974359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BA6-4777-B089-FB5716C55FBB}"/>
            </c:ext>
          </c:extLst>
        </c:ser>
        <c:ser>
          <c:idx val="22"/>
          <c:order val="22"/>
          <c:tx>
            <c:strRef>
              <c:f>'Jul18'!$D$60</c:f>
              <c:strCache>
                <c:ptCount val="1"/>
                <c:pt idx="0">
                  <c:v>10/23/2017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'Jul18'!$E$60:$AZ$60</c:f>
              <c:numCache>
                <c:formatCode>0.00</c:formatCode>
                <c:ptCount val="48"/>
                <c:pt idx="0">
                  <c:v>2.2147435897435899</c:v>
                </c:pt>
                <c:pt idx="1">
                  <c:v>2.1506410256410255</c:v>
                </c:pt>
                <c:pt idx="2">
                  <c:v>1.6153846153846154</c:v>
                </c:pt>
                <c:pt idx="3">
                  <c:v>1.8782051282051282</c:v>
                </c:pt>
                <c:pt idx="4">
                  <c:v>2.2051282051282053</c:v>
                </c:pt>
                <c:pt idx="5">
                  <c:v>1.8269230769230769</c:v>
                </c:pt>
                <c:pt idx="6">
                  <c:v>1.6698717948717949</c:v>
                </c:pt>
                <c:pt idx="7">
                  <c:v>1.8942307692307692</c:v>
                </c:pt>
                <c:pt idx="8">
                  <c:v>1.9935897435897436</c:v>
                </c:pt>
                <c:pt idx="9">
                  <c:v>2.1506410256410255</c:v>
                </c:pt>
                <c:pt idx="10">
                  <c:v>1.5769230769230769</c:v>
                </c:pt>
                <c:pt idx="11">
                  <c:v>1.6858974358974359</c:v>
                </c:pt>
                <c:pt idx="12">
                  <c:v>2.0512820512820511</c:v>
                </c:pt>
                <c:pt idx="13">
                  <c:v>2.0544871794871793</c:v>
                </c:pt>
                <c:pt idx="14">
                  <c:v>1.9134615384615385</c:v>
                </c:pt>
                <c:pt idx="15">
                  <c:v>1.4711538461538463</c:v>
                </c:pt>
                <c:pt idx="16">
                  <c:v>1.1794871794871795</c:v>
                </c:pt>
                <c:pt idx="17">
                  <c:v>1.3012820512820513</c:v>
                </c:pt>
                <c:pt idx="18">
                  <c:v>1.391025641025641</c:v>
                </c:pt>
                <c:pt idx="19">
                  <c:v>2.6346153846153846</c:v>
                </c:pt>
                <c:pt idx="20">
                  <c:v>3.125</c:v>
                </c:pt>
                <c:pt idx="21">
                  <c:v>1.5737179487179487</c:v>
                </c:pt>
                <c:pt idx="22">
                  <c:v>2.5320512820512819</c:v>
                </c:pt>
                <c:pt idx="23">
                  <c:v>2.9967948717948718</c:v>
                </c:pt>
                <c:pt idx="24">
                  <c:v>2.9871794871794872</c:v>
                </c:pt>
                <c:pt idx="25">
                  <c:v>3.1442307692307692</c:v>
                </c:pt>
                <c:pt idx="26">
                  <c:v>3.2371794871794872</c:v>
                </c:pt>
                <c:pt idx="27">
                  <c:v>3.3493589743589745</c:v>
                </c:pt>
                <c:pt idx="28">
                  <c:v>3.3044871794871793</c:v>
                </c:pt>
                <c:pt idx="29">
                  <c:v>3.4775641025641026</c:v>
                </c:pt>
                <c:pt idx="30">
                  <c:v>3.5352564102564101</c:v>
                </c:pt>
                <c:pt idx="31">
                  <c:v>3.4743589743589745</c:v>
                </c:pt>
                <c:pt idx="32">
                  <c:v>3.4903846153846154</c:v>
                </c:pt>
                <c:pt idx="33">
                  <c:v>3.4871794871794872</c:v>
                </c:pt>
                <c:pt idx="34">
                  <c:v>3.4647435897435899</c:v>
                </c:pt>
                <c:pt idx="35">
                  <c:v>3.5064102564102564</c:v>
                </c:pt>
                <c:pt idx="36">
                  <c:v>3.5512820512820511</c:v>
                </c:pt>
                <c:pt idx="37">
                  <c:v>3.5064102564102564</c:v>
                </c:pt>
                <c:pt idx="38">
                  <c:v>3.4775641025641026</c:v>
                </c:pt>
                <c:pt idx="39">
                  <c:v>3.4903846153846154</c:v>
                </c:pt>
                <c:pt idx="40">
                  <c:v>3.4679487179487181</c:v>
                </c:pt>
                <c:pt idx="41">
                  <c:v>3.4391025641025643</c:v>
                </c:pt>
                <c:pt idx="42">
                  <c:v>3.3685897435897436</c:v>
                </c:pt>
                <c:pt idx="43">
                  <c:v>3.3205128205128207</c:v>
                </c:pt>
                <c:pt idx="44">
                  <c:v>3.125</c:v>
                </c:pt>
                <c:pt idx="45">
                  <c:v>3.0544871794871793</c:v>
                </c:pt>
                <c:pt idx="46">
                  <c:v>2.9551282051282053</c:v>
                </c:pt>
                <c:pt idx="47">
                  <c:v>2.9583333333333335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BA6-4777-B089-FB5716C55FBB}"/>
            </c:ext>
          </c:extLst>
        </c:ser>
        <c:ser>
          <c:idx val="23"/>
          <c:order val="23"/>
          <c:tx>
            <c:strRef>
              <c:f>'Jul18'!$D$61</c:f>
              <c:strCache>
                <c:ptCount val="1"/>
                <c:pt idx="0">
                  <c:v>10/24/2017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'Jul18'!$E$61:$AZ$61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2.9006410256410255</c:v>
                </c:pt>
                <c:pt idx="2">
                  <c:v>2.8461538461538463</c:v>
                </c:pt>
                <c:pt idx="3">
                  <c:v>2.858974358974359</c:v>
                </c:pt>
                <c:pt idx="4">
                  <c:v>2.8333333333333335</c:v>
                </c:pt>
                <c:pt idx="5">
                  <c:v>2.858974358974359</c:v>
                </c:pt>
                <c:pt idx="6">
                  <c:v>2.8525641025641026</c:v>
                </c:pt>
                <c:pt idx="7">
                  <c:v>2.8429487179487181</c:v>
                </c:pt>
                <c:pt idx="8">
                  <c:v>2.7820512820512819</c:v>
                </c:pt>
                <c:pt idx="9">
                  <c:v>2.5128205128205128</c:v>
                </c:pt>
                <c:pt idx="10">
                  <c:v>2.6955128205128207</c:v>
                </c:pt>
                <c:pt idx="11">
                  <c:v>2.0865384615384612</c:v>
                </c:pt>
                <c:pt idx="12">
                  <c:v>1.9967948717948718</c:v>
                </c:pt>
                <c:pt idx="13">
                  <c:v>2.2884615384615383</c:v>
                </c:pt>
                <c:pt idx="14">
                  <c:v>1.2596153846153846</c:v>
                </c:pt>
                <c:pt idx="15">
                  <c:v>1.0384615384615385</c:v>
                </c:pt>
                <c:pt idx="16">
                  <c:v>1.1442307692307692</c:v>
                </c:pt>
                <c:pt idx="17">
                  <c:v>1.2596153846153846</c:v>
                </c:pt>
                <c:pt idx="18">
                  <c:v>1.2051282051282051</c:v>
                </c:pt>
                <c:pt idx="19">
                  <c:v>1.2564102564102564</c:v>
                </c:pt>
                <c:pt idx="20">
                  <c:v>1.2435897435897436</c:v>
                </c:pt>
                <c:pt idx="21">
                  <c:v>2.5352564102564101</c:v>
                </c:pt>
                <c:pt idx="22">
                  <c:v>3.0224358974358974</c:v>
                </c:pt>
                <c:pt idx="23">
                  <c:v>3.0544871794871793</c:v>
                </c:pt>
                <c:pt idx="24">
                  <c:v>2.9871794871794872</c:v>
                </c:pt>
                <c:pt idx="25">
                  <c:v>2.9935897435897436</c:v>
                </c:pt>
                <c:pt idx="26">
                  <c:v>3.0897435897435899</c:v>
                </c:pt>
                <c:pt idx="27">
                  <c:v>3.1762820512820511</c:v>
                </c:pt>
                <c:pt idx="28">
                  <c:v>3.3076923076923075</c:v>
                </c:pt>
                <c:pt idx="29">
                  <c:v>3.3846153846153846</c:v>
                </c:pt>
                <c:pt idx="30">
                  <c:v>3.3525641025641026</c:v>
                </c:pt>
                <c:pt idx="31">
                  <c:v>3.3076923076923075</c:v>
                </c:pt>
                <c:pt idx="32">
                  <c:v>3.2852564102564101</c:v>
                </c:pt>
                <c:pt idx="33">
                  <c:v>3.2211538461538463</c:v>
                </c:pt>
                <c:pt idx="34">
                  <c:v>3.2820512820512819</c:v>
                </c:pt>
                <c:pt idx="35">
                  <c:v>3.4006410256410255</c:v>
                </c:pt>
                <c:pt idx="36">
                  <c:v>3.4967948717948718</c:v>
                </c:pt>
                <c:pt idx="37">
                  <c:v>3.4423076923076925</c:v>
                </c:pt>
                <c:pt idx="38">
                  <c:v>3.375</c:v>
                </c:pt>
                <c:pt idx="39">
                  <c:v>3.3397435897435899</c:v>
                </c:pt>
                <c:pt idx="40">
                  <c:v>2.7692307692307692</c:v>
                </c:pt>
                <c:pt idx="41">
                  <c:v>1.875</c:v>
                </c:pt>
                <c:pt idx="42">
                  <c:v>1.4455128205128205</c:v>
                </c:pt>
                <c:pt idx="43">
                  <c:v>1.4871794871794872</c:v>
                </c:pt>
                <c:pt idx="44">
                  <c:v>1.2403846153846154</c:v>
                </c:pt>
                <c:pt idx="45">
                  <c:v>1.1442307692307692</c:v>
                </c:pt>
                <c:pt idx="46">
                  <c:v>1.0801282051282051</c:v>
                </c:pt>
                <c:pt idx="47">
                  <c:v>1.1185897435897436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BA6-4777-B089-FB5716C55FBB}"/>
            </c:ext>
          </c:extLst>
        </c:ser>
        <c:ser>
          <c:idx val="24"/>
          <c:order val="24"/>
          <c:tx>
            <c:strRef>
              <c:f>'Jul18'!$D$62</c:f>
              <c:strCache>
                <c:ptCount val="1"/>
                <c:pt idx="0">
                  <c:v>10/25/2017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'Jul18'!$E$62:$AZ$62</c:f>
              <c:numCache>
                <c:formatCode>0.00</c:formatCode>
                <c:ptCount val="48"/>
                <c:pt idx="0">
                  <c:v>1.0833333333333333</c:v>
                </c:pt>
                <c:pt idx="1">
                  <c:v>1.0993589743589745</c:v>
                </c:pt>
                <c:pt idx="2">
                  <c:v>1.0320512820512822</c:v>
                </c:pt>
                <c:pt idx="3">
                  <c:v>1.0833333333333333</c:v>
                </c:pt>
                <c:pt idx="4">
                  <c:v>1.0480769230769231</c:v>
                </c:pt>
                <c:pt idx="5">
                  <c:v>1.0961538461538463</c:v>
                </c:pt>
                <c:pt idx="6">
                  <c:v>1.0641025641025641</c:v>
                </c:pt>
                <c:pt idx="7">
                  <c:v>1.0801282051282051</c:v>
                </c:pt>
                <c:pt idx="8">
                  <c:v>1.0833333333333333</c:v>
                </c:pt>
                <c:pt idx="9">
                  <c:v>1.0641025641025641</c:v>
                </c:pt>
                <c:pt idx="10">
                  <c:v>1.0897435897435896</c:v>
                </c:pt>
                <c:pt idx="11">
                  <c:v>1.0641025641025641</c:v>
                </c:pt>
                <c:pt idx="12">
                  <c:v>1.0673076923076923</c:v>
                </c:pt>
                <c:pt idx="13">
                  <c:v>1.0897435897435896</c:v>
                </c:pt>
                <c:pt idx="14">
                  <c:v>1.1121794871794872</c:v>
                </c:pt>
                <c:pt idx="15">
                  <c:v>1.1217948717948718</c:v>
                </c:pt>
                <c:pt idx="16">
                  <c:v>1.1282051282051282</c:v>
                </c:pt>
                <c:pt idx="17">
                  <c:v>1.2884615384615385</c:v>
                </c:pt>
                <c:pt idx="18">
                  <c:v>1.1698717948717949</c:v>
                </c:pt>
                <c:pt idx="19">
                  <c:v>1.2756410256410255</c:v>
                </c:pt>
                <c:pt idx="20">
                  <c:v>1.3141025641025641</c:v>
                </c:pt>
                <c:pt idx="21">
                  <c:v>1.1378205128205128</c:v>
                </c:pt>
                <c:pt idx="22">
                  <c:v>1.3044871794871795</c:v>
                </c:pt>
                <c:pt idx="23">
                  <c:v>1.2532051282051282</c:v>
                </c:pt>
                <c:pt idx="24">
                  <c:v>1.2596153846153846</c:v>
                </c:pt>
                <c:pt idx="25">
                  <c:v>1.0320512820512822</c:v>
                </c:pt>
                <c:pt idx="26">
                  <c:v>1.1794871794871795</c:v>
                </c:pt>
                <c:pt idx="27">
                  <c:v>1.1378205128205128</c:v>
                </c:pt>
                <c:pt idx="28">
                  <c:v>1.2115384615384615</c:v>
                </c:pt>
                <c:pt idx="29">
                  <c:v>1.2179487179487178</c:v>
                </c:pt>
                <c:pt idx="30">
                  <c:v>1.4743589743589745</c:v>
                </c:pt>
                <c:pt idx="31">
                  <c:v>1.7211538461538463</c:v>
                </c:pt>
                <c:pt idx="32">
                  <c:v>1.6474358974358974</c:v>
                </c:pt>
                <c:pt idx="33">
                  <c:v>1.7211538461538463</c:v>
                </c:pt>
                <c:pt idx="34">
                  <c:v>1.7788461538461537</c:v>
                </c:pt>
                <c:pt idx="35">
                  <c:v>1.7564102564102564</c:v>
                </c:pt>
                <c:pt idx="36">
                  <c:v>1.8814102564102564</c:v>
                </c:pt>
                <c:pt idx="37">
                  <c:v>1.8141025641025641</c:v>
                </c:pt>
                <c:pt idx="38">
                  <c:v>1.8044871794871795</c:v>
                </c:pt>
                <c:pt idx="39">
                  <c:v>1.7371794871794872</c:v>
                </c:pt>
                <c:pt idx="40">
                  <c:v>1.7307692307692308</c:v>
                </c:pt>
                <c:pt idx="41">
                  <c:v>1.6762820512820513</c:v>
                </c:pt>
                <c:pt idx="42">
                  <c:v>1.6730769230769231</c:v>
                </c:pt>
                <c:pt idx="43">
                  <c:v>1.5737179487179487</c:v>
                </c:pt>
                <c:pt idx="44">
                  <c:v>1.4198717948717949</c:v>
                </c:pt>
                <c:pt idx="45">
                  <c:v>1.2243589743589745</c:v>
                </c:pt>
                <c:pt idx="46">
                  <c:v>1.1634615384615385</c:v>
                </c:pt>
                <c:pt idx="47">
                  <c:v>1.0705128205128205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BA6-4777-B089-FB5716C55FBB}"/>
            </c:ext>
          </c:extLst>
        </c:ser>
        <c:ser>
          <c:idx val="25"/>
          <c:order val="25"/>
          <c:tx>
            <c:strRef>
              <c:f>'Jul18'!$D$63</c:f>
              <c:strCache>
                <c:ptCount val="1"/>
                <c:pt idx="0">
                  <c:v>10/26/2017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'Jul18'!$E$63:$AZ$63</c:f>
              <c:numCache>
                <c:formatCode>0.00</c:formatCode>
                <c:ptCount val="48"/>
                <c:pt idx="0">
                  <c:v>1.0993589743589745</c:v>
                </c:pt>
                <c:pt idx="1">
                  <c:v>1.0801282051282051</c:v>
                </c:pt>
                <c:pt idx="2">
                  <c:v>1.0833333333333333</c:v>
                </c:pt>
                <c:pt idx="3">
                  <c:v>1.0673076923076923</c:v>
                </c:pt>
                <c:pt idx="4">
                  <c:v>1.1121794871794872</c:v>
                </c:pt>
                <c:pt idx="5">
                  <c:v>1.0544871794871795</c:v>
                </c:pt>
                <c:pt idx="6">
                  <c:v>1.0833333333333333</c:v>
                </c:pt>
                <c:pt idx="7">
                  <c:v>1.0608974358974359</c:v>
                </c:pt>
                <c:pt idx="8">
                  <c:v>1.0929487179487178</c:v>
                </c:pt>
                <c:pt idx="9">
                  <c:v>1.0448717948717949</c:v>
                </c:pt>
                <c:pt idx="10">
                  <c:v>1.0833333333333333</c:v>
                </c:pt>
                <c:pt idx="11">
                  <c:v>1.0416666666666667</c:v>
                </c:pt>
                <c:pt idx="12">
                  <c:v>1.0641025641025641</c:v>
                </c:pt>
                <c:pt idx="13">
                  <c:v>1.0608974358974359</c:v>
                </c:pt>
                <c:pt idx="14">
                  <c:v>1.0576923076923077</c:v>
                </c:pt>
                <c:pt idx="15">
                  <c:v>1.0384615384615385</c:v>
                </c:pt>
                <c:pt idx="16">
                  <c:v>1.2179487179487178</c:v>
                </c:pt>
                <c:pt idx="17">
                  <c:v>1.3108974358974359</c:v>
                </c:pt>
                <c:pt idx="18">
                  <c:v>1.4807692307692308</c:v>
                </c:pt>
                <c:pt idx="19">
                  <c:v>1.4583333333333333</c:v>
                </c:pt>
                <c:pt idx="20">
                  <c:v>1.3685897435897436</c:v>
                </c:pt>
                <c:pt idx="21">
                  <c:v>1.3205128205128205</c:v>
                </c:pt>
                <c:pt idx="22">
                  <c:v>1.3141025641025641</c:v>
                </c:pt>
                <c:pt idx="23">
                  <c:v>1.3397435897435896</c:v>
                </c:pt>
                <c:pt idx="24">
                  <c:v>2.1762820512820511</c:v>
                </c:pt>
                <c:pt idx="25">
                  <c:v>2.5512820512820511</c:v>
                </c:pt>
                <c:pt idx="26">
                  <c:v>1.7019230769230769</c:v>
                </c:pt>
                <c:pt idx="27">
                  <c:v>2.2371794871794872</c:v>
                </c:pt>
                <c:pt idx="28">
                  <c:v>2.5641025641025643</c:v>
                </c:pt>
                <c:pt idx="29">
                  <c:v>2.5737179487179489</c:v>
                </c:pt>
                <c:pt idx="30">
                  <c:v>2.5769230769230771</c:v>
                </c:pt>
                <c:pt idx="31">
                  <c:v>2.6570512820512819</c:v>
                </c:pt>
                <c:pt idx="32">
                  <c:v>2.6538461538461537</c:v>
                </c:pt>
                <c:pt idx="33">
                  <c:v>2.7403846153846154</c:v>
                </c:pt>
                <c:pt idx="34">
                  <c:v>2.8076923076923075</c:v>
                </c:pt>
                <c:pt idx="35">
                  <c:v>3.0128205128205128</c:v>
                </c:pt>
                <c:pt idx="36">
                  <c:v>3.0737179487179489</c:v>
                </c:pt>
                <c:pt idx="37">
                  <c:v>3.0224358974358974</c:v>
                </c:pt>
                <c:pt idx="38">
                  <c:v>2.9967948717948718</c:v>
                </c:pt>
                <c:pt idx="39">
                  <c:v>3.0320512820512819</c:v>
                </c:pt>
                <c:pt idx="40">
                  <c:v>2.9871794871794872</c:v>
                </c:pt>
                <c:pt idx="41">
                  <c:v>3</c:v>
                </c:pt>
                <c:pt idx="42">
                  <c:v>2.9647435897435899</c:v>
                </c:pt>
                <c:pt idx="43">
                  <c:v>3.0096153846153846</c:v>
                </c:pt>
                <c:pt idx="44">
                  <c:v>2.7051282051282053</c:v>
                </c:pt>
                <c:pt idx="45">
                  <c:v>2.6346153846153846</c:v>
                </c:pt>
                <c:pt idx="46">
                  <c:v>2.5480769230769229</c:v>
                </c:pt>
                <c:pt idx="47">
                  <c:v>2.5737179487179489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BA6-4777-B089-FB5716C55FBB}"/>
            </c:ext>
          </c:extLst>
        </c:ser>
        <c:ser>
          <c:idx val="26"/>
          <c:order val="26"/>
          <c:tx>
            <c:strRef>
              <c:f>'Jul18'!$D$64</c:f>
              <c:strCache>
                <c:ptCount val="1"/>
                <c:pt idx="0">
                  <c:v>10/27/2017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'Jul18'!$E$64:$AZ$64</c:f>
              <c:numCache>
                <c:formatCode>0.00</c:formatCode>
                <c:ptCount val="48"/>
                <c:pt idx="0">
                  <c:v>2.5256410256410255</c:v>
                </c:pt>
                <c:pt idx="1">
                  <c:v>2.5448717948717947</c:v>
                </c:pt>
                <c:pt idx="2">
                  <c:v>2.516025641025641</c:v>
                </c:pt>
                <c:pt idx="3">
                  <c:v>2.5352564102564101</c:v>
                </c:pt>
                <c:pt idx="4">
                  <c:v>2.5288461538461537</c:v>
                </c:pt>
                <c:pt idx="5">
                  <c:v>2.5480769230769229</c:v>
                </c:pt>
                <c:pt idx="6">
                  <c:v>2.5384615384615383</c:v>
                </c:pt>
                <c:pt idx="7">
                  <c:v>2.5641025641025643</c:v>
                </c:pt>
                <c:pt idx="8">
                  <c:v>2.5288461538461537</c:v>
                </c:pt>
                <c:pt idx="9">
                  <c:v>2.5673076923076925</c:v>
                </c:pt>
                <c:pt idx="10">
                  <c:v>2.5352564102564101</c:v>
                </c:pt>
                <c:pt idx="11">
                  <c:v>2.5256410256410255</c:v>
                </c:pt>
                <c:pt idx="12">
                  <c:v>1.2275641025641026</c:v>
                </c:pt>
                <c:pt idx="13">
                  <c:v>2.4679487179487181</c:v>
                </c:pt>
                <c:pt idx="14">
                  <c:v>2.5384615384615383</c:v>
                </c:pt>
                <c:pt idx="15">
                  <c:v>2.5</c:v>
                </c:pt>
                <c:pt idx="16">
                  <c:v>1.1153846153846154</c:v>
                </c:pt>
                <c:pt idx="17">
                  <c:v>1.141025641025641</c:v>
                </c:pt>
                <c:pt idx="18">
                  <c:v>1.2307692307692308</c:v>
                </c:pt>
                <c:pt idx="19">
                  <c:v>1.2275641025641026</c:v>
                </c:pt>
                <c:pt idx="20">
                  <c:v>2.6474358974358974</c:v>
                </c:pt>
                <c:pt idx="21">
                  <c:v>1.4679487179487178</c:v>
                </c:pt>
                <c:pt idx="22">
                  <c:v>2.0897435897435899</c:v>
                </c:pt>
                <c:pt idx="23">
                  <c:v>2.1057692307692308</c:v>
                </c:pt>
                <c:pt idx="24">
                  <c:v>2.0256410256410255</c:v>
                </c:pt>
                <c:pt idx="25">
                  <c:v>2.2147435897435899</c:v>
                </c:pt>
                <c:pt idx="26">
                  <c:v>2.6185897435897436</c:v>
                </c:pt>
                <c:pt idx="27">
                  <c:v>2.5801282051282053</c:v>
                </c:pt>
                <c:pt idx="28">
                  <c:v>2.641025641025641</c:v>
                </c:pt>
                <c:pt idx="29">
                  <c:v>2.6602564102564101</c:v>
                </c:pt>
                <c:pt idx="30">
                  <c:v>2.7211538461538463</c:v>
                </c:pt>
                <c:pt idx="31">
                  <c:v>2.7564102564102564</c:v>
                </c:pt>
                <c:pt idx="32">
                  <c:v>2.7980769230769229</c:v>
                </c:pt>
                <c:pt idx="33">
                  <c:v>2.8974358974358974</c:v>
                </c:pt>
                <c:pt idx="34">
                  <c:v>2.9679487179487181</c:v>
                </c:pt>
                <c:pt idx="35">
                  <c:v>3.1153846153846154</c:v>
                </c:pt>
                <c:pt idx="36">
                  <c:v>2.9262820512820511</c:v>
                </c:pt>
                <c:pt idx="37">
                  <c:v>2.8429487179487181</c:v>
                </c:pt>
                <c:pt idx="38">
                  <c:v>2.0192307692307692</c:v>
                </c:pt>
                <c:pt idx="39">
                  <c:v>3.0224358974358974</c:v>
                </c:pt>
                <c:pt idx="40">
                  <c:v>2.2884615384615383</c:v>
                </c:pt>
                <c:pt idx="41">
                  <c:v>2.2019230769230771</c:v>
                </c:pt>
                <c:pt idx="42">
                  <c:v>2.4583333333333335</c:v>
                </c:pt>
                <c:pt idx="43">
                  <c:v>2.0641025641025643</c:v>
                </c:pt>
                <c:pt idx="44">
                  <c:v>1.9871794871794872</c:v>
                </c:pt>
                <c:pt idx="45">
                  <c:v>2.5576923076923075</c:v>
                </c:pt>
                <c:pt idx="46">
                  <c:v>1.6762820512820513</c:v>
                </c:pt>
                <c:pt idx="47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BA6-4777-B089-FB5716C55FBB}"/>
            </c:ext>
          </c:extLst>
        </c:ser>
        <c:ser>
          <c:idx val="27"/>
          <c:order val="27"/>
          <c:tx>
            <c:strRef>
              <c:f>'Jul18'!$D$65</c:f>
              <c:strCache>
                <c:ptCount val="1"/>
                <c:pt idx="0">
                  <c:v>10/28/2017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'Jul18'!$E$65:$AZ$65</c:f>
              <c:numCache>
                <c:formatCode>0.00</c:formatCode>
                <c:ptCount val="48"/>
                <c:pt idx="0">
                  <c:v>1.8205128205128205</c:v>
                </c:pt>
                <c:pt idx="1">
                  <c:v>1.9615384615384615</c:v>
                </c:pt>
                <c:pt idx="2">
                  <c:v>2.3269230769230771</c:v>
                </c:pt>
                <c:pt idx="3">
                  <c:v>1.8012820512820513</c:v>
                </c:pt>
                <c:pt idx="4">
                  <c:v>2.4775641025641026</c:v>
                </c:pt>
                <c:pt idx="5">
                  <c:v>1.5993589743589745</c:v>
                </c:pt>
                <c:pt idx="6">
                  <c:v>2.6185897435897436</c:v>
                </c:pt>
                <c:pt idx="7">
                  <c:v>1.5448717948717949</c:v>
                </c:pt>
                <c:pt idx="8">
                  <c:v>2.2147435897435899</c:v>
                </c:pt>
                <c:pt idx="9">
                  <c:v>1.8333333333333333</c:v>
                </c:pt>
                <c:pt idx="10">
                  <c:v>1.8333333333333333</c:v>
                </c:pt>
                <c:pt idx="11">
                  <c:v>2.1282051282051282</c:v>
                </c:pt>
                <c:pt idx="12">
                  <c:v>1.3814102564102564</c:v>
                </c:pt>
                <c:pt idx="13">
                  <c:v>2.0833333333333335</c:v>
                </c:pt>
                <c:pt idx="14">
                  <c:v>1.8397435897435896</c:v>
                </c:pt>
                <c:pt idx="15">
                  <c:v>1.5512820512820513</c:v>
                </c:pt>
                <c:pt idx="16">
                  <c:v>2.1955128205128207</c:v>
                </c:pt>
                <c:pt idx="17">
                  <c:v>1.3461538461538463</c:v>
                </c:pt>
                <c:pt idx="18">
                  <c:v>2.2820512820512819</c:v>
                </c:pt>
                <c:pt idx="19">
                  <c:v>2.0128205128205128</c:v>
                </c:pt>
                <c:pt idx="20">
                  <c:v>1.7788461538461537</c:v>
                </c:pt>
                <c:pt idx="21">
                  <c:v>2.6506410256410255</c:v>
                </c:pt>
                <c:pt idx="22">
                  <c:v>1.6891025641025641</c:v>
                </c:pt>
                <c:pt idx="23">
                  <c:v>2.4807692307692308</c:v>
                </c:pt>
                <c:pt idx="24">
                  <c:v>2.4967948717948718</c:v>
                </c:pt>
                <c:pt idx="25">
                  <c:v>2.516025641025641</c:v>
                </c:pt>
                <c:pt idx="26">
                  <c:v>2.5705128205128207</c:v>
                </c:pt>
                <c:pt idx="27">
                  <c:v>2.5448717948717947</c:v>
                </c:pt>
                <c:pt idx="28">
                  <c:v>2.5801282051282053</c:v>
                </c:pt>
                <c:pt idx="29">
                  <c:v>2.8365384615384617</c:v>
                </c:pt>
                <c:pt idx="30">
                  <c:v>2.9935897435897436</c:v>
                </c:pt>
                <c:pt idx="31">
                  <c:v>2.9903846153846154</c:v>
                </c:pt>
                <c:pt idx="32">
                  <c:v>3.0705128205128207</c:v>
                </c:pt>
                <c:pt idx="33">
                  <c:v>3.0448717948717947</c:v>
                </c:pt>
                <c:pt idx="34">
                  <c:v>2.7852564102564101</c:v>
                </c:pt>
                <c:pt idx="35">
                  <c:v>2.8141025641025643</c:v>
                </c:pt>
                <c:pt idx="36">
                  <c:v>3.1121794871794872</c:v>
                </c:pt>
                <c:pt idx="37">
                  <c:v>2.9967948717948718</c:v>
                </c:pt>
                <c:pt idx="38">
                  <c:v>2.8397435897435899</c:v>
                </c:pt>
                <c:pt idx="39">
                  <c:v>2.7852564102564101</c:v>
                </c:pt>
                <c:pt idx="40">
                  <c:v>2.7916666666666665</c:v>
                </c:pt>
                <c:pt idx="41">
                  <c:v>2.766025641025641</c:v>
                </c:pt>
                <c:pt idx="42">
                  <c:v>2.7724358974358974</c:v>
                </c:pt>
                <c:pt idx="43">
                  <c:v>2.7564102564102564</c:v>
                </c:pt>
                <c:pt idx="44">
                  <c:v>2.7756410256410255</c:v>
                </c:pt>
                <c:pt idx="45">
                  <c:v>2.6794871794871793</c:v>
                </c:pt>
                <c:pt idx="46">
                  <c:v>2.641025641025641</c:v>
                </c:pt>
                <c:pt idx="47">
                  <c:v>2.6346153846153846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BA6-4777-B089-FB5716C55FBB}"/>
            </c:ext>
          </c:extLst>
        </c:ser>
        <c:ser>
          <c:idx val="28"/>
          <c:order val="28"/>
          <c:tx>
            <c:strRef>
              <c:f>'Jul18'!$D$66</c:f>
              <c:strCache>
                <c:ptCount val="1"/>
                <c:pt idx="0">
                  <c:v>10/29/2017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'Jul18'!$E$66:$AZ$66</c:f>
              <c:numCache>
                <c:formatCode>0.00</c:formatCode>
                <c:ptCount val="48"/>
                <c:pt idx="0">
                  <c:v>2.641025641025641</c:v>
                </c:pt>
                <c:pt idx="1">
                  <c:v>2.5128205128205128</c:v>
                </c:pt>
                <c:pt idx="2">
                  <c:v>1.8301282051282051</c:v>
                </c:pt>
                <c:pt idx="3">
                  <c:v>2.641025641025641</c:v>
                </c:pt>
                <c:pt idx="4">
                  <c:v>2.6153846153846154</c:v>
                </c:pt>
                <c:pt idx="5">
                  <c:v>2.6025641025641026</c:v>
                </c:pt>
                <c:pt idx="6">
                  <c:v>2.6121794871794872</c:v>
                </c:pt>
                <c:pt idx="7">
                  <c:v>2.6121794871794872</c:v>
                </c:pt>
                <c:pt idx="8">
                  <c:v>2.6121794871794872</c:v>
                </c:pt>
                <c:pt idx="9">
                  <c:v>2.625</c:v>
                </c:pt>
                <c:pt idx="10">
                  <c:v>2.6153846153846154</c:v>
                </c:pt>
                <c:pt idx="11">
                  <c:v>2.6153846153846154</c:v>
                </c:pt>
                <c:pt idx="12">
                  <c:v>2.625</c:v>
                </c:pt>
                <c:pt idx="13">
                  <c:v>2.6282051282051282</c:v>
                </c:pt>
                <c:pt idx="14">
                  <c:v>2.6057692307692308</c:v>
                </c:pt>
                <c:pt idx="15">
                  <c:v>2.5224358974358974</c:v>
                </c:pt>
                <c:pt idx="16">
                  <c:v>2.5961538461538463</c:v>
                </c:pt>
                <c:pt idx="17">
                  <c:v>2.641025641025641</c:v>
                </c:pt>
                <c:pt idx="18">
                  <c:v>2.6346153846153846</c:v>
                </c:pt>
                <c:pt idx="19">
                  <c:v>2.6442307692307692</c:v>
                </c:pt>
                <c:pt idx="20">
                  <c:v>2.6762820512820511</c:v>
                </c:pt>
                <c:pt idx="21">
                  <c:v>2.6698717948717947</c:v>
                </c:pt>
                <c:pt idx="22">
                  <c:v>2.7692307692307692</c:v>
                </c:pt>
                <c:pt idx="23">
                  <c:v>2.8621794871794872</c:v>
                </c:pt>
                <c:pt idx="24">
                  <c:v>2.8621794871794872</c:v>
                </c:pt>
                <c:pt idx="25">
                  <c:v>2.8557692307692308</c:v>
                </c:pt>
                <c:pt idx="26">
                  <c:v>2.8878205128205128</c:v>
                </c:pt>
                <c:pt idx="27">
                  <c:v>2.8974358974358974</c:v>
                </c:pt>
                <c:pt idx="28">
                  <c:v>2.9294871794871793</c:v>
                </c:pt>
                <c:pt idx="29">
                  <c:v>2.9487179487179489</c:v>
                </c:pt>
                <c:pt idx="30">
                  <c:v>2.9294871794871793</c:v>
                </c:pt>
                <c:pt idx="31">
                  <c:v>2.1602564102564101</c:v>
                </c:pt>
                <c:pt idx="32">
                  <c:v>2.7980769230769229</c:v>
                </c:pt>
                <c:pt idx="33">
                  <c:v>2.7371794871794872</c:v>
                </c:pt>
                <c:pt idx="34">
                  <c:v>1.8685897435897436</c:v>
                </c:pt>
                <c:pt idx="35">
                  <c:v>2.75</c:v>
                </c:pt>
                <c:pt idx="36">
                  <c:v>1.9647435897435896</c:v>
                </c:pt>
                <c:pt idx="37">
                  <c:v>2.641025641025641</c:v>
                </c:pt>
                <c:pt idx="38">
                  <c:v>2.1506410256410255</c:v>
                </c:pt>
                <c:pt idx="39">
                  <c:v>2.1987179487179489</c:v>
                </c:pt>
                <c:pt idx="40">
                  <c:v>2.1057692307692308</c:v>
                </c:pt>
                <c:pt idx="41">
                  <c:v>1.7948717948717949</c:v>
                </c:pt>
                <c:pt idx="42">
                  <c:v>2.6762820512820511</c:v>
                </c:pt>
                <c:pt idx="43">
                  <c:v>1.6955128205128205</c:v>
                </c:pt>
                <c:pt idx="44">
                  <c:v>1.7403846153846154</c:v>
                </c:pt>
                <c:pt idx="45">
                  <c:v>2.608974358974359</c:v>
                </c:pt>
                <c:pt idx="46">
                  <c:v>1.516025641025641</c:v>
                </c:pt>
                <c:pt idx="47">
                  <c:v>1.7564102564102564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BA6-4777-B089-FB5716C55FBB}"/>
            </c:ext>
          </c:extLst>
        </c:ser>
        <c:ser>
          <c:idx val="29"/>
          <c:order val="29"/>
          <c:tx>
            <c:strRef>
              <c:f>'Jul18'!$D$67</c:f>
              <c:strCache>
                <c:ptCount val="1"/>
                <c:pt idx="0">
                  <c:v>10/30/2017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'Jul18'!$E$67:$AZ$67</c:f>
              <c:numCache>
                <c:formatCode>0.00</c:formatCode>
                <c:ptCount val="48"/>
                <c:pt idx="0">
                  <c:v>2.3557692307692308</c:v>
                </c:pt>
                <c:pt idx="1">
                  <c:v>1.4102564102564104</c:v>
                </c:pt>
                <c:pt idx="2">
                  <c:v>1.9198717948717949</c:v>
                </c:pt>
                <c:pt idx="3">
                  <c:v>1.7628205128205128</c:v>
                </c:pt>
                <c:pt idx="4">
                  <c:v>1.6955128205128205</c:v>
                </c:pt>
                <c:pt idx="5">
                  <c:v>1.4871794871794872</c:v>
                </c:pt>
                <c:pt idx="6">
                  <c:v>2.0641025641025643</c:v>
                </c:pt>
                <c:pt idx="7">
                  <c:v>1.7467948717948718</c:v>
                </c:pt>
                <c:pt idx="8">
                  <c:v>2.1858974358974357</c:v>
                </c:pt>
                <c:pt idx="9">
                  <c:v>1.7179487179487178</c:v>
                </c:pt>
                <c:pt idx="10">
                  <c:v>1.3493589743589745</c:v>
                </c:pt>
                <c:pt idx="11">
                  <c:v>1.891025641025641</c:v>
                </c:pt>
                <c:pt idx="12">
                  <c:v>2.0608974358974357</c:v>
                </c:pt>
                <c:pt idx="13">
                  <c:v>1.9871794871794872</c:v>
                </c:pt>
                <c:pt idx="14">
                  <c:v>1.266025641025641</c:v>
                </c:pt>
                <c:pt idx="15">
                  <c:v>1.1506410256410255</c:v>
                </c:pt>
                <c:pt idx="16">
                  <c:v>1.3076923076923077</c:v>
                </c:pt>
                <c:pt idx="17">
                  <c:v>2.1955128205128207</c:v>
                </c:pt>
                <c:pt idx="18">
                  <c:v>1.9967948717948718</c:v>
                </c:pt>
                <c:pt idx="19">
                  <c:v>1.375</c:v>
                </c:pt>
                <c:pt idx="20">
                  <c:v>1.1217948717948718</c:v>
                </c:pt>
                <c:pt idx="21">
                  <c:v>1.0480769230769231</c:v>
                </c:pt>
                <c:pt idx="22">
                  <c:v>1.016025641025641</c:v>
                </c:pt>
                <c:pt idx="23">
                  <c:v>1.0128205128205128</c:v>
                </c:pt>
                <c:pt idx="24">
                  <c:v>0.96794871794871795</c:v>
                </c:pt>
                <c:pt idx="25">
                  <c:v>1</c:v>
                </c:pt>
                <c:pt idx="26">
                  <c:v>1.016025641025641</c:v>
                </c:pt>
                <c:pt idx="27">
                  <c:v>1.0256410256410255</c:v>
                </c:pt>
                <c:pt idx="28">
                  <c:v>1.0352564102564101</c:v>
                </c:pt>
                <c:pt idx="29">
                  <c:v>1.016025641025641</c:v>
                </c:pt>
                <c:pt idx="30">
                  <c:v>1.1282051282051282</c:v>
                </c:pt>
                <c:pt idx="31">
                  <c:v>1.1025641025641026</c:v>
                </c:pt>
                <c:pt idx="32">
                  <c:v>1.2019230769230769</c:v>
                </c:pt>
                <c:pt idx="33">
                  <c:v>1.25</c:v>
                </c:pt>
                <c:pt idx="34">
                  <c:v>1.4070512820512822</c:v>
                </c:pt>
                <c:pt idx="35">
                  <c:v>1.5448717948717949</c:v>
                </c:pt>
                <c:pt idx="36">
                  <c:v>1.6698717948717949</c:v>
                </c:pt>
                <c:pt idx="37">
                  <c:v>1.6474358974358974</c:v>
                </c:pt>
                <c:pt idx="38">
                  <c:v>1.6025641025641026</c:v>
                </c:pt>
                <c:pt idx="39">
                  <c:v>1.5833333333333333</c:v>
                </c:pt>
                <c:pt idx="40">
                  <c:v>1.5576923076923077</c:v>
                </c:pt>
                <c:pt idx="41">
                  <c:v>1.5288461538461537</c:v>
                </c:pt>
                <c:pt idx="42">
                  <c:v>1.5064102564102564</c:v>
                </c:pt>
                <c:pt idx="43">
                  <c:v>1.4583333333333333</c:v>
                </c:pt>
                <c:pt idx="44">
                  <c:v>1.2371794871794872</c:v>
                </c:pt>
                <c:pt idx="45">
                  <c:v>1.1666666666666667</c:v>
                </c:pt>
                <c:pt idx="46">
                  <c:v>1.1057692307692308</c:v>
                </c:pt>
                <c:pt idx="47">
                  <c:v>1.1153846153846154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BA6-4777-B089-FB5716C55FBB}"/>
            </c:ext>
          </c:extLst>
        </c:ser>
        <c:ser>
          <c:idx val="30"/>
          <c:order val="30"/>
          <c:tx>
            <c:strRef>
              <c:f>'Jul18'!$D$68</c:f>
              <c:strCache>
                <c:ptCount val="1"/>
                <c:pt idx="0">
                  <c:v>10/31/2017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'Jul18'!$E$68:$AZ$68</c:f>
              <c:numCache>
                <c:formatCode>0.00</c:formatCode>
                <c:ptCount val="48"/>
                <c:pt idx="0">
                  <c:v>1.1121794871794872</c:v>
                </c:pt>
                <c:pt idx="1">
                  <c:v>1.1153846153846154</c:v>
                </c:pt>
                <c:pt idx="2">
                  <c:v>1.108974358974359</c:v>
                </c:pt>
                <c:pt idx="3">
                  <c:v>1.0993589743589745</c:v>
                </c:pt>
                <c:pt idx="4">
                  <c:v>1.1057692307692308</c:v>
                </c:pt>
                <c:pt idx="5">
                  <c:v>1.0961538461538463</c:v>
                </c:pt>
                <c:pt idx="6">
                  <c:v>1.1121794871794872</c:v>
                </c:pt>
                <c:pt idx="7">
                  <c:v>1.1025641025641026</c:v>
                </c:pt>
                <c:pt idx="8">
                  <c:v>1.1057692307692308</c:v>
                </c:pt>
                <c:pt idx="9">
                  <c:v>1.0833333333333333</c:v>
                </c:pt>
                <c:pt idx="10">
                  <c:v>1.0993589743589745</c:v>
                </c:pt>
                <c:pt idx="11">
                  <c:v>1.0769230769230769</c:v>
                </c:pt>
                <c:pt idx="12">
                  <c:v>1.1025641025641026</c:v>
                </c:pt>
                <c:pt idx="13">
                  <c:v>1.1025641025641026</c:v>
                </c:pt>
                <c:pt idx="14">
                  <c:v>1.0993589743589745</c:v>
                </c:pt>
                <c:pt idx="15">
                  <c:v>1.1698717948717949</c:v>
                </c:pt>
                <c:pt idx="16">
                  <c:v>1.1891025641025641</c:v>
                </c:pt>
                <c:pt idx="17">
                  <c:v>1.1794871794871795</c:v>
                </c:pt>
                <c:pt idx="18">
                  <c:v>1.141025641025641</c:v>
                </c:pt>
                <c:pt idx="19">
                  <c:v>1.1282051282051282</c:v>
                </c:pt>
                <c:pt idx="20">
                  <c:v>0.95833333333333337</c:v>
                </c:pt>
                <c:pt idx="21">
                  <c:v>0.91666666666666663</c:v>
                </c:pt>
                <c:pt idx="22">
                  <c:v>0.97435897435897434</c:v>
                </c:pt>
                <c:pt idx="23">
                  <c:v>1.0705128205128205</c:v>
                </c:pt>
                <c:pt idx="24">
                  <c:v>1.0608974358974359</c:v>
                </c:pt>
                <c:pt idx="25">
                  <c:v>1.0576923076923077</c:v>
                </c:pt>
                <c:pt idx="26">
                  <c:v>1.0544871794871795</c:v>
                </c:pt>
                <c:pt idx="27">
                  <c:v>1.1314102564102564</c:v>
                </c:pt>
                <c:pt idx="28">
                  <c:v>1.0833333333333333</c:v>
                </c:pt>
                <c:pt idx="29">
                  <c:v>1.1346153846153846</c:v>
                </c:pt>
                <c:pt idx="30">
                  <c:v>1.1666666666666667</c:v>
                </c:pt>
                <c:pt idx="31">
                  <c:v>1.233974358974359</c:v>
                </c:pt>
                <c:pt idx="32">
                  <c:v>1.3044871794871795</c:v>
                </c:pt>
                <c:pt idx="33">
                  <c:v>1.4006410256410255</c:v>
                </c:pt>
                <c:pt idx="34">
                  <c:v>1.5064102564102564</c:v>
                </c:pt>
                <c:pt idx="35">
                  <c:v>1.7051282051282051</c:v>
                </c:pt>
                <c:pt idx="36">
                  <c:v>1.7756410256410255</c:v>
                </c:pt>
                <c:pt idx="37">
                  <c:v>1.7467948717948718</c:v>
                </c:pt>
                <c:pt idx="38">
                  <c:v>1.6891025641025641</c:v>
                </c:pt>
                <c:pt idx="39">
                  <c:v>1.6698717948717949</c:v>
                </c:pt>
                <c:pt idx="40">
                  <c:v>1.6282051282051282</c:v>
                </c:pt>
                <c:pt idx="41">
                  <c:v>1.5352564102564104</c:v>
                </c:pt>
                <c:pt idx="42">
                  <c:v>1.4807692307692308</c:v>
                </c:pt>
                <c:pt idx="43">
                  <c:v>1.4647435897435896</c:v>
                </c:pt>
                <c:pt idx="44">
                  <c:v>1.2596153846153846</c:v>
                </c:pt>
                <c:pt idx="45">
                  <c:v>1.1634615384615385</c:v>
                </c:pt>
                <c:pt idx="46">
                  <c:v>1.108974358974359</c:v>
                </c:pt>
                <c:pt idx="47">
                  <c:v>1.0993589743589745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BA6-4777-B089-FB5716C55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Beatley:</a:t>
            </a:r>
            <a:r>
              <a:rPr lang="en-US" baseline="0"/>
              <a:t> Elec Consumption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'[7]May''17'!$AZ$1</c:f>
              <c:strCache>
                <c:ptCount val="1"/>
                <c:pt idx="0">
                  <c:v>kWh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'[7]May''17'!$C$2:$C$32</c:f>
              <c:numCache>
                <c:formatCode>General</c:formatCode>
                <c:ptCount val="31"/>
                <c:pt idx="0">
                  <c:v>42856</c:v>
                </c:pt>
                <c:pt idx="1">
                  <c:v>42857</c:v>
                </c:pt>
                <c:pt idx="2">
                  <c:v>42858</c:v>
                </c:pt>
                <c:pt idx="3">
                  <c:v>42859</c:v>
                </c:pt>
                <c:pt idx="4">
                  <c:v>42860</c:v>
                </c:pt>
                <c:pt idx="5">
                  <c:v>42861</c:v>
                </c:pt>
                <c:pt idx="6">
                  <c:v>42862</c:v>
                </c:pt>
                <c:pt idx="7">
                  <c:v>42863</c:v>
                </c:pt>
                <c:pt idx="8">
                  <c:v>42864</c:v>
                </c:pt>
                <c:pt idx="9">
                  <c:v>42865</c:v>
                </c:pt>
                <c:pt idx="10">
                  <c:v>42866</c:v>
                </c:pt>
                <c:pt idx="11">
                  <c:v>42867</c:v>
                </c:pt>
                <c:pt idx="12">
                  <c:v>42868</c:v>
                </c:pt>
                <c:pt idx="13">
                  <c:v>42869</c:v>
                </c:pt>
                <c:pt idx="14">
                  <c:v>42870</c:v>
                </c:pt>
                <c:pt idx="15">
                  <c:v>42871</c:v>
                </c:pt>
                <c:pt idx="16">
                  <c:v>42872</c:v>
                </c:pt>
                <c:pt idx="17">
                  <c:v>42873</c:v>
                </c:pt>
                <c:pt idx="18">
                  <c:v>42874</c:v>
                </c:pt>
                <c:pt idx="19">
                  <c:v>42875</c:v>
                </c:pt>
                <c:pt idx="20">
                  <c:v>42876</c:v>
                </c:pt>
                <c:pt idx="21">
                  <c:v>42877</c:v>
                </c:pt>
                <c:pt idx="22">
                  <c:v>42878</c:v>
                </c:pt>
                <c:pt idx="23">
                  <c:v>42879</c:v>
                </c:pt>
                <c:pt idx="24">
                  <c:v>42880</c:v>
                </c:pt>
                <c:pt idx="25">
                  <c:v>42881</c:v>
                </c:pt>
                <c:pt idx="26">
                  <c:v>42882</c:v>
                </c:pt>
                <c:pt idx="27">
                  <c:v>42883</c:v>
                </c:pt>
                <c:pt idx="28">
                  <c:v>42884</c:v>
                </c:pt>
                <c:pt idx="29">
                  <c:v>42885</c:v>
                </c:pt>
                <c:pt idx="30">
                  <c:v>42886</c:v>
                </c:pt>
              </c:numCache>
            </c:numRef>
          </c:cat>
          <c:val>
            <c:numRef>
              <c:f>'[7]May''17'!$AZ$2:$AZ$32</c:f>
              <c:numCache>
                <c:formatCode>General</c:formatCode>
                <c:ptCount val="31"/>
                <c:pt idx="0">
                  <c:v>15524.7</c:v>
                </c:pt>
                <c:pt idx="1">
                  <c:v>15221.899999999998</c:v>
                </c:pt>
                <c:pt idx="2">
                  <c:v>13295.800000000003</c:v>
                </c:pt>
                <c:pt idx="3">
                  <c:v>13023.9</c:v>
                </c:pt>
                <c:pt idx="4">
                  <c:v>13034.200000000003</c:v>
                </c:pt>
                <c:pt idx="5">
                  <c:v>12636.899999999996</c:v>
                </c:pt>
                <c:pt idx="6">
                  <c:v>12232.5</c:v>
                </c:pt>
                <c:pt idx="7">
                  <c:v>12914.899999999996</c:v>
                </c:pt>
                <c:pt idx="8">
                  <c:v>13109.299999999997</c:v>
                </c:pt>
                <c:pt idx="9">
                  <c:v>12915.400000000001</c:v>
                </c:pt>
                <c:pt idx="10">
                  <c:v>12577.6</c:v>
                </c:pt>
                <c:pt idx="11">
                  <c:v>11939.1</c:v>
                </c:pt>
                <c:pt idx="12">
                  <c:v>11648.599999999999</c:v>
                </c:pt>
                <c:pt idx="13">
                  <c:v>11926.1</c:v>
                </c:pt>
                <c:pt idx="14">
                  <c:v>12502.700000000003</c:v>
                </c:pt>
                <c:pt idx="15">
                  <c:v>12826.7</c:v>
                </c:pt>
                <c:pt idx="16">
                  <c:v>13510.199999999999</c:v>
                </c:pt>
                <c:pt idx="17">
                  <c:v>14234</c:v>
                </c:pt>
                <c:pt idx="18">
                  <c:v>14333.8</c:v>
                </c:pt>
                <c:pt idx="19">
                  <c:v>13569.5</c:v>
                </c:pt>
                <c:pt idx="20">
                  <c:v>13055.900000000003</c:v>
                </c:pt>
                <c:pt idx="21">
                  <c:v>13686.099999999997</c:v>
                </c:pt>
                <c:pt idx="22">
                  <c:v>13598.199999999999</c:v>
                </c:pt>
                <c:pt idx="23">
                  <c:v>13430.1</c:v>
                </c:pt>
                <c:pt idx="24">
                  <c:v>13425.199999999997</c:v>
                </c:pt>
                <c:pt idx="25">
                  <c:v>13405.800000000003</c:v>
                </c:pt>
                <c:pt idx="26">
                  <c:v>13250.299999999996</c:v>
                </c:pt>
                <c:pt idx="27">
                  <c:v>13531.199999999999</c:v>
                </c:pt>
                <c:pt idx="28">
                  <c:v>13803.399999999996</c:v>
                </c:pt>
                <c:pt idx="29">
                  <c:v>13972.100000000002</c:v>
                </c:pt>
                <c:pt idx="30">
                  <c:v>14555.000000000002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42-4757-95BE-3F2A62583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3724120"/>
        <c:axId val="703736256"/>
      </c:barChart>
      <c:dateAx>
        <c:axId val="703724120"/>
        <c:scaling>
          <c:orientation val="minMax"/>
        </c:scaling>
        <c:delete val="0"/>
        <c:axPos val="b"/>
        <c:numFmt formatCode="\ ddd\,\ 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36256"/>
        <c:crosses val="autoZero"/>
        <c:auto val="0"/>
        <c:lblOffset val="100"/>
        <c:baseTimeUnit val="days"/>
      </c:dateAx>
      <c:valAx>
        <c:axId val="70373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'Jul18'!$BE$1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'Jul18'!$D$2:$D$32</c:f>
              <c:numCache>
                <c:formatCode>m/d/yyyy</c:formatCode>
                <c:ptCount val="31"/>
                <c:pt idx="0">
                  <c:v>43282</c:v>
                </c:pt>
                <c:pt idx="1">
                  <c:v>43283</c:v>
                </c:pt>
                <c:pt idx="2">
                  <c:v>43284</c:v>
                </c:pt>
                <c:pt idx="3">
                  <c:v>43285</c:v>
                </c:pt>
                <c:pt idx="4">
                  <c:v>43286</c:v>
                </c:pt>
                <c:pt idx="5">
                  <c:v>43287</c:v>
                </c:pt>
                <c:pt idx="6">
                  <c:v>43288</c:v>
                </c:pt>
                <c:pt idx="7">
                  <c:v>43289</c:v>
                </c:pt>
                <c:pt idx="8">
                  <c:v>43290</c:v>
                </c:pt>
                <c:pt idx="9">
                  <c:v>43291</c:v>
                </c:pt>
                <c:pt idx="10">
                  <c:v>43292</c:v>
                </c:pt>
                <c:pt idx="11">
                  <c:v>43293</c:v>
                </c:pt>
                <c:pt idx="12">
                  <c:v>43294</c:v>
                </c:pt>
                <c:pt idx="13">
                  <c:v>43295</c:v>
                </c:pt>
                <c:pt idx="14">
                  <c:v>43296</c:v>
                </c:pt>
                <c:pt idx="15">
                  <c:v>43297</c:v>
                </c:pt>
                <c:pt idx="16">
                  <c:v>43298</c:v>
                </c:pt>
                <c:pt idx="17">
                  <c:v>43299</c:v>
                </c:pt>
                <c:pt idx="18">
                  <c:v>43300</c:v>
                </c:pt>
                <c:pt idx="19">
                  <c:v>43301</c:v>
                </c:pt>
                <c:pt idx="20">
                  <c:v>43302</c:v>
                </c:pt>
                <c:pt idx="21">
                  <c:v>43303</c:v>
                </c:pt>
                <c:pt idx="22">
                  <c:v>43304</c:v>
                </c:pt>
                <c:pt idx="23">
                  <c:v>43305</c:v>
                </c:pt>
                <c:pt idx="24">
                  <c:v>43306</c:v>
                </c:pt>
                <c:pt idx="25">
                  <c:v>43307</c:v>
                </c:pt>
                <c:pt idx="26">
                  <c:v>43308</c:v>
                </c:pt>
                <c:pt idx="27">
                  <c:v>43309</c:v>
                </c:pt>
                <c:pt idx="28">
                  <c:v>43310</c:v>
                </c:pt>
                <c:pt idx="29">
                  <c:v>43311</c:v>
                </c:pt>
                <c:pt idx="30">
                  <c:v>43312</c:v>
                </c:pt>
              </c:numCache>
            </c:numRef>
          </c:cat>
          <c:val>
            <c:numRef>
              <c:f>'Jul18'!$BE$2:$BE$32</c:f>
              <c:numCache>
                <c:formatCode>0</c:formatCode>
                <c:ptCount val="31"/>
                <c:pt idx="0">
                  <c:v>174.2</c:v>
                </c:pt>
                <c:pt idx="1">
                  <c:v>195.4</c:v>
                </c:pt>
                <c:pt idx="2">
                  <c:v>81.599999999999994</c:v>
                </c:pt>
                <c:pt idx="3">
                  <c:v>192</c:v>
                </c:pt>
                <c:pt idx="4">
                  <c:v>193</c:v>
                </c:pt>
                <c:pt idx="5">
                  <c:v>188</c:v>
                </c:pt>
                <c:pt idx="6">
                  <c:v>93</c:v>
                </c:pt>
                <c:pt idx="7">
                  <c:v>79</c:v>
                </c:pt>
                <c:pt idx="8">
                  <c:v>125.2</c:v>
                </c:pt>
                <c:pt idx="9">
                  <c:v>118.8</c:v>
                </c:pt>
                <c:pt idx="10">
                  <c:v>157.19999999999999</c:v>
                </c:pt>
                <c:pt idx="11">
                  <c:v>167.4</c:v>
                </c:pt>
                <c:pt idx="12">
                  <c:v>170.6</c:v>
                </c:pt>
                <c:pt idx="13">
                  <c:v>168.2</c:v>
                </c:pt>
                <c:pt idx="14">
                  <c:v>168.4</c:v>
                </c:pt>
                <c:pt idx="15">
                  <c:v>170.4</c:v>
                </c:pt>
                <c:pt idx="16">
                  <c:v>182.6</c:v>
                </c:pt>
                <c:pt idx="17">
                  <c:v>165.2</c:v>
                </c:pt>
                <c:pt idx="18">
                  <c:v>128.4</c:v>
                </c:pt>
                <c:pt idx="19">
                  <c:v>165.8</c:v>
                </c:pt>
                <c:pt idx="20">
                  <c:v>169</c:v>
                </c:pt>
                <c:pt idx="21">
                  <c:v>161.19999999999999</c:v>
                </c:pt>
                <c:pt idx="22">
                  <c:v>173.2</c:v>
                </c:pt>
                <c:pt idx="23">
                  <c:v>176.8</c:v>
                </c:pt>
                <c:pt idx="24">
                  <c:v>173.2</c:v>
                </c:pt>
                <c:pt idx="25">
                  <c:v>168.4</c:v>
                </c:pt>
                <c:pt idx="26">
                  <c:v>175</c:v>
                </c:pt>
                <c:pt idx="27">
                  <c:v>166.2</c:v>
                </c:pt>
                <c:pt idx="28">
                  <c:v>165.4</c:v>
                </c:pt>
                <c:pt idx="29">
                  <c:v>168.6</c:v>
                </c:pt>
                <c:pt idx="30">
                  <c:v>168.8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E84-AB99-79422DA42D4C}"/>
            </c:ext>
          </c:extLst>
        </c:ser>
        <c:ser>
          <c:idx val="1"/>
          <c:order val="1"/>
          <c:tx>
            <c:strRef>
              <c:f>'Jul18'!$BD$1</c:f>
              <c:strCache>
                <c:ptCount val="1"/>
                <c:pt idx="0">
                  <c:v>Avg.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'Jul18'!$D$2:$D$32</c:f>
              <c:numCache>
                <c:formatCode>m/d/yyyy</c:formatCode>
                <c:ptCount val="31"/>
                <c:pt idx="0">
                  <c:v>43282</c:v>
                </c:pt>
                <c:pt idx="1">
                  <c:v>43283</c:v>
                </c:pt>
                <c:pt idx="2">
                  <c:v>43284</c:v>
                </c:pt>
                <c:pt idx="3">
                  <c:v>43285</c:v>
                </c:pt>
                <c:pt idx="4">
                  <c:v>43286</c:v>
                </c:pt>
                <c:pt idx="5">
                  <c:v>43287</c:v>
                </c:pt>
                <c:pt idx="6">
                  <c:v>43288</c:v>
                </c:pt>
                <c:pt idx="7">
                  <c:v>43289</c:v>
                </c:pt>
                <c:pt idx="8">
                  <c:v>43290</c:v>
                </c:pt>
                <c:pt idx="9">
                  <c:v>43291</c:v>
                </c:pt>
                <c:pt idx="10">
                  <c:v>43292</c:v>
                </c:pt>
                <c:pt idx="11">
                  <c:v>43293</c:v>
                </c:pt>
                <c:pt idx="12">
                  <c:v>43294</c:v>
                </c:pt>
                <c:pt idx="13">
                  <c:v>43295</c:v>
                </c:pt>
                <c:pt idx="14">
                  <c:v>43296</c:v>
                </c:pt>
                <c:pt idx="15">
                  <c:v>43297</c:v>
                </c:pt>
                <c:pt idx="16">
                  <c:v>43298</c:v>
                </c:pt>
                <c:pt idx="17">
                  <c:v>43299</c:v>
                </c:pt>
                <c:pt idx="18">
                  <c:v>43300</c:v>
                </c:pt>
                <c:pt idx="19">
                  <c:v>43301</c:v>
                </c:pt>
                <c:pt idx="20">
                  <c:v>43302</c:v>
                </c:pt>
                <c:pt idx="21">
                  <c:v>43303</c:v>
                </c:pt>
                <c:pt idx="22">
                  <c:v>43304</c:v>
                </c:pt>
                <c:pt idx="23">
                  <c:v>43305</c:v>
                </c:pt>
                <c:pt idx="24">
                  <c:v>43306</c:v>
                </c:pt>
                <c:pt idx="25">
                  <c:v>43307</c:v>
                </c:pt>
                <c:pt idx="26">
                  <c:v>43308</c:v>
                </c:pt>
                <c:pt idx="27">
                  <c:v>43309</c:v>
                </c:pt>
                <c:pt idx="28">
                  <c:v>43310</c:v>
                </c:pt>
                <c:pt idx="29">
                  <c:v>43311</c:v>
                </c:pt>
                <c:pt idx="30">
                  <c:v>43312</c:v>
                </c:pt>
              </c:numCache>
            </c:numRef>
          </c:cat>
          <c:val>
            <c:numRef>
              <c:f>'Jul18'!$BD$2:$BD$32</c:f>
              <c:numCache>
                <c:formatCode>0</c:formatCode>
                <c:ptCount val="31"/>
                <c:pt idx="0">
                  <c:v>216.91250000000005</c:v>
                </c:pt>
                <c:pt idx="1">
                  <c:v>241.19166666666672</c:v>
                </c:pt>
                <c:pt idx="2">
                  <c:v>248.47916666666666</c:v>
                </c:pt>
                <c:pt idx="3">
                  <c:v>214.87083333333337</c:v>
                </c:pt>
                <c:pt idx="4">
                  <c:v>234.67499999999995</c:v>
                </c:pt>
                <c:pt idx="5">
                  <c:v>217.94166666666669</c:v>
                </c:pt>
                <c:pt idx="6">
                  <c:v>155.77500000000001</c:v>
                </c:pt>
                <c:pt idx="7">
                  <c:v>165.93333333333331</c:v>
                </c:pt>
                <c:pt idx="8">
                  <c:v>206.28749999999999</c:v>
                </c:pt>
                <c:pt idx="9">
                  <c:v>212.63750000000002</c:v>
                </c:pt>
                <c:pt idx="10">
                  <c:v>213.31666666666658</c:v>
                </c:pt>
                <c:pt idx="11">
                  <c:v>210.70416666666674</c:v>
                </c:pt>
                <c:pt idx="12">
                  <c:v>202.33333333333329</c:v>
                </c:pt>
                <c:pt idx="13">
                  <c:v>197.10000000000005</c:v>
                </c:pt>
                <c:pt idx="14">
                  <c:v>196.95000000000002</c:v>
                </c:pt>
                <c:pt idx="15">
                  <c:v>220.00000000000003</c:v>
                </c:pt>
                <c:pt idx="16">
                  <c:v>221.6333333333333</c:v>
                </c:pt>
                <c:pt idx="17">
                  <c:v>205.09166666666661</c:v>
                </c:pt>
                <c:pt idx="18">
                  <c:v>201.52083333333334</c:v>
                </c:pt>
                <c:pt idx="19">
                  <c:v>198.70000000000005</c:v>
                </c:pt>
                <c:pt idx="20">
                  <c:v>183.79583333333338</c:v>
                </c:pt>
                <c:pt idx="21">
                  <c:v>186.36249999999995</c:v>
                </c:pt>
                <c:pt idx="22">
                  <c:v>208.43749999999997</c:v>
                </c:pt>
                <c:pt idx="23">
                  <c:v>207.28333333333339</c:v>
                </c:pt>
                <c:pt idx="24">
                  <c:v>204.09166666666667</c:v>
                </c:pt>
                <c:pt idx="25">
                  <c:v>210.4</c:v>
                </c:pt>
                <c:pt idx="26">
                  <c:v>209.92083333333332</c:v>
                </c:pt>
                <c:pt idx="27">
                  <c:v>197.82916666666668</c:v>
                </c:pt>
                <c:pt idx="28">
                  <c:v>191.5333333333333</c:v>
                </c:pt>
                <c:pt idx="29">
                  <c:v>193.84166666666667</c:v>
                </c:pt>
                <c:pt idx="30">
                  <c:v>200.69583333333333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E84-AB99-79422DA42D4C}"/>
            </c:ext>
          </c:extLst>
        </c:ser>
        <c:ser>
          <c:idx val="0"/>
          <c:order val="2"/>
          <c:tx>
            <c:strRef>
              <c:f>'Jul18'!$BF$1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'Jul18'!$D$2:$D$32</c:f>
              <c:numCache>
                <c:formatCode>m/d/yyyy</c:formatCode>
                <c:ptCount val="31"/>
                <c:pt idx="0">
                  <c:v>43282</c:v>
                </c:pt>
                <c:pt idx="1">
                  <c:v>43283</c:v>
                </c:pt>
                <c:pt idx="2">
                  <c:v>43284</c:v>
                </c:pt>
                <c:pt idx="3">
                  <c:v>43285</c:v>
                </c:pt>
                <c:pt idx="4">
                  <c:v>43286</c:v>
                </c:pt>
                <c:pt idx="5">
                  <c:v>43287</c:v>
                </c:pt>
                <c:pt idx="6">
                  <c:v>43288</c:v>
                </c:pt>
                <c:pt idx="7">
                  <c:v>43289</c:v>
                </c:pt>
                <c:pt idx="8">
                  <c:v>43290</c:v>
                </c:pt>
                <c:pt idx="9">
                  <c:v>43291</c:v>
                </c:pt>
                <c:pt idx="10">
                  <c:v>43292</c:v>
                </c:pt>
                <c:pt idx="11">
                  <c:v>43293</c:v>
                </c:pt>
                <c:pt idx="12">
                  <c:v>43294</c:v>
                </c:pt>
                <c:pt idx="13">
                  <c:v>43295</c:v>
                </c:pt>
                <c:pt idx="14">
                  <c:v>43296</c:v>
                </c:pt>
                <c:pt idx="15">
                  <c:v>43297</c:v>
                </c:pt>
                <c:pt idx="16">
                  <c:v>43298</c:v>
                </c:pt>
                <c:pt idx="17">
                  <c:v>43299</c:v>
                </c:pt>
                <c:pt idx="18">
                  <c:v>43300</c:v>
                </c:pt>
                <c:pt idx="19">
                  <c:v>43301</c:v>
                </c:pt>
                <c:pt idx="20">
                  <c:v>43302</c:v>
                </c:pt>
                <c:pt idx="21">
                  <c:v>43303</c:v>
                </c:pt>
                <c:pt idx="22">
                  <c:v>43304</c:v>
                </c:pt>
                <c:pt idx="23">
                  <c:v>43305</c:v>
                </c:pt>
                <c:pt idx="24">
                  <c:v>43306</c:v>
                </c:pt>
                <c:pt idx="25">
                  <c:v>43307</c:v>
                </c:pt>
                <c:pt idx="26">
                  <c:v>43308</c:v>
                </c:pt>
                <c:pt idx="27">
                  <c:v>43309</c:v>
                </c:pt>
                <c:pt idx="28">
                  <c:v>43310</c:v>
                </c:pt>
                <c:pt idx="29">
                  <c:v>43311</c:v>
                </c:pt>
                <c:pt idx="30">
                  <c:v>43312</c:v>
                </c:pt>
              </c:numCache>
            </c:numRef>
          </c:cat>
          <c:val>
            <c:numRef>
              <c:f>'Jul18'!$BF$2:$BF$32</c:f>
              <c:numCache>
                <c:formatCode>0</c:formatCode>
                <c:ptCount val="31"/>
                <c:pt idx="0">
                  <c:v>239.2</c:v>
                </c:pt>
                <c:pt idx="1">
                  <c:v>273.2</c:v>
                </c:pt>
                <c:pt idx="2">
                  <c:v>275.2</c:v>
                </c:pt>
                <c:pt idx="3">
                  <c:v>229.6</c:v>
                </c:pt>
                <c:pt idx="4">
                  <c:v>268.60000000000002</c:v>
                </c:pt>
                <c:pt idx="5">
                  <c:v>246.6</c:v>
                </c:pt>
                <c:pt idx="6">
                  <c:v>225.8</c:v>
                </c:pt>
                <c:pt idx="7">
                  <c:v>267.39999999999998</c:v>
                </c:pt>
                <c:pt idx="8">
                  <c:v>253.4</c:v>
                </c:pt>
                <c:pt idx="9">
                  <c:v>249.6</c:v>
                </c:pt>
                <c:pt idx="10">
                  <c:v>252.2</c:v>
                </c:pt>
                <c:pt idx="11">
                  <c:v>245.8</c:v>
                </c:pt>
                <c:pt idx="12">
                  <c:v>234.2</c:v>
                </c:pt>
                <c:pt idx="13">
                  <c:v>226.8</c:v>
                </c:pt>
                <c:pt idx="14">
                  <c:v>231.4</c:v>
                </c:pt>
                <c:pt idx="15">
                  <c:v>259.2</c:v>
                </c:pt>
                <c:pt idx="16">
                  <c:v>257.39999999999998</c:v>
                </c:pt>
                <c:pt idx="17">
                  <c:v>237.2</c:v>
                </c:pt>
                <c:pt idx="18">
                  <c:v>237</c:v>
                </c:pt>
                <c:pt idx="19">
                  <c:v>233.8</c:v>
                </c:pt>
                <c:pt idx="20">
                  <c:v>199</c:v>
                </c:pt>
                <c:pt idx="21">
                  <c:v>217.6</c:v>
                </c:pt>
                <c:pt idx="22">
                  <c:v>238</c:v>
                </c:pt>
                <c:pt idx="23">
                  <c:v>237.4</c:v>
                </c:pt>
                <c:pt idx="24">
                  <c:v>237.4</c:v>
                </c:pt>
                <c:pt idx="25">
                  <c:v>245.6</c:v>
                </c:pt>
                <c:pt idx="26">
                  <c:v>256.8</c:v>
                </c:pt>
                <c:pt idx="27">
                  <c:v>233.6</c:v>
                </c:pt>
                <c:pt idx="28">
                  <c:v>221.4</c:v>
                </c:pt>
                <c:pt idx="29">
                  <c:v>212.2</c:v>
                </c:pt>
                <c:pt idx="30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CD-4E84-AB99-79422DA42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7029344"/>
        <c:axId val="947029672"/>
      </c:lineChart>
      <c:dateAx>
        <c:axId val="947029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672"/>
        <c:crosses val="autoZero"/>
        <c:auto val="1"/>
        <c:lblOffset val="100"/>
        <c:baseTimeUnit val="days"/>
      </c:dateAx>
      <c:valAx>
        <c:axId val="94702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'Jul18'!$D$2</c:f>
              <c:strCache>
                <c:ptCount val="1"/>
                <c:pt idx="0">
                  <c:v>7/1/2018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'Jul18'!$E$2:$AZ$2</c:f>
              <c:numCache>
                <c:formatCode>0</c:formatCode>
                <c:ptCount val="48"/>
                <c:pt idx="0">
                  <c:v>202.8</c:v>
                </c:pt>
                <c:pt idx="1">
                  <c:v>201.4</c:v>
                </c:pt>
                <c:pt idx="2">
                  <c:v>200</c:v>
                </c:pt>
                <c:pt idx="3">
                  <c:v>197.8</c:v>
                </c:pt>
                <c:pt idx="4">
                  <c:v>198.8</c:v>
                </c:pt>
                <c:pt idx="5">
                  <c:v>197.2</c:v>
                </c:pt>
                <c:pt idx="6">
                  <c:v>194.4</c:v>
                </c:pt>
                <c:pt idx="7">
                  <c:v>194.8</c:v>
                </c:pt>
                <c:pt idx="8">
                  <c:v>193.4</c:v>
                </c:pt>
                <c:pt idx="9">
                  <c:v>193.8</c:v>
                </c:pt>
                <c:pt idx="10">
                  <c:v>194.6</c:v>
                </c:pt>
                <c:pt idx="11">
                  <c:v>192.6</c:v>
                </c:pt>
                <c:pt idx="12">
                  <c:v>193.8</c:v>
                </c:pt>
                <c:pt idx="13">
                  <c:v>186.8</c:v>
                </c:pt>
                <c:pt idx="14">
                  <c:v>185.2</c:v>
                </c:pt>
                <c:pt idx="15">
                  <c:v>189</c:v>
                </c:pt>
                <c:pt idx="16">
                  <c:v>174.2</c:v>
                </c:pt>
                <c:pt idx="17">
                  <c:v>206.2</c:v>
                </c:pt>
                <c:pt idx="18">
                  <c:v>219.8</c:v>
                </c:pt>
                <c:pt idx="19">
                  <c:v>223.6</c:v>
                </c:pt>
                <c:pt idx="20">
                  <c:v>225.6</c:v>
                </c:pt>
                <c:pt idx="21">
                  <c:v>230.6</c:v>
                </c:pt>
                <c:pt idx="22">
                  <c:v>231.8</c:v>
                </c:pt>
                <c:pt idx="23">
                  <c:v>233.2</c:v>
                </c:pt>
                <c:pt idx="24">
                  <c:v>236.8</c:v>
                </c:pt>
                <c:pt idx="25">
                  <c:v>232.6</c:v>
                </c:pt>
                <c:pt idx="26">
                  <c:v>236.2</c:v>
                </c:pt>
                <c:pt idx="27">
                  <c:v>234.2</c:v>
                </c:pt>
                <c:pt idx="28">
                  <c:v>233.8</c:v>
                </c:pt>
                <c:pt idx="29">
                  <c:v>233.6</c:v>
                </c:pt>
                <c:pt idx="30">
                  <c:v>237.2</c:v>
                </c:pt>
                <c:pt idx="31">
                  <c:v>236.8</c:v>
                </c:pt>
                <c:pt idx="32">
                  <c:v>239.2</c:v>
                </c:pt>
                <c:pt idx="33">
                  <c:v>238</c:v>
                </c:pt>
                <c:pt idx="34">
                  <c:v>224.2</c:v>
                </c:pt>
                <c:pt idx="35">
                  <c:v>224.2</c:v>
                </c:pt>
                <c:pt idx="36">
                  <c:v>235.6</c:v>
                </c:pt>
                <c:pt idx="37">
                  <c:v>238.2</c:v>
                </c:pt>
                <c:pt idx="38">
                  <c:v>235.4</c:v>
                </c:pt>
                <c:pt idx="39">
                  <c:v>230.2</c:v>
                </c:pt>
                <c:pt idx="40">
                  <c:v>232.8</c:v>
                </c:pt>
                <c:pt idx="41">
                  <c:v>233.6</c:v>
                </c:pt>
                <c:pt idx="42">
                  <c:v>232</c:v>
                </c:pt>
                <c:pt idx="43">
                  <c:v>231.8</c:v>
                </c:pt>
                <c:pt idx="44">
                  <c:v>228</c:v>
                </c:pt>
                <c:pt idx="45">
                  <c:v>217.2</c:v>
                </c:pt>
                <c:pt idx="46">
                  <c:v>215.2</c:v>
                </c:pt>
                <c:pt idx="47">
                  <c:v>213.6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7-49A7-9F44-543C4B1AE0E6}"/>
            </c:ext>
          </c:extLst>
        </c:ser>
        <c:ser>
          <c:idx val="1"/>
          <c:order val="1"/>
          <c:tx>
            <c:strRef>
              <c:f>'Jul18'!$D$3</c:f>
              <c:strCache>
                <c:ptCount val="1"/>
                <c:pt idx="0">
                  <c:v>7/2/2018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'Jul18'!$E$3:$AZ$3</c:f>
              <c:numCache>
                <c:formatCode>0</c:formatCode>
                <c:ptCount val="48"/>
                <c:pt idx="0">
                  <c:v>212.2</c:v>
                </c:pt>
                <c:pt idx="1">
                  <c:v>211.4</c:v>
                </c:pt>
                <c:pt idx="2">
                  <c:v>210.4</c:v>
                </c:pt>
                <c:pt idx="3">
                  <c:v>210.6</c:v>
                </c:pt>
                <c:pt idx="4">
                  <c:v>209.4</c:v>
                </c:pt>
                <c:pt idx="5">
                  <c:v>208.8</c:v>
                </c:pt>
                <c:pt idx="6">
                  <c:v>207.6</c:v>
                </c:pt>
                <c:pt idx="7">
                  <c:v>206.2</c:v>
                </c:pt>
                <c:pt idx="8">
                  <c:v>202.4</c:v>
                </c:pt>
                <c:pt idx="9">
                  <c:v>201.6</c:v>
                </c:pt>
                <c:pt idx="10">
                  <c:v>199.2</c:v>
                </c:pt>
                <c:pt idx="11">
                  <c:v>200.8</c:v>
                </c:pt>
                <c:pt idx="12">
                  <c:v>200.6</c:v>
                </c:pt>
                <c:pt idx="13">
                  <c:v>195.4</c:v>
                </c:pt>
                <c:pt idx="14">
                  <c:v>197.4</c:v>
                </c:pt>
                <c:pt idx="15">
                  <c:v>203.8</c:v>
                </c:pt>
                <c:pt idx="16">
                  <c:v>224</c:v>
                </c:pt>
                <c:pt idx="17">
                  <c:v>231</c:v>
                </c:pt>
                <c:pt idx="18">
                  <c:v>239</c:v>
                </c:pt>
                <c:pt idx="19">
                  <c:v>244.6</c:v>
                </c:pt>
                <c:pt idx="20">
                  <c:v>247.6</c:v>
                </c:pt>
                <c:pt idx="21">
                  <c:v>249.8</c:v>
                </c:pt>
                <c:pt idx="22">
                  <c:v>256.8</c:v>
                </c:pt>
                <c:pt idx="23">
                  <c:v>260.60000000000002</c:v>
                </c:pt>
                <c:pt idx="24">
                  <c:v>267.39999999999998</c:v>
                </c:pt>
                <c:pt idx="25">
                  <c:v>269</c:v>
                </c:pt>
                <c:pt idx="26">
                  <c:v>267.2</c:v>
                </c:pt>
                <c:pt idx="27">
                  <c:v>264.2</c:v>
                </c:pt>
                <c:pt idx="28">
                  <c:v>264.60000000000002</c:v>
                </c:pt>
                <c:pt idx="29">
                  <c:v>265.60000000000002</c:v>
                </c:pt>
                <c:pt idx="30">
                  <c:v>272</c:v>
                </c:pt>
                <c:pt idx="31">
                  <c:v>273.2</c:v>
                </c:pt>
                <c:pt idx="32">
                  <c:v>270.2</c:v>
                </c:pt>
                <c:pt idx="33">
                  <c:v>267.60000000000002</c:v>
                </c:pt>
                <c:pt idx="34">
                  <c:v>267.8</c:v>
                </c:pt>
                <c:pt idx="35">
                  <c:v>265.60000000000002</c:v>
                </c:pt>
                <c:pt idx="36">
                  <c:v>264.39999999999998</c:v>
                </c:pt>
                <c:pt idx="37">
                  <c:v>265</c:v>
                </c:pt>
                <c:pt idx="38">
                  <c:v>270.39999999999998</c:v>
                </c:pt>
                <c:pt idx="39">
                  <c:v>270.60000000000002</c:v>
                </c:pt>
                <c:pt idx="40">
                  <c:v>270.8</c:v>
                </c:pt>
                <c:pt idx="41">
                  <c:v>272.8</c:v>
                </c:pt>
                <c:pt idx="42">
                  <c:v>262.2</c:v>
                </c:pt>
                <c:pt idx="43">
                  <c:v>260.39999999999998</c:v>
                </c:pt>
                <c:pt idx="44">
                  <c:v>256.60000000000002</c:v>
                </c:pt>
                <c:pt idx="45">
                  <c:v>246.6</c:v>
                </c:pt>
                <c:pt idx="46">
                  <c:v>246.6</c:v>
                </c:pt>
                <c:pt idx="47">
                  <c:v>245.2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7-49A7-9F44-543C4B1AE0E6}"/>
            </c:ext>
          </c:extLst>
        </c:ser>
        <c:ser>
          <c:idx val="2"/>
          <c:order val="2"/>
          <c:tx>
            <c:strRef>
              <c:f>'Jul18'!$D$4</c:f>
              <c:strCache>
                <c:ptCount val="1"/>
                <c:pt idx="0">
                  <c:v>7/3/2018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'Jul18'!$E$4:$AZ$4</c:f>
              <c:numCache>
                <c:formatCode>0</c:formatCode>
                <c:ptCount val="48"/>
                <c:pt idx="0">
                  <c:v>245.4</c:v>
                </c:pt>
                <c:pt idx="1">
                  <c:v>246</c:v>
                </c:pt>
                <c:pt idx="2">
                  <c:v>244.8</c:v>
                </c:pt>
                <c:pt idx="3">
                  <c:v>244.6</c:v>
                </c:pt>
                <c:pt idx="4">
                  <c:v>245.8</c:v>
                </c:pt>
                <c:pt idx="5">
                  <c:v>246.8</c:v>
                </c:pt>
                <c:pt idx="6">
                  <c:v>247</c:v>
                </c:pt>
                <c:pt idx="7">
                  <c:v>245.6</c:v>
                </c:pt>
                <c:pt idx="8">
                  <c:v>249</c:v>
                </c:pt>
                <c:pt idx="9">
                  <c:v>243.6</c:v>
                </c:pt>
                <c:pt idx="10">
                  <c:v>240.2</c:v>
                </c:pt>
                <c:pt idx="11">
                  <c:v>236.8</c:v>
                </c:pt>
                <c:pt idx="12">
                  <c:v>233.4</c:v>
                </c:pt>
                <c:pt idx="13">
                  <c:v>150.6</c:v>
                </c:pt>
                <c:pt idx="14">
                  <c:v>81.599999999999994</c:v>
                </c:pt>
                <c:pt idx="15">
                  <c:v>127</c:v>
                </c:pt>
                <c:pt idx="16">
                  <c:v>258.2</c:v>
                </c:pt>
                <c:pt idx="17">
                  <c:v>268</c:v>
                </c:pt>
                <c:pt idx="18">
                  <c:v>263.60000000000002</c:v>
                </c:pt>
                <c:pt idx="19">
                  <c:v>265.39999999999998</c:v>
                </c:pt>
                <c:pt idx="20">
                  <c:v>269.8</c:v>
                </c:pt>
                <c:pt idx="21">
                  <c:v>268.2</c:v>
                </c:pt>
                <c:pt idx="22">
                  <c:v>269.60000000000002</c:v>
                </c:pt>
                <c:pt idx="23">
                  <c:v>273.39999999999998</c:v>
                </c:pt>
                <c:pt idx="24">
                  <c:v>271.2</c:v>
                </c:pt>
                <c:pt idx="25">
                  <c:v>257.8</c:v>
                </c:pt>
                <c:pt idx="26">
                  <c:v>274.60000000000002</c:v>
                </c:pt>
                <c:pt idx="27">
                  <c:v>275.2</c:v>
                </c:pt>
                <c:pt idx="28">
                  <c:v>271.2</c:v>
                </c:pt>
                <c:pt idx="29">
                  <c:v>267.39999999999998</c:v>
                </c:pt>
                <c:pt idx="30">
                  <c:v>269</c:v>
                </c:pt>
                <c:pt idx="31">
                  <c:v>269</c:v>
                </c:pt>
                <c:pt idx="32">
                  <c:v>269.60000000000002</c:v>
                </c:pt>
                <c:pt idx="33">
                  <c:v>268.39999999999998</c:v>
                </c:pt>
                <c:pt idx="34">
                  <c:v>268.39999999999998</c:v>
                </c:pt>
                <c:pt idx="35">
                  <c:v>267.2</c:v>
                </c:pt>
                <c:pt idx="36">
                  <c:v>266.39999999999998</c:v>
                </c:pt>
                <c:pt idx="37">
                  <c:v>267.39999999999998</c:v>
                </c:pt>
                <c:pt idx="38">
                  <c:v>271</c:v>
                </c:pt>
                <c:pt idx="39">
                  <c:v>270.2</c:v>
                </c:pt>
                <c:pt idx="40">
                  <c:v>266.60000000000002</c:v>
                </c:pt>
                <c:pt idx="41">
                  <c:v>264.2</c:v>
                </c:pt>
                <c:pt idx="42">
                  <c:v>264</c:v>
                </c:pt>
                <c:pt idx="43">
                  <c:v>260.2</c:v>
                </c:pt>
                <c:pt idx="44">
                  <c:v>242</c:v>
                </c:pt>
                <c:pt idx="45">
                  <c:v>223.8</c:v>
                </c:pt>
                <c:pt idx="46">
                  <c:v>220</c:v>
                </c:pt>
                <c:pt idx="47">
                  <c:v>217.8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A7-49A7-9F44-543C4B1AE0E6}"/>
            </c:ext>
          </c:extLst>
        </c:ser>
        <c:ser>
          <c:idx val="3"/>
          <c:order val="3"/>
          <c:tx>
            <c:strRef>
              <c:f>'Jul18'!$D$5</c:f>
              <c:strCache>
                <c:ptCount val="1"/>
                <c:pt idx="0">
                  <c:v>7/4/2018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'Jul18'!$E$5:$AZ$5</c:f>
              <c:numCache>
                <c:formatCode>0</c:formatCode>
                <c:ptCount val="48"/>
                <c:pt idx="0">
                  <c:v>218.6</c:v>
                </c:pt>
                <c:pt idx="1">
                  <c:v>214.4</c:v>
                </c:pt>
                <c:pt idx="2">
                  <c:v>213.2</c:v>
                </c:pt>
                <c:pt idx="3">
                  <c:v>211</c:v>
                </c:pt>
                <c:pt idx="4">
                  <c:v>211.4</c:v>
                </c:pt>
                <c:pt idx="5">
                  <c:v>207.8</c:v>
                </c:pt>
                <c:pt idx="6">
                  <c:v>207.6</c:v>
                </c:pt>
                <c:pt idx="7">
                  <c:v>206.2</c:v>
                </c:pt>
                <c:pt idx="8">
                  <c:v>203.2</c:v>
                </c:pt>
                <c:pt idx="9">
                  <c:v>203.6</c:v>
                </c:pt>
                <c:pt idx="10">
                  <c:v>199</c:v>
                </c:pt>
                <c:pt idx="11">
                  <c:v>198.4</c:v>
                </c:pt>
                <c:pt idx="12">
                  <c:v>198</c:v>
                </c:pt>
                <c:pt idx="13">
                  <c:v>192</c:v>
                </c:pt>
                <c:pt idx="14">
                  <c:v>194.6</c:v>
                </c:pt>
                <c:pt idx="15">
                  <c:v>197</c:v>
                </c:pt>
                <c:pt idx="16">
                  <c:v>206.8</c:v>
                </c:pt>
                <c:pt idx="17">
                  <c:v>210</c:v>
                </c:pt>
                <c:pt idx="18">
                  <c:v>211.4</c:v>
                </c:pt>
                <c:pt idx="19">
                  <c:v>214</c:v>
                </c:pt>
                <c:pt idx="20">
                  <c:v>220</c:v>
                </c:pt>
                <c:pt idx="21">
                  <c:v>223.8</c:v>
                </c:pt>
                <c:pt idx="22">
                  <c:v>225.8</c:v>
                </c:pt>
                <c:pt idx="23">
                  <c:v>227.2</c:v>
                </c:pt>
                <c:pt idx="24">
                  <c:v>226.4</c:v>
                </c:pt>
                <c:pt idx="25">
                  <c:v>227.8</c:v>
                </c:pt>
                <c:pt idx="26">
                  <c:v>225.8</c:v>
                </c:pt>
                <c:pt idx="27">
                  <c:v>226</c:v>
                </c:pt>
                <c:pt idx="28">
                  <c:v>220</c:v>
                </c:pt>
                <c:pt idx="29">
                  <c:v>214.2</c:v>
                </c:pt>
                <c:pt idx="30">
                  <c:v>218.4</c:v>
                </c:pt>
                <c:pt idx="31">
                  <c:v>220.6</c:v>
                </c:pt>
                <c:pt idx="32">
                  <c:v>220.8</c:v>
                </c:pt>
                <c:pt idx="33">
                  <c:v>219.2</c:v>
                </c:pt>
                <c:pt idx="34">
                  <c:v>218</c:v>
                </c:pt>
                <c:pt idx="35">
                  <c:v>219.6</c:v>
                </c:pt>
                <c:pt idx="36">
                  <c:v>223</c:v>
                </c:pt>
                <c:pt idx="37">
                  <c:v>221.8</c:v>
                </c:pt>
                <c:pt idx="38">
                  <c:v>229.6</c:v>
                </c:pt>
                <c:pt idx="39">
                  <c:v>226.8</c:v>
                </c:pt>
                <c:pt idx="40">
                  <c:v>224.2</c:v>
                </c:pt>
                <c:pt idx="41">
                  <c:v>225.2</c:v>
                </c:pt>
                <c:pt idx="42">
                  <c:v>223.2</c:v>
                </c:pt>
                <c:pt idx="43">
                  <c:v>220.8</c:v>
                </c:pt>
                <c:pt idx="44">
                  <c:v>217</c:v>
                </c:pt>
                <c:pt idx="45">
                  <c:v>211</c:v>
                </c:pt>
                <c:pt idx="46">
                  <c:v>210.6</c:v>
                </c:pt>
                <c:pt idx="47">
                  <c:v>208.8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A7-49A7-9F44-543C4B1AE0E6}"/>
            </c:ext>
          </c:extLst>
        </c:ser>
        <c:ser>
          <c:idx val="4"/>
          <c:order val="4"/>
          <c:tx>
            <c:strRef>
              <c:f>'Jul18'!$D$6</c:f>
              <c:strCache>
                <c:ptCount val="1"/>
                <c:pt idx="0">
                  <c:v>7/5/2018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'Jul18'!$E$6:$AZ$6</c:f>
              <c:numCache>
                <c:formatCode>0</c:formatCode>
                <c:ptCount val="48"/>
                <c:pt idx="0">
                  <c:v>207.8</c:v>
                </c:pt>
                <c:pt idx="1">
                  <c:v>209</c:v>
                </c:pt>
                <c:pt idx="2">
                  <c:v>206.8</c:v>
                </c:pt>
                <c:pt idx="3">
                  <c:v>207.6</c:v>
                </c:pt>
                <c:pt idx="4">
                  <c:v>205.4</c:v>
                </c:pt>
                <c:pt idx="5">
                  <c:v>205.8</c:v>
                </c:pt>
                <c:pt idx="6">
                  <c:v>204.8</c:v>
                </c:pt>
                <c:pt idx="7">
                  <c:v>205.2</c:v>
                </c:pt>
                <c:pt idx="8">
                  <c:v>204.4</c:v>
                </c:pt>
                <c:pt idx="9">
                  <c:v>204.4</c:v>
                </c:pt>
                <c:pt idx="10">
                  <c:v>202.2</c:v>
                </c:pt>
                <c:pt idx="11">
                  <c:v>200.6</c:v>
                </c:pt>
                <c:pt idx="12">
                  <c:v>198</c:v>
                </c:pt>
                <c:pt idx="13">
                  <c:v>193</c:v>
                </c:pt>
                <c:pt idx="14">
                  <c:v>197.2</c:v>
                </c:pt>
                <c:pt idx="15">
                  <c:v>200.4</c:v>
                </c:pt>
                <c:pt idx="16">
                  <c:v>209.8</c:v>
                </c:pt>
                <c:pt idx="17">
                  <c:v>225.6</c:v>
                </c:pt>
                <c:pt idx="18">
                  <c:v>231.6</c:v>
                </c:pt>
                <c:pt idx="19">
                  <c:v>238.6</c:v>
                </c:pt>
                <c:pt idx="20">
                  <c:v>241</c:v>
                </c:pt>
                <c:pt idx="21">
                  <c:v>245.4</c:v>
                </c:pt>
                <c:pt idx="22">
                  <c:v>248.4</c:v>
                </c:pt>
                <c:pt idx="23">
                  <c:v>252.2</c:v>
                </c:pt>
                <c:pt idx="24">
                  <c:v>255.8</c:v>
                </c:pt>
                <c:pt idx="25">
                  <c:v>261.2</c:v>
                </c:pt>
                <c:pt idx="26">
                  <c:v>262.2</c:v>
                </c:pt>
                <c:pt idx="27">
                  <c:v>265.2</c:v>
                </c:pt>
                <c:pt idx="28">
                  <c:v>263</c:v>
                </c:pt>
                <c:pt idx="29">
                  <c:v>268</c:v>
                </c:pt>
                <c:pt idx="30">
                  <c:v>267.8</c:v>
                </c:pt>
                <c:pt idx="31">
                  <c:v>268.39999999999998</c:v>
                </c:pt>
                <c:pt idx="32">
                  <c:v>268.60000000000002</c:v>
                </c:pt>
                <c:pt idx="33">
                  <c:v>265.60000000000002</c:v>
                </c:pt>
                <c:pt idx="34">
                  <c:v>265.2</c:v>
                </c:pt>
                <c:pt idx="35">
                  <c:v>262.8</c:v>
                </c:pt>
                <c:pt idx="36">
                  <c:v>262.60000000000002</c:v>
                </c:pt>
                <c:pt idx="37">
                  <c:v>260.2</c:v>
                </c:pt>
                <c:pt idx="38">
                  <c:v>262.39999999999998</c:v>
                </c:pt>
                <c:pt idx="39">
                  <c:v>260.8</c:v>
                </c:pt>
                <c:pt idx="40">
                  <c:v>256.60000000000002</c:v>
                </c:pt>
                <c:pt idx="41">
                  <c:v>258.2</c:v>
                </c:pt>
                <c:pt idx="42">
                  <c:v>251.8</c:v>
                </c:pt>
                <c:pt idx="43">
                  <c:v>247.6</c:v>
                </c:pt>
                <c:pt idx="44">
                  <c:v>230.8</c:v>
                </c:pt>
                <c:pt idx="45">
                  <c:v>220.6</c:v>
                </c:pt>
                <c:pt idx="46">
                  <c:v>217</c:v>
                </c:pt>
                <c:pt idx="47">
                  <c:v>216.8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A7-49A7-9F44-543C4B1AE0E6}"/>
            </c:ext>
          </c:extLst>
        </c:ser>
        <c:ser>
          <c:idx val="5"/>
          <c:order val="5"/>
          <c:tx>
            <c:strRef>
              <c:f>'Jul18'!$D$7</c:f>
              <c:strCache>
                <c:ptCount val="1"/>
                <c:pt idx="0">
                  <c:v>7/6/2018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'Jul18'!$E$7:$AZ$7</c:f>
              <c:numCache>
                <c:formatCode>0</c:formatCode>
                <c:ptCount val="48"/>
                <c:pt idx="0">
                  <c:v>211.8</c:v>
                </c:pt>
                <c:pt idx="1">
                  <c:v>211.4</c:v>
                </c:pt>
                <c:pt idx="2">
                  <c:v>209</c:v>
                </c:pt>
                <c:pt idx="3">
                  <c:v>208.6</c:v>
                </c:pt>
                <c:pt idx="4">
                  <c:v>206.2</c:v>
                </c:pt>
                <c:pt idx="5">
                  <c:v>204.6</c:v>
                </c:pt>
                <c:pt idx="6">
                  <c:v>204.4</c:v>
                </c:pt>
                <c:pt idx="7">
                  <c:v>203.6</c:v>
                </c:pt>
                <c:pt idx="8">
                  <c:v>202.8</c:v>
                </c:pt>
                <c:pt idx="9">
                  <c:v>202.4</c:v>
                </c:pt>
                <c:pt idx="10">
                  <c:v>199.8</c:v>
                </c:pt>
                <c:pt idx="11">
                  <c:v>198.2</c:v>
                </c:pt>
                <c:pt idx="12">
                  <c:v>199.6</c:v>
                </c:pt>
                <c:pt idx="13">
                  <c:v>193.2</c:v>
                </c:pt>
                <c:pt idx="14">
                  <c:v>193.6</c:v>
                </c:pt>
                <c:pt idx="15">
                  <c:v>188.4</c:v>
                </c:pt>
                <c:pt idx="16">
                  <c:v>199.6</c:v>
                </c:pt>
                <c:pt idx="17">
                  <c:v>218.2</c:v>
                </c:pt>
                <c:pt idx="18">
                  <c:v>226.2</c:v>
                </c:pt>
                <c:pt idx="19">
                  <c:v>235.8</c:v>
                </c:pt>
                <c:pt idx="20">
                  <c:v>242.6</c:v>
                </c:pt>
                <c:pt idx="21">
                  <c:v>240.6</c:v>
                </c:pt>
                <c:pt idx="22">
                  <c:v>236.8</c:v>
                </c:pt>
                <c:pt idx="23">
                  <c:v>238.2</c:v>
                </c:pt>
                <c:pt idx="24">
                  <c:v>238</c:v>
                </c:pt>
                <c:pt idx="25">
                  <c:v>241.2</c:v>
                </c:pt>
                <c:pt idx="26">
                  <c:v>235.4</c:v>
                </c:pt>
                <c:pt idx="27">
                  <c:v>229</c:v>
                </c:pt>
                <c:pt idx="28">
                  <c:v>237</c:v>
                </c:pt>
                <c:pt idx="29">
                  <c:v>241.6</c:v>
                </c:pt>
                <c:pt idx="30">
                  <c:v>245</c:v>
                </c:pt>
                <c:pt idx="31">
                  <c:v>246</c:v>
                </c:pt>
                <c:pt idx="32">
                  <c:v>245.6</c:v>
                </c:pt>
                <c:pt idx="33">
                  <c:v>246.6</c:v>
                </c:pt>
                <c:pt idx="34">
                  <c:v>244.2</c:v>
                </c:pt>
                <c:pt idx="35">
                  <c:v>239.4</c:v>
                </c:pt>
                <c:pt idx="36">
                  <c:v>221.6</c:v>
                </c:pt>
                <c:pt idx="37">
                  <c:v>228.4</c:v>
                </c:pt>
                <c:pt idx="38">
                  <c:v>232</c:v>
                </c:pt>
                <c:pt idx="39">
                  <c:v>215</c:v>
                </c:pt>
                <c:pt idx="40">
                  <c:v>210.6</c:v>
                </c:pt>
                <c:pt idx="41">
                  <c:v>211.8</c:v>
                </c:pt>
                <c:pt idx="42">
                  <c:v>204.4</c:v>
                </c:pt>
                <c:pt idx="43">
                  <c:v>202.4</c:v>
                </c:pt>
                <c:pt idx="44">
                  <c:v>200.6</c:v>
                </c:pt>
                <c:pt idx="45">
                  <c:v>190.2</c:v>
                </c:pt>
                <c:pt idx="46">
                  <c:v>191.6</c:v>
                </c:pt>
                <c:pt idx="47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A7-49A7-9F44-543C4B1AE0E6}"/>
            </c:ext>
          </c:extLst>
        </c:ser>
        <c:ser>
          <c:idx val="6"/>
          <c:order val="6"/>
          <c:tx>
            <c:strRef>
              <c:f>'Jul18'!$D$8</c:f>
              <c:strCache>
                <c:ptCount val="1"/>
                <c:pt idx="0">
                  <c:v>7/7/2018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'Jul18'!$E$8:$AZ$8</c:f>
              <c:numCache>
                <c:formatCode>0</c:formatCode>
                <c:ptCount val="48"/>
                <c:pt idx="0">
                  <c:v>186.2</c:v>
                </c:pt>
                <c:pt idx="1">
                  <c:v>186</c:v>
                </c:pt>
                <c:pt idx="2">
                  <c:v>185.2</c:v>
                </c:pt>
                <c:pt idx="3">
                  <c:v>186.8</c:v>
                </c:pt>
                <c:pt idx="4">
                  <c:v>165.8</c:v>
                </c:pt>
                <c:pt idx="5">
                  <c:v>157.6</c:v>
                </c:pt>
                <c:pt idx="6">
                  <c:v>152.6</c:v>
                </c:pt>
                <c:pt idx="7">
                  <c:v>139</c:v>
                </c:pt>
                <c:pt idx="8">
                  <c:v>137</c:v>
                </c:pt>
                <c:pt idx="9">
                  <c:v>140</c:v>
                </c:pt>
                <c:pt idx="10">
                  <c:v>134.80000000000001</c:v>
                </c:pt>
                <c:pt idx="11">
                  <c:v>117.2</c:v>
                </c:pt>
                <c:pt idx="12">
                  <c:v>134.4</c:v>
                </c:pt>
                <c:pt idx="13">
                  <c:v>126.8</c:v>
                </c:pt>
                <c:pt idx="14">
                  <c:v>113.8</c:v>
                </c:pt>
                <c:pt idx="15">
                  <c:v>108.8</c:v>
                </c:pt>
                <c:pt idx="16">
                  <c:v>130.19999999999999</c:v>
                </c:pt>
                <c:pt idx="17">
                  <c:v>147.4</c:v>
                </c:pt>
                <c:pt idx="18">
                  <c:v>147.4</c:v>
                </c:pt>
                <c:pt idx="19">
                  <c:v>164.4</c:v>
                </c:pt>
                <c:pt idx="20">
                  <c:v>190</c:v>
                </c:pt>
                <c:pt idx="21">
                  <c:v>170.4</c:v>
                </c:pt>
                <c:pt idx="22">
                  <c:v>196.2</c:v>
                </c:pt>
                <c:pt idx="23">
                  <c:v>211.4</c:v>
                </c:pt>
                <c:pt idx="24">
                  <c:v>211.2</c:v>
                </c:pt>
                <c:pt idx="25">
                  <c:v>213.4</c:v>
                </c:pt>
                <c:pt idx="26">
                  <c:v>216.4</c:v>
                </c:pt>
                <c:pt idx="27">
                  <c:v>219.6</c:v>
                </c:pt>
                <c:pt idx="28">
                  <c:v>219.4</c:v>
                </c:pt>
                <c:pt idx="29">
                  <c:v>221.4</c:v>
                </c:pt>
                <c:pt idx="30">
                  <c:v>223.8</c:v>
                </c:pt>
                <c:pt idx="31">
                  <c:v>222.6</c:v>
                </c:pt>
                <c:pt idx="32">
                  <c:v>225.8</c:v>
                </c:pt>
                <c:pt idx="33">
                  <c:v>171</c:v>
                </c:pt>
                <c:pt idx="34">
                  <c:v>93</c:v>
                </c:pt>
                <c:pt idx="35">
                  <c:v>103.6</c:v>
                </c:pt>
                <c:pt idx="36">
                  <c:v>118.2</c:v>
                </c:pt>
                <c:pt idx="37">
                  <c:v>123.8</c:v>
                </c:pt>
                <c:pt idx="38">
                  <c:v>119</c:v>
                </c:pt>
                <c:pt idx="39">
                  <c:v>118.8</c:v>
                </c:pt>
                <c:pt idx="40">
                  <c:v>119.4</c:v>
                </c:pt>
                <c:pt idx="41">
                  <c:v>119.2</c:v>
                </c:pt>
                <c:pt idx="42">
                  <c:v>120.4</c:v>
                </c:pt>
                <c:pt idx="43">
                  <c:v>118</c:v>
                </c:pt>
                <c:pt idx="44">
                  <c:v>117.6</c:v>
                </c:pt>
                <c:pt idx="45">
                  <c:v>110.6</c:v>
                </c:pt>
                <c:pt idx="46">
                  <c:v>111.4</c:v>
                </c:pt>
                <c:pt idx="47">
                  <c:v>110.2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A7-49A7-9F44-543C4B1AE0E6}"/>
            </c:ext>
          </c:extLst>
        </c:ser>
        <c:ser>
          <c:idx val="7"/>
          <c:order val="7"/>
          <c:tx>
            <c:strRef>
              <c:f>'Jul18'!$D$9</c:f>
              <c:strCache>
                <c:ptCount val="1"/>
                <c:pt idx="0">
                  <c:v>7/8/2018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'Jul18'!$E$9:$AZ$9</c:f>
              <c:numCache>
                <c:formatCode>0</c:formatCode>
                <c:ptCount val="48"/>
                <c:pt idx="0">
                  <c:v>111.2</c:v>
                </c:pt>
                <c:pt idx="1">
                  <c:v>110.4</c:v>
                </c:pt>
                <c:pt idx="2">
                  <c:v>112</c:v>
                </c:pt>
                <c:pt idx="3">
                  <c:v>112</c:v>
                </c:pt>
                <c:pt idx="4">
                  <c:v>113.2</c:v>
                </c:pt>
                <c:pt idx="5">
                  <c:v>110.4</c:v>
                </c:pt>
                <c:pt idx="6">
                  <c:v>103.2</c:v>
                </c:pt>
                <c:pt idx="7">
                  <c:v>98</c:v>
                </c:pt>
                <c:pt idx="8">
                  <c:v>94.4</c:v>
                </c:pt>
                <c:pt idx="9">
                  <c:v>91</c:v>
                </c:pt>
                <c:pt idx="10">
                  <c:v>89.4</c:v>
                </c:pt>
                <c:pt idx="11">
                  <c:v>89</c:v>
                </c:pt>
                <c:pt idx="12">
                  <c:v>86.8</c:v>
                </c:pt>
                <c:pt idx="13">
                  <c:v>82</c:v>
                </c:pt>
                <c:pt idx="14">
                  <c:v>79</c:v>
                </c:pt>
                <c:pt idx="15">
                  <c:v>82.6</c:v>
                </c:pt>
                <c:pt idx="16">
                  <c:v>94.4</c:v>
                </c:pt>
                <c:pt idx="17">
                  <c:v>102.6</c:v>
                </c:pt>
                <c:pt idx="18">
                  <c:v>118.4</c:v>
                </c:pt>
                <c:pt idx="19">
                  <c:v>121.6</c:v>
                </c:pt>
                <c:pt idx="20">
                  <c:v>125.8</c:v>
                </c:pt>
                <c:pt idx="21">
                  <c:v>127</c:v>
                </c:pt>
                <c:pt idx="22">
                  <c:v>267.39999999999998</c:v>
                </c:pt>
                <c:pt idx="23">
                  <c:v>262.60000000000002</c:v>
                </c:pt>
                <c:pt idx="24">
                  <c:v>245.2</c:v>
                </c:pt>
                <c:pt idx="25">
                  <c:v>237.2</c:v>
                </c:pt>
                <c:pt idx="26">
                  <c:v>234.6</c:v>
                </c:pt>
                <c:pt idx="27">
                  <c:v>233.8</c:v>
                </c:pt>
                <c:pt idx="28">
                  <c:v>231.4</c:v>
                </c:pt>
                <c:pt idx="29">
                  <c:v>229</c:v>
                </c:pt>
                <c:pt idx="30">
                  <c:v>230.4</c:v>
                </c:pt>
                <c:pt idx="31">
                  <c:v>227.8</c:v>
                </c:pt>
                <c:pt idx="32">
                  <c:v>230.4</c:v>
                </c:pt>
                <c:pt idx="33">
                  <c:v>231.8</c:v>
                </c:pt>
                <c:pt idx="34">
                  <c:v>220</c:v>
                </c:pt>
                <c:pt idx="35">
                  <c:v>218.4</c:v>
                </c:pt>
                <c:pt idx="36">
                  <c:v>231.2</c:v>
                </c:pt>
                <c:pt idx="37">
                  <c:v>217.2</c:v>
                </c:pt>
                <c:pt idx="38">
                  <c:v>220.4</c:v>
                </c:pt>
                <c:pt idx="39">
                  <c:v>213.4</c:v>
                </c:pt>
                <c:pt idx="40">
                  <c:v>206.4</c:v>
                </c:pt>
                <c:pt idx="41">
                  <c:v>201.4</c:v>
                </c:pt>
                <c:pt idx="42">
                  <c:v>196.6</c:v>
                </c:pt>
                <c:pt idx="43">
                  <c:v>194</c:v>
                </c:pt>
                <c:pt idx="44">
                  <c:v>190.2</c:v>
                </c:pt>
                <c:pt idx="45">
                  <c:v>181.8</c:v>
                </c:pt>
                <c:pt idx="46">
                  <c:v>179.2</c:v>
                </c:pt>
                <c:pt idx="47">
                  <c:v>178.6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FA7-49A7-9F44-543C4B1AE0E6}"/>
            </c:ext>
          </c:extLst>
        </c:ser>
        <c:ser>
          <c:idx val="8"/>
          <c:order val="8"/>
          <c:tx>
            <c:strRef>
              <c:f>'Jul18'!$D$10</c:f>
              <c:strCache>
                <c:ptCount val="1"/>
                <c:pt idx="0">
                  <c:v>7/9/2018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'Jul18'!$E$10:$AZ$10</c:f>
              <c:numCache>
                <c:formatCode>0</c:formatCode>
                <c:ptCount val="48"/>
                <c:pt idx="0">
                  <c:v>175.4</c:v>
                </c:pt>
                <c:pt idx="1">
                  <c:v>175.6</c:v>
                </c:pt>
                <c:pt idx="2">
                  <c:v>172</c:v>
                </c:pt>
                <c:pt idx="3">
                  <c:v>173.4</c:v>
                </c:pt>
                <c:pt idx="4">
                  <c:v>171.2</c:v>
                </c:pt>
                <c:pt idx="5">
                  <c:v>172</c:v>
                </c:pt>
                <c:pt idx="6">
                  <c:v>170.6</c:v>
                </c:pt>
                <c:pt idx="7">
                  <c:v>170.2</c:v>
                </c:pt>
                <c:pt idx="8">
                  <c:v>168.8</c:v>
                </c:pt>
                <c:pt idx="9">
                  <c:v>170.4</c:v>
                </c:pt>
                <c:pt idx="10">
                  <c:v>167.8</c:v>
                </c:pt>
                <c:pt idx="11">
                  <c:v>170.6</c:v>
                </c:pt>
                <c:pt idx="12">
                  <c:v>169.4</c:v>
                </c:pt>
                <c:pt idx="13">
                  <c:v>165.2</c:v>
                </c:pt>
                <c:pt idx="14">
                  <c:v>136</c:v>
                </c:pt>
                <c:pt idx="15">
                  <c:v>125.2</c:v>
                </c:pt>
                <c:pt idx="16">
                  <c:v>154.6</c:v>
                </c:pt>
                <c:pt idx="17">
                  <c:v>190.2</c:v>
                </c:pt>
                <c:pt idx="18">
                  <c:v>207.6</c:v>
                </c:pt>
                <c:pt idx="19">
                  <c:v>215.2</c:v>
                </c:pt>
                <c:pt idx="20">
                  <c:v>216.6</c:v>
                </c:pt>
                <c:pt idx="21">
                  <c:v>223.8</c:v>
                </c:pt>
                <c:pt idx="22">
                  <c:v>224.4</c:v>
                </c:pt>
                <c:pt idx="23">
                  <c:v>227.4</c:v>
                </c:pt>
                <c:pt idx="24">
                  <c:v>221.2</c:v>
                </c:pt>
                <c:pt idx="25">
                  <c:v>238.6</c:v>
                </c:pt>
                <c:pt idx="26">
                  <c:v>240.6</c:v>
                </c:pt>
                <c:pt idx="27">
                  <c:v>237.2</c:v>
                </c:pt>
                <c:pt idx="28">
                  <c:v>240.6</c:v>
                </c:pt>
                <c:pt idx="29">
                  <c:v>239.6</c:v>
                </c:pt>
                <c:pt idx="30">
                  <c:v>242.4</c:v>
                </c:pt>
                <c:pt idx="31">
                  <c:v>244.4</c:v>
                </c:pt>
                <c:pt idx="32">
                  <c:v>243.8</c:v>
                </c:pt>
                <c:pt idx="33">
                  <c:v>248.8</c:v>
                </c:pt>
                <c:pt idx="34">
                  <c:v>248.6</c:v>
                </c:pt>
                <c:pt idx="35">
                  <c:v>245.8</c:v>
                </c:pt>
                <c:pt idx="36">
                  <c:v>248.6</c:v>
                </c:pt>
                <c:pt idx="37">
                  <c:v>246</c:v>
                </c:pt>
                <c:pt idx="38">
                  <c:v>253.4</c:v>
                </c:pt>
                <c:pt idx="39">
                  <c:v>246.4</c:v>
                </c:pt>
                <c:pt idx="40">
                  <c:v>243.4</c:v>
                </c:pt>
                <c:pt idx="41">
                  <c:v>239.4</c:v>
                </c:pt>
                <c:pt idx="42">
                  <c:v>230.6</c:v>
                </c:pt>
                <c:pt idx="43">
                  <c:v>216.8</c:v>
                </c:pt>
                <c:pt idx="44">
                  <c:v>203.2</c:v>
                </c:pt>
                <c:pt idx="45">
                  <c:v>193.6</c:v>
                </c:pt>
                <c:pt idx="46">
                  <c:v>188.8</c:v>
                </c:pt>
                <c:pt idx="47">
                  <c:v>186.4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FA7-49A7-9F44-543C4B1AE0E6}"/>
            </c:ext>
          </c:extLst>
        </c:ser>
        <c:ser>
          <c:idx val="9"/>
          <c:order val="9"/>
          <c:tx>
            <c:strRef>
              <c:f>'Jul18'!$D$11</c:f>
              <c:strCache>
                <c:ptCount val="1"/>
                <c:pt idx="0">
                  <c:v>7/10/2018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'Jul18'!$E$11:$AZ$11</c:f>
              <c:numCache>
                <c:formatCode>0</c:formatCode>
                <c:ptCount val="48"/>
                <c:pt idx="0">
                  <c:v>185.6</c:v>
                </c:pt>
                <c:pt idx="1">
                  <c:v>182.8</c:v>
                </c:pt>
                <c:pt idx="2">
                  <c:v>182.4</c:v>
                </c:pt>
                <c:pt idx="3">
                  <c:v>181.8</c:v>
                </c:pt>
                <c:pt idx="4">
                  <c:v>179.4</c:v>
                </c:pt>
                <c:pt idx="5">
                  <c:v>178.8</c:v>
                </c:pt>
                <c:pt idx="6">
                  <c:v>175.6</c:v>
                </c:pt>
                <c:pt idx="7">
                  <c:v>174.8</c:v>
                </c:pt>
                <c:pt idx="8">
                  <c:v>172.8</c:v>
                </c:pt>
                <c:pt idx="9">
                  <c:v>172.8</c:v>
                </c:pt>
                <c:pt idx="10">
                  <c:v>171.2</c:v>
                </c:pt>
                <c:pt idx="11">
                  <c:v>174.2</c:v>
                </c:pt>
                <c:pt idx="12">
                  <c:v>175.6</c:v>
                </c:pt>
                <c:pt idx="13">
                  <c:v>163.6</c:v>
                </c:pt>
                <c:pt idx="14">
                  <c:v>118.8</c:v>
                </c:pt>
                <c:pt idx="15">
                  <c:v>176.2</c:v>
                </c:pt>
                <c:pt idx="16">
                  <c:v>176.6</c:v>
                </c:pt>
                <c:pt idx="17">
                  <c:v>208</c:v>
                </c:pt>
                <c:pt idx="18">
                  <c:v>218.8</c:v>
                </c:pt>
                <c:pt idx="19">
                  <c:v>226.8</c:v>
                </c:pt>
                <c:pt idx="20">
                  <c:v>227.8</c:v>
                </c:pt>
                <c:pt idx="21">
                  <c:v>231.4</c:v>
                </c:pt>
                <c:pt idx="22">
                  <c:v>232.8</c:v>
                </c:pt>
                <c:pt idx="23">
                  <c:v>238.4</c:v>
                </c:pt>
                <c:pt idx="24">
                  <c:v>236.8</c:v>
                </c:pt>
                <c:pt idx="25">
                  <c:v>245</c:v>
                </c:pt>
                <c:pt idx="26">
                  <c:v>247.6</c:v>
                </c:pt>
                <c:pt idx="27">
                  <c:v>246.4</c:v>
                </c:pt>
                <c:pt idx="28">
                  <c:v>245.2</c:v>
                </c:pt>
                <c:pt idx="29">
                  <c:v>246.6</c:v>
                </c:pt>
                <c:pt idx="30">
                  <c:v>247.8</c:v>
                </c:pt>
                <c:pt idx="31">
                  <c:v>245.8</c:v>
                </c:pt>
                <c:pt idx="32">
                  <c:v>249.2</c:v>
                </c:pt>
                <c:pt idx="33">
                  <c:v>246.2</c:v>
                </c:pt>
                <c:pt idx="34">
                  <c:v>246.8</c:v>
                </c:pt>
                <c:pt idx="35">
                  <c:v>242.6</c:v>
                </c:pt>
                <c:pt idx="36">
                  <c:v>241.6</c:v>
                </c:pt>
                <c:pt idx="37">
                  <c:v>242.4</c:v>
                </c:pt>
                <c:pt idx="38">
                  <c:v>247.4</c:v>
                </c:pt>
                <c:pt idx="39">
                  <c:v>249.6</c:v>
                </c:pt>
                <c:pt idx="40">
                  <c:v>246.8</c:v>
                </c:pt>
                <c:pt idx="41">
                  <c:v>245.4</c:v>
                </c:pt>
                <c:pt idx="42">
                  <c:v>236.8</c:v>
                </c:pt>
                <c:pt idx="43">
                  <c:v>227.2</c:v>
                </c:pt>
                <c:pt idx="44">
                  <c:v>211.2</c:v>
                </c:pt>
                <c:pt idx="45">
                  <c:v>200.8</c:v>
                </c:pt>
                <c:pt idx="46">
                  <c:v>194</c:v>
                </c:pt>
                <c:pt idx="47">
                  <c:v>190.4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FA7-49A7-9F44-543C4B1AE0E6}"/>
            </c:ext>
          </c:extLst>
        </c:ser>
        <c:ser>
          <c:idx val="10"/>
          <c:order val="10"/>
          <c:tx>
            <c:strRef>
              <c:f>'Jul18'!$D$12</c:f>
              <c:strCache>
                <c:ptCount val="1"/>
                <c:pt idx="0">
                  <c:v>7/11/2018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'Jul18'!$E$12:$AZ$12</c:f>
              <c:numCache>
                <c:formatCode>0</c:formatCode>
                <c:ptCount val="48"/>
                <c:pt idx="0">
                  <c:v>188.8</c:v>
                </c:pt>
                <c:pt idx="1">
                  <c:v>188</c:v>
                </c:pt>
                <c:pt idx="2">
                  <c:v>186.8</c:v>
                </c:pt>
                <c:pt idx="3">
                  <c:v>186.4</c:v>
                </c:pt>
                <c:pt idx="4">
                  <c:v>183</c:v>
                </c:pt>
                <c:pt idx="5">
                  <c:v>182.2</c:v>
                </c:pt>
                <c:pt idx="6">
                  <c:v>182</c:v>
                </c:pt>
                <c:pt idx="7">
                  <c:v>181.6</c:v>
                </c:pt>
                <c:pt idx="8">
                  <c:v>178.8</c:v>
                </c:pt>
                <c:pt idx="9">
                  <c:v>182.2</c:v>
                </c:pt>
                <c:pt idx="10">
                  <c:v>181</c:v>
                </c:pt>
                <c:pt idx="11">
                  <c:v>179.4</c:v>
                </c:pt>
                <c:pt idx="12">
                  <c:v>181.4</c:v>
                </c:pt>
                <c:pt idx="13">
                  <c:v>170.2</c:v>
                </c:pt>
                <c:pt idx="14">
                  <c:v>157.19999999999999</c:v>
                </c:pt>
                <c:pt idx="15">
                  <c:v>160</c:v>
                </c:pt>
                <c:pt idx="16">
                  <c:v>185.8</c:v>
                </c:pt>
                <c:pt idx="17">
                  <c:v>194.2</c:v>
                </c:pt>
                <c:pt idx="18">
                  <c:v>211</c:v>
                </c:pt>
                <c:pt idx="19">
                  <c:v>215.6</c:v>
                </c:pt>
                <c:pt idx="20">
                  <c:v>223.4</c:v>
                </c:pt>
                <c:pt idx="21">
                  <c:v>243.6</c:v>
                </c:pt>
                <c:pt idx="22">
                  <c:v>249.4</c:v>
                </c:pt>
                <c:pt idx="23">
                  <c:v>251.4</c:v>
                </c:pt>
                <c:pt idx="24">
                  <c:v>243.8</c:v>
                </c:pt>
                <c:pt idx="25">
                  <c:v>252.2</c:v>
                </c:pt>
                <c:pt idx="26">
                  <c:v>250</c:v>
                </c:pt>
                <c:pt idx="27">
                  <c:v>247.4</c:v>
                </c:pt>
                <c:pt idx="28">
                  <c:v>245</c:v>
                </c:pt>
                <c:pt idx="29">
                  <c:v>244.4</c:v>
                </c:pt>
                <c:pt idx="30">
                  <c:v>244</c:v>
                </c:pt>
                <c:pt idx="31">
                  <c:v>243.8</c:v>
                </c:pt>
                <c:pt idx="32">
                  <c:v>244.4</c:v>
                </c:pt>
                <c:pt idx="33">
                  <c:v>243</c:v>
                </c:pt>
                <c:pt idx="34">
                  <c:v>240.4</c:v>
                </c:pt>
                <c:pt idx="35">
                  <c:v>238.4</c:v>
                </c:pt>
                <c:pt idx="36">
                  <c:v>238.2</c:v>
                </c:pt>
                <c:pt idx="37">
                  <c:v>239.6</c:v>
                </c:pt>
                <c:pt idx="38">
                  <c:v>245.8</c:v>
                </c:pt>
                <c:pt idx="39">
                  <c:v>240.8</c:v>
                </c:pt>
                <c:pt idx="40">
                  <c:v>240.8</c:v>
                </c:pt>
                <c:pt idx="41">
                  <c:v>234</c:v>
                </c:pt>
                <c:pt idx="42">
                  <c:v>227.4</c:v>
                </c:pt>
                <c:pt idx="43">
                  <c:v>223.8</c:v>
                </c:pt>
                <c:pt idx="44">
                  <c:v>202.6</c:v>
                </c:pt>
                <c:pt idx="45">
                  <c:v>191</c:v>
                </c:pt>
                <c:pt idx="46">
                  <c:v>188.6</c:v>
                </c:pt>
                <c:pt idx="47">
                  <c:v>186.4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FA7-49A7-9F44-543C4B1AE0E6}"/>
            </c:ext>
          </c:extLst>
        </c:ser>
        <c:ser>
          <c:idx val="11"/>
          <c:order val="11"/>
          <c:tx>
            <c:strRef>
              <c:f>'Jul18'!$D$13</c:f>
              <c:strCache>
                <c:ptCount val="1"/>
                <c:pt idx="0">
                  <c:v>7/12/2018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'Jul18'!$E$13:$AZ$13</c:f>
              <c:numCache>
                <c:formatCode>0</c:formatCode>
                <c:ptCount val="48"/>
                <c:pt idx="0">
                  <c:v>186.8</c:v>
                </c:pt>
                <c:pt idx="1">
                  <c:v>184.8</c:v>
                </c:pt>
                <c:pt idx="2">
                  <c:v>183</c:v>
                </c:pt>
                <c:pt idx="3">
                  <c:v>180.4</c:v>
                </c:pt>
                <c:pt idx="4">
                  <c:v>181.2</c:v>
                </c:pt>
                <c:pt idx="5">
                  <c:v>179.2</c:v>
                </c:pt>
                <c:pt idx="6">
                  <c:v>180.4</c:v>
                </c:pt>
                <c:pt idx="7">
                  <c:v>178.2</c:v>
                </c:pt>
                <c:pt idx="8">
                  <c:v>179.4</c:v>
                </c:pt>
                <c:pt idx="9">
                  <c:v>177.2</c:v>
                </c:pt>
                <c:pt idx="10">
                  <c:v>177.6</c:v>
                </c:pt>
                <c:pt idx="11">
                  <c:v>175</c:v>
                </c:pt>
                <c:pt idx="12">
                  <c:v>175.2</c:v>
                </c:pt>
                <c:pt idx="13">
                  <c:v>168</c:v>
                </c:pt>
                <c:pt idx="14">
                  <c:v>167.4</c:v>
                </c:pt>
                <c:pt idx="15">
                  <c:v>171.8</c:v>
                </c:pt>
                <c:pt idx="16">
                  <c:v>183.2</c:v>
                </c:pt>
                <c:pt idx="17">
                  <c:v>192.2</c:v>
                </c:pt>
                <c:pt idx="18">
                  <c:v>205</c:v>
                </c:pt>
                <c:pt idx="19">
                  <c:v>213.4</c:v>
                </c:pt>
                <c:pt idx="20">
                  <c:v>222</c:v>
                </c:pt>
                <c:pt idx="21">
                  <c:v>227.6</c:v>
                </c:pt>
                <c:pt idx="22">
                  <c:v>229.6</c:v>
                </c:pt>
                <c:pt idx="23">
                  <c:v>236.2</c:v>
                </c:pt>
                <c:pt idx="24">
                  <c:v>236.4</c:v>
                </c:pt>
                <c:pt idx="25">
                  <c:v>242.6</c:v>
                </c:pt>
                <c:pt idx="26">
                  <c:v>243.6</c:v>
                </c:pt>
                <c:pt idx="27">
                  <c:v>245.2</c:v>
                </c:pt>
                <c:pt idx="28">
                  <c:v>241.2</c:v>
                </c:pt>
                <c:pt idx="29">
                  <c:v>244</c:v>
                </c:pt>
                <c:pt idx="30">
                  <c:v>243.2</c:v>
                </c:pt>
                <c:pt idx="31">
                  <c:v>244.6</c:v>
                </c:pt>
                <c:pt idx="32">
                  <c:v>245.8</c:v>
                </c:pt>
                <c:pt idx="33">
                  <c:v>244.4</c:v>
                </c:pt>
                <c:pt idx="34">
                  <c:v>241.8</c:v>
                </c:pt>
                <c:pt idx="35">
                  <c:v>239.8</c:v>
                </c:pt>
                <c:pt idx="36">
                  <c:v>240.4</c:v>
                </c:pt>
                <c:pt idx="37">
                  <c:v>237</c:v>
                </c:pt>
                <c:pt idx="38">
                  <c:v>242.2</c:v>
                </c:pt>
                <c:pt idx="39">
                  <c:v>238.2</c:v>
                </c:pt>
                <c:pt idx="40">
                  <c:v>235</c:v>
                </c:pt>
                <c:pt idx="41">
                  <c:v>233</c:v>
                </c:pt>
                <c:pt idx="42">
                  <c:v>228.2</c:v>
                </c:pt>
                <c:pt idx="43">
                  <c:v>219.8</c:v>
                </c:pt>
                <c:pt idx="44">
                  <c:v>202.2</c:v>
                </c:pt>
                <c:pt idx="45">
                  <c:v>194.2</c:v>
                </c:pt>
                <c:pt idx="46">
                  <c:v>188.2</c:v>
                </c:pt>
                <c:pt idx="47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FA7-49A7-9F44-543C4B1AE0E6}"/>
            </c:ext>
          </c:extLst>
        </c:ser>
        <c:ser>
          <c:idx val="12"/>
          <c:order val="12"/>
          <c:tx>
            <c:strRef>
              <c:f>'Jul18'!$D$14</c:f>
              <c:strCache>
                <c:ptCount val="1"/>
                <c:pt idx="0">
                  <c:v>7/13/2018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'Jul18'!$E$14:$AZ$14</c:f>
              <c:numCache>
                <c:formatCode>0</c:formatCode>
                <c:ptCount val="48"/>
                <c:pt idx="0">
                  <c:v>184.4</c:v>
                </c:pt>
                <c:pt idx="1">
                  <c:v>184</c:v>
                </c:pt>
                <c:pt idx="2">
                  <c:v>179.8</c:v>
                </c:pt>
                <c:pt idx="3">
                  <c:v>183</c:v>
                </c:pt>
                <c:pt idx="4">
                  <c:v>180.8</c:v>
                </c:pt>
                <c:pt idx="5">
                  <c:v>179</c:v>
                </c:pt>
                <c:pt idx="6">
                  <c:v>179</c:v>
                </c:pt>
                <c:pt idx="7">
                  <c:v>177.4</c:v>
                </c:pt>
                <c:pt idx="8">
                  <c:v>178.6</c:v>
                </c:pt>
                <c:pt idx="9">
                  <c:v>176.6</c:v>
                </c:pt>
                <c:pt idx="10">
                  <c:v>177.2</c:v>
                </c:pt>
                <c:pt idx="11">
                  <c:v>176</c:v>
                </c:pt>
                <c:pt idx="12">
                  <c:v>177.4</c:v>
                </c:pt>
                <c:pt idx="13">
                  <c:v>170.6</c:v>
                </c:pt>
                <c:pt idx="14">
                  <c:v>170.6</c:v>
                </c:pt>
                <c:pt idx="15">
                  <c:v>177.8</c:v>
                </c:pt>
                <c:pt idx="16">
                  <c:v>185.4</c:v>
                </c:pt>
                <c:pt idx="17">
                  <c:v>193</c:v>
                </c:pt>
                <c:pt idx="18">
                  <c:v>205</c:v>
                </c:pt>
                <c:pt idx="19">
                  <c:v>211.6</c:v>
                </c:pt>
                <c:pt idx="20">
                  <c:v>218.2</c:v>
                </c:pt>
                <c:pt idx="21">
                  <c:v>220.8</c:v>
                </c:pt>
                <c:pt idx="22">
                  <c:v>224.6</c:v>
                </c:pt>
                <c:pt idx="23">
                  <c:v>227.2</c:v>
                </c:pt>
                <c:pt idx="24">
                  <c:v>229.8</c:v>
                </c:pt>
                <c:pt idx="25">
                  <c:v>231.4</c:v>
                </c:pt>
                <c:pt idx="26">
                  <c:v>227.8</c:v>
                </c:pt>
                <c:pt idx="27">
                  <c:v>231.4</c:v>
                </c:pt>
                <c:pt idx="28">
                  <c:v>227.2</c:v>
                </c:pt>
                <c:pt idx="29">
                  <c:v>226</c:v>
                </c:pt>
                <c:pt idx="30">
                  <c:v>226.8</c:v>
                </c:pt>
                <c:pt idx="31">
                  <c:v>231.8</c:v>
                </c:pt>
                <c:pt idx="32">
                  <c:v>234.2</c:v>
                </c:pt>
                <c:pt idx="33">
                  <c:v>233.6</c:v>
                </c:pt>
                <c:pt idx="34">
                  <c:v>233.8</c:v>
                </c:pt>
                <c:pt idx="35">
                  <c:v>228.8</c:v>
                </c:pt>
                <c:pt idx="36">
                  <c:v>212.2</c:v>
                </c:pt>
                <c:pt idx="37">
                  <c:v>213.8</c:v>
                </c:pt>
                <c:pt idx="38">
                  <c:v>225.4</c:v>
                </c:pt>
                <c:pt idx="39">
                  <c:v>207.2</c:v>
                </c:pt>
                <c:pt idx="40">
                  <c:v>207.4</c:v>
                </c:pt>
                <c:pt idx="41">
                  <c:v>201.8</c:v>
                </c:pt>
                <c:pt idx="42">
                  <c:v>201.8</c:v>
                </c:pt>
                <c:pt idx="43">
                  <c:v>197.2</c:v>
                </c:pt>
                <c:pt idx="44">
                  <c:v>195.8</c:v>
                </c:pt>
                <c:pt idx="45">
                  <c:v>185.8</c:v>
                </c:pt>
                <c:pt idx="46">
                  <c:v>183</c:v>
                </c:pt>
                <c:pt idx="47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FA7-49A7-9F44-543C4B1AE0E6}"/>
            </c:ext>
          </c:extLst>
        </c:ser>
        <c:ser>
          <c:idx val="13"/>
          <c:order val="13"/>
          <c:tx>
            <c:strRef>
              <c:f>'Jul18'!$D$15</c:f>
              <c:strCache>
                <c:ptCount val="1"/>
                <c:pt idx="0">
                  <c:v>7/14/2018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'Jul18'!$E$15:$AZ$15</c:f>
              <c:numCache>
                <c:formatCode>0</c:formatCode>
                <c:ptCount val="48"/>
                <c:pt idx="0">
                  <c:v>180.8</c:v>
                </c:pt>
                <c:pt idx="1">
                  <c:v>178.8</c:v>
                </c:pt>
                <c:pt idx="2">
                  <c:v>181</c:v>
                </c:pt>
                <c:pt idx="3">
                  <c:v>178.6</c:v>
                </c:pt>
                <c:pt idx="4">
                  <c:v>179.2</c:v>
                </c:pt>
                <c:pt idx="5">
                  <c:v>179.2</c:v>
                </c:pt>
                <c:pt idx="6">
                  <c:v>177.8</c:v>
                </c:pt>
                <c:pt idx="7">
                  <c:v>177.8</c:v>
                </c:pt>
                <c:pt idx="8">
                  <c:v>176.2</c:v>
                </c:pt>
                <c:pt idx="9">
                  <c:v>176.2</c:v>
                </c:pt>
                <c:pt idx="10">
                  <c:v>175.2</c:v>
                </c:pt>
                <c:pt idx="11">
                  <c:v>176.4</c:v>
                </c:pt>
                <c:pt idx="12">
                  <c:v>175.4</c:v>
                </c:pt>
                <c:pt idx="13">
                  <c:v>170.4</c:v>
                </c:pt>
                <c:pt idx="14">
                  <c:v>168.2</c:v>
                </c:pt>
                <c:pt idx="15">
                  <c:v>169.4</c:v>
                </c:pt>
                <c:pt idx="16">
                  <c:v>176.8</c:v>
                </c:pt>
                <c:pt idx="17">
                  <c:v>185.4</c:v>
                </c:pt>
                <c:pt idx="18">
                  <c:v>198.6</c:v>
                </c:pt>
                <c:pt idx="19">
                  <c:v>200.4</c:v>
                </c:pt>
                <c:pt idx="20">
                  <c:v>204.8</c:v>
                </c:pt>
                <c:pt idx="21">
                  <c:v>208.8</c:v>
                </c:pt>
                <c:pt idx="22">
                  <c:v>211</c:v>
                </c:pt>
                <c:pt idx="23">
                  <c:v>214.2</c:v>
                </c:pt>
                <c:pt idx="24">
                  <c:v>216.4</c:v>
                </c:pt>
                <c:pt idx="25">
                  <c:v>216.6</c:v>
                </c:pt>
                <c:pt idx="26">
                  <c:v>218.4</c:v>
                </c:pt>
                <c:pt idx="27">
                  <c:v>221.6</c:v>
                </c:pt>
                <c:pt idx="28">
                  <c:v>222</c:v>
                </c:pt>
                <c:pt idx="29">
                  <c:v>221</c:v>
                </c:pt>
                <c:pt idx="30">
                  <c:v>222.6</c:v>
                </c:pt>
                <c:pt idx="31">
                  <c:v>223</c:v>
                </c:pt>
                <c:pt idx="32">
                  <c:v>226.8</c:v>
                </c:pt>
                <c:pt idx="33">
                  <c:v>223.2</c:v>
                </c:pt>
                <c:pt idx="34">
                  <c:v>209.2</c:v>
                </c:pt>
                <c:pt idx="35">
                  <c:v>207</c:v>
                </c:pt>
                <c:pt idx="36">
                  <c:v>215.4</c:v>
                </c:pt>
                <c:pt idx="37">
                  <c:v>212.4</c:v>
                </c:pt>
                <c:pt idx="38">
                  <c:v>213.8</c:v>
                </c:pt>
                <c:pt idx="39">
                  <c:v>209.8</c:v>
                </c:pt>
                <c:pt idx="40">
                  <c:v>205</c:v>
                </c:pt>
                <c:pt idx="41">
                  <c:v>205.4</c:v>
                </c:pt>
                <c:pt idx="42">
                  <c:v>202.2</c:v>
                </c:pt>
                <c:pt idx="43">
                  <c:v>199</c:v>
                </c:pt>
                <c:pt idx="44">
                  <c:v>196.4</c:v>
                </c:pt>
                <c:pt idx="45">
                  <c:v>187.2</c:v>
                </c:pt>
                <c:pt idx="46">
                  <c:v>183.6</c:v>
                </c:pt>
                <c:pt idx="47">
                  <c:v>182.2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FA7-49A7-9F44-543C4B1AE0E6}"/>
            </c:ext>
          </c:extLst>
        </c:ser>
        <c:ser>
          <c:idx val="14"/>
          <c:order val="14"/>
          <c:tx>
            <c:strRef>
              <c:f>'Jul18'!$D$16</c:f>
              <c:strCache>
                <c:ptCount val="1"/>
                <c:pt idx="0">
                  <c:v>7/15/2018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'Jul18'!$E$16:$AZ$16</c:f>
              <c:numCache>
                <c:formatCode>0</c:formatCode>
                <c:ptCount val="48"/>
                <c:pt idx="0">
                  <c:v>182.8</c:v>
                </c:pt>
                <c:pt idx="1">
                  <c:v>181</c:v>
                </c:pt>
                <c:pt idx="2">
                  <c:v>183.2</c:v>
                </c:pt>
                <c:pt idx="3">
                  <c:v>180.8</c:v>
                </c:pt>
                <c:pt idx="4">
                  <c:v>181.2</c:v>
                </c:pt>
                <c:pt idx="5">
                  <c:v>178.4</c:v>
                </c:pt>
                <c:pt idx="6">
                  <c:v>178.2</c:v>
                </c:pt>
                <c:pt idx="7">
                  <c:v>178.2</c:v>
                </c:pt>
                <c:pt idx="8">
                  <c:v>177.8</c:v>
                </c:pt>
                <c:pt idx="9">
                  <c:v>179.2</c:v>
                </c:pt>
                <c:pt idx="10">
                  <c:v>179</c:v>
                </c:pt>
                <c:pt idx="11">
                  <c:v>178.8</c:v>
                </c:pt>
                <c:pt idx="12">
                  <c:v>177.6</c:v>
                </c:pt>
                <c:pt idx="13">
                  <c:v>173</c:v>
                </c:pt>
                <c:pt idx="14">
                  <c:v>168.4</c:v>
                </c:pt>
                <c:pt idx="15">
                  <c:v>171.2</c:v>
                </c:pt>
                <c:pt idx="16">
                  <c:v>177.4</c:v>
                </c:pt>
                <c:pt idx="17">
                  <c:v>185.2</c:v>
                </c:pt>
                <c:pt idx="18">
                  <c:v>195.4</c:v>
                </c:pt>
                <c:pt idx="19">
                  <c:v>195</c:v>
                </c:pt>
                <c:pt idx="20">
                  <c:v>198.4</c:v>
                </c:pt>
                <c:pt idx="21">
                  <c:v>201</c:v>
                </c:pt>
                <c:pt idx="22">
                  <c:v>200.8</c:v>
                </c:pt>
                <c:pt idx="23">
                  <c:v>204.2</c:v>
                </c:pt>
                <c:pt idx="24">
                  <c:v>204.4</c:v>
                </c:pt>
                <c:pt idx="25">
                  <c:v>207</c:v>
                </c:pt>
                <c:pt idx="26">
                  <c:v>210.6</c:v>
                </c:pt>
                <c:pt idx="27">
                  <c:v>215</c:v>
                </c:pt>
                <c:pt idx="28">
                  <c:v>220.8</c:v>
                </c:pt>
                <c:pt idx="29">
                  <c:v>226</c:v>
                </c:pt>
                <c:pt idx="30">
                  <c:v>227</c:v>
                </c:pt>
                <c:pt idx="31">
                  <c:v>231.4</c:v>
                </c:pt>
                <c:pt idx="32">
                  <c:v>231.4</c:v>
                </c:pt>
                <c:pt idx="33">
                  <c:v>230.8</c:v>
                </c:pt>
                <c:pt idx="34">
                  <c:v>217.4</c:v>
                </c:pt>
                <c:pt idx="35">
                  <c:v>222.6</c:v>
                </c:pt>
                <c:pt idx="36">
                  <c:v>216.2</c:v>
                </c:pt>
                <c:pt idx="37">
                  <c:v>204.8</c:v>
                </c:pt>
                <c:pt idx="38">
                  <c:v>208.8</c:v>
                </c:pt>
                <c:pt idx="39">
                  <c:v>204.2</c:v>
                </c:pt>
                <c:pt idx="40">
                  <c:v>201.4</c:v>
                </c:pt>
                <c:pt idx="41">
                  <c:v>201.8</c:v>
                </c:pt>
                <c:pt idx="42">
                  <c:v>202.4</c:v>
                </c:pt>
                <c:pt idx="43">
                  <c:v>201.2</c:v>
                </c:pt>
                <c:pt idx="44">
                  <c:v>196.6</c:v>
                </c:pt>
                <c:pt idx="45">
                  <c:v>190.4</c:v>
                </c:pt>
                <c:pt idx="46">
                  <c:v>187</c:v>
                </c:pt>
                <c:pt idx="47">
                  <c:v>188.2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FA7-49A7-9F44-543C4B1AE0E6}"/>
            </c:ext>
          </c:extLst>
        </c:ser>
        <c:ser>
          <c:idx val="15"/>
          <c:order val="15"/>
          <c:tx>
            <c:strRef>
              <c:f>'Jul18'!$D$17</c:f>
              <c:strCache>
                <c:ptCount val="1"/>
                <c:pt idx="0">
                  <c:v>7/16/2018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'Jul18'!$E$17:$AZ$17</c:f>
              <c:numCache>
                <c:formatCode>0</c:formatCode>
                <c:ptCount val="48"/>
                <c:pt idx="0">
                  <c:v>186.6</c:v>
                </c:pt>
                <c:pt idx="1">
                  <c:v>185.4</c:v>
                </c:pt>
                <c:pt idx="2">
                  <c:v>184.4</c:v>
                </c:pt>
                <c:pt idx="3">
                  <c:v>182</c:v>
                </c:pt>
                <c:pt idx="4">
                  <c:v>182.6</c:v>
                </c:pt>
                <c:pt idx="5">
                  <c:v>182.2</c:v>
                </c:pt>
                <c:pt idx="6">
                  <c:v>182.2</c:v>
                </c:pt>
                <c:pt idx="7">
                  <c:v>182</c:v>
                </c:pt>
                <c:pt idx="8">
                  <c:v>182.2</c:v>
                </c:pt>
                <c:pt idx="9">
                  <c:v>181.8</c:v>
                </c:pt>
                <c:pt idx="10">
                  <c:v>181</c:v>
                </c:pt>
                <c:pt idx="11">
                  <c:v>178.6</c:v>
                </c:pt>
                <c:pt idx="12">
                  <c:v>179.6</c:v>
                </c:pt>
                <c:pt idx="13">
                  <c:v>173.6</c:v>
                </c:pt>
                <c:pt idx="14">
                  <c:v>172.2</c:v>
                </c:pt>
                <c:pt idx="15">
                  <c:v>170.4</c:v>
                </c:pt>
                <c:pt idx="16">
                  <c:v>178.2</c:v>
                </c:pt>
                <c:pt idx="17">
                  <c:v>207.2</c:v>
                </c:pt>
                <c:pt idx="18">
                  <c:v>221.6</c:v>
                </c:pt>
                <c:pt idx="19">
                  <c:v>227</c:v>
                </c:pt>
                <c:pt idx="20">
                  <c:v>234.8</c:v>
                </c:pt>
                <c:pt idx="21">
                  <c:v>240</c:v>
                </c:pt>
                <c:pt idx="22">
                  <c:v>242</c:v>
                </c:pt>
                <c:pt idx="23">
                  <c:v>244.6</c:v>
                </c:pt>
                <c:pt idx="24">
                  <c:v>252</c:v>
                </c:pt>
                <c:pt idx="25">
                  <c:v>251.6</c:v>
                </c:pt>
                <c:pt idx="26">
                  <c:v>251.4</c:v>
                </c:pt>
                <c:pt idx="27">
                  <c:v>253</c:v>
                </c:pt>
                <c:pt idx="28">
                  <c:v>256.2</c:v>
                </c:pt>
                <c:pt idx="29">
                  <c:v>256.8</c:v>
                </c:pt>
                <c:pt idx="30">
                  <c:v>256.60000000000002</c:v>
                </c:pt>
                <c:pt idx="31">
                  <c:v>257.2</c:v>
                </c:pt>
                <c:pt idx="32">
                  <c:v>258.2</c:v>
                </c:pt>
                <c:pt idx="33">
                  <c:v>259.2</c:v>
                </c:pt>
                <c:pt idx="34">
                  <c:v>253.6</c:v>
                </c:pt>
                <c:pt idx="35">
                  <c:v>253.6</c:v>
                </c:pt>
                <c:pt idx="36">
                  <c:v>253.6</c:v>
                </c:pt>
                <c:pt idx="37">
                  <c:v>253.6</c:v>
                </c:pt>
                <c:pt idx="38">
                  <c:v>256.60000000000002</c:v>
                </c:pt>
                <c:pt idx="39">
                  <c:v>253.6</c:v>
                </c:pt>
                <c:pt idx="40">
                  <c:v>251.8</c:v>
                </c:pt>
                <c:pt idx="41">
                  <c:v>247</c:v>
                </c:pt>
                <c:pt idx="42">
                  <c:v>239</c:v>
                </c:pt>
                <c:pt idx="43">
                  <c:v>229.2</c:v>
                </c:pt>
                <c:pt idx="44">
                  <c:v>219.6</c:v>
                </c:pt>
                <c:pt idx="45">
                  <c:v>211.2</c:v>
                </c:pt>
                <c:pt idx="46">
                  <c:v>203.8</c:v>
                </c:pt>
                <c:pt idx="47">
                  <c:v>199.4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FA7-49A7-9F44-543C4B1AE0E6}"/>
            </c:ext>
          </c:extLst>
        </c:ser>
        <c:ser>
          <c:idx val="16"/>
          <c:order val="16"/>
          <c:tx>
            <c:strRef>
              <c:f>'Jul18'!$D$18</c:f>
              <c:strCache>
                <c:ptCount val="1"/>
                <c:pt idx="0">
                  <c:v>7/17/2018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'Jul18'!$E$18:$AZ$18</c:f>
              <c:numCache>
                <c:formatCode>0</c:formatCode>
                <c:ptCount val="48"/>
                <c:pt idx="0">
                  <c:v>198.2</c:v>
                </c:pt>
                <c:pt idx="1">
                  <c:v>196.8</c:v>
                </c:pt>
                <c:pt idx="2">
                  <c:v>195.8</c:v>
                </c:pt>
                <c:pt idx="3">
                  <c:v>194.2</c:v>
                </c:pt>
                <c:pt idx="4">
                  <c:v>191.6</c:v>
                </c:pt>
                <c:pt idx="5">
                  <c:v>192.2</c:v>
                </c:pt>
                <c:pt idx="6">
                  <c:v>190.8</c:v>
                </c:pt>
                <c:pt idx="7">
                  <c:v>191.8</c:v>
                </c:pt>
                <c:pt idx="8">
                  <c:v>191.8</c:v>
                </c:pt>
                <c:pt idx="9">
                  <c:v>191.2</c:v>
                </c:pt>
                <c:pt idx="10">
                  <c:v>190.8</c:v>
                </c:pt>
                <c:pt idx="11">
                  <c:v>189.2</c:v>
                </c:pt>
                <c:pt idx="12">
                  <c:v>188.2</c:v>
                </c:pt>
                <c:pt idx="13">
                  <c:v>183.8</c:v>
                </c:pt>
                <c:pt idx="14">
                  <c:v>182.6</c:v>
                </c:pt>
                <c:pt idx="15">
                  <c:v>185</c:v>
                </c:pt>
                <c:pt idx="16">
                  <c:v>183.4</c:v>
                </c:pt>
                <c:pt idx="17">
                  <c:v>208.2</c:v>
                </c:pt>
                <c:pt idx="18">
                  <c:v>222.4</c:v>
                </c:pt>
                <c:pt idx="19">
                  <c:v>227.8</c:v>
                </c:pt>
                <c:pt idx="20">
                  <c:v>237</c:v>
                </c:pt>
                <c:pt idx="21">
                  <c:v>233.8</c:v>
                </c:pt>
                <c:pt idx="22">
                  <c:v>248.6</c:v>
                </c:pt>
                <c:pt idx="23">
                  <c:v>256.8</c:v>
                </c:pt>
                <c:pt idx="24">
                  <c:v>254</c:v>
                </c:pt>
                <c:pt idx="25">
                  <c:v>255.6</c:v>
                </c:pt>
                <c:pt idx="26">
                  <c:v>254</c:v>
                </c:pt>
                <c:pt idx="27">
                  <c:v>256.39999999999998</c:v>
                </c:pt>
                <c:pt idx="28">
                  <c:v>255</c:v>
                </c:pt>
                <c:pt idx="29">
                  <c:v>257.39999999999998</c:v>
                </c:pt>
                <c:pt idx="30">
                  <c:v>256.2</c:v>
                </c:pt>
                <c:pt idx="31">
                  <c:v>249.4</c:v>
                </c:pt>
                <c:pt idx="32">
                  <c:v>245.4</c:v>
                </c:pt>
                <c:pt idx="33">
                  <c:v>249.2</c:v>
                </c:pt>
                <c:pt idx="34">
                  <c:v>250</c:v>
                </c:pt>
                <c:pt idx="35">
                  <c:v>249</c:v>
                </c:pt>
                <c:pt idx="36">
                  <c:v>245.2</c:v>
                </c:pt>
                <c:pt idx="37">
                  <c:v>245.4</c:v>
                </c:pt>
                <c:pt idx="38">
                  <c:v>251.2</c:v>
                </c:pt>
                <c:pt idx="39">
                  <c:v>248.8</c:v>
                </c:pt>
                <c:pt idx="40">
                  <c:v>245.4</c:v>
                </c:pt>
                <c:pt idx="41">
                  <c:v>246</c:v>
                </c:pt>
                <c:pt idx="42">
                  <c:v>242.2</c:v>
                </c:pt>
                <c:pt idx="43">
                  <c:v>234</c:v>
                </c:pt>
                <c:pt idx="44">
                  <c:v>205.8</c:v>
                </c:pt>
                <c:pt idx="45">
                  <c:v>194.8</c:v>
                </c:pt>
                <c:pt idx="46">
                  <c:v>189.6</c:v>
                </c:pt>
                <c:pt idx="47">
                  <c:v>186.4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FA7-49A7-9F44-543C4B1AE0E6}"/>
            </c:ext>
          </c:extLst>
        </c:ser>
        <c:ser>
          <c:idx val="17"/>
          <c:order val="17"/>
          <c:tx>
            <c:strRef>
              <c:f>'Jul18'!$D$19</c:f>
              <c:strCache>
                <c:ptCount val="1"/>
                <c:pt idx="0">
                  <c:v>7/18/2018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'Jul18'!$E$19:$AZ$19</c:f>
              <c:numCache>
                <c:formatCode>0</c:formatCode>
                <c:ptCount val="48"/>
                <c:pt idx="0">
                  <c:v>186.2</c:v>
                </c:pt>
                <c:pt idx="1">
                  <c:v>183</c:v>
                </c:pt>
                <c:pt idx="2">
                  <c:v>184.6</c:v>
                </c:pt>
                <c:pt idx="3">
                  <c:v>181</c:v>
                </c:pt>
                <c:pt idx="4">
                  <c:v>181</c:v>
                </c:pt>
                <c:pt idx="5">
                  <c:v>181</c:v>
                </c:pt>
                <c:pt idx="6">
                  <c:v>179.8</c:v>
                </c:pt>
                <c:pt idx="7">
                  <c:v>179</c:v>
                </c:pt>
                <c:pt idx="8">
                  <c:v>177.6</c:v>
                </c:pt>
                <c:pt idx="9">
                  <c:v>176</c:v>
                </c:pt>
                <c:pt idx="10">
                  <c:v>176.2</c:v>
                </c:pt>
                <c:pt idx="11">
                  <c:v>176.2</c:v>
                </c:pt>
                <c:pt idx="12">
                  <c:v>173.4</c:v>
                </c:pt>
                <c:pt idx="13">
                  <c:v>168.4</c:v>
                </c:pt>
                <c:pt idx="14">
                  <c:v>165.2</c:v>
                </c:pt>
                <c:pt idx="15">
                  <c:v>174</c:v>
                </c:pt>
                <c:pt idx="16">
                  <c:v>191.6</c:v>
                </c:pt>
                <c:pt idx="17">
                  <c:v>195.8</c:v>
                </c:pt>
                <c:pt idx="18">
                  <c:v>202.4</c:v>
                </c:pt>
                <c:pt idx="19">
                  <c:v>206.8</c:v>
                </c:pt>
                <c:pt idx="20">
                  <c:v>208.6</c:v>
                </c:pt>
                <c:pt idx="21">
                  <c:v>215.2</c:v>
                </c:pt>
                <c:pt idx="22">
                  <c:v>219</c:v>
                </c:pt>
                <c:pt idx="23">
                  <c:v>218.8</c:v>
                </c:pt>
                <c:pt idx="24">
                  <c:v>223.4</c:v>
                </c:pt>
                <c:pt idx="25">
                  <c:v>222.4</c:v>
                </c:pt>
                <c:pt idx="26">
                  <c:v>226</c:v>
                </c:pt>
                <c:pt idx="27">
                  <c:v>227.8</c:v>
                </c:pt>
                <c:pt idx="28">
                  <c:v>226.2</c:v>
                </c:pt>
                <c:pt idx="29">
                  <c:v>227</c:v>
                </c:pt>
                <c:pt idx="30">
                  <c:v>232.6</c:v>
                </c:pt>
                <c:pt idx="31">
                  <c:v>236.2</c:v>
                </c:pt>
                <c:pt idx="32">
                  <c:v>235.6</c:v>
                </c:pt>
                <c:pt idx="33">
                  <c:v>236.8</c:v>
                </c:pt>
                <c:pt idx="34">
                  <c:v>233.8</c:v>
                </c:pt>
                <c:pt idx="35">
                  <c:v>232.8</c:v>
                </c:pt>
                <c:pt idx="36">
                  <c:v>232.4</c:v>
                </c:pt>
                <c:pt idx="37">
                  <c:v>232.6</c:v>
                </c:pt>
                <c:pt idx="38">
                  <c:v>237.2</c:v>
                </c:pt>
                <c:pt idx="39">
                  <c:v>233.4</c:v>
                </c:pt>
                <c:pt idx="40">
                  <c:v>233.4</c:v>
                </c:pt>
                <c:pt idx="41">
                  <c:v>227.8</c:v>
                </c:pt>
                <c:pt idx="42">
                  <c:v>226.4</c:v>
                </c:pt>
                <c:pt idx="43">
                  <c:v>213.4</c:v>
                </c:pt>
                <c:pt idx="44">
                  <c:v>195.4</c:v>
                </c:pt>
                <c:pt idx="45">
                  <c:v>186.6</c:v>
                </c:pt>
                <c:pt idx="46">
                  <c:v>182</c:v>
                </c:pt>
                <c:pt idx="47">
                  <c:v>182.4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FA7-49A7-9F44-543C4B1AE0E6}"/>
            </c:ext>
          </c:extLst>
        </c:ser>
        <c:ser>
          <c:idx val="18"/>
          <c:order val="18"/>
          <c:tx>
            <c:strRef>
              <c:f>'Jul18'!$D$20</c:f>
              <c:strCache>
                <c:ptCount val="1"/>
                <c:pt idx="0">
                  <c:v>7/19/2018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'Jul18'!$E$20:$AZ$20</c:f>
              <c:numCache>
                <c:formatCode>0</c:formatCode>
                <c:ptCount val="48"/>
                <c:pt idx="0">
                  <c:v>179.2</c:v>
                </c:pt>
                <c:pt idx="1">
                  <c:v>179</c:v>
                </c:pt>
                <c:pt idx="2">
                  <c:v>177.2</c:v>
                </c:pt>
                <c:pt idx="3">
                  <c:v>177</c:v>
                </c:pt>
                <c:pt idx="4">
                  <c:v>175.6</c:v>
                </c:pt>
                <c:pt idx="5">
                  <c:v>174.2</c:v>
                </c:pt>
                <c:pt idx="6">
                  <c:v>175</c:v>
                </c:pt>
                <c:pt idx="7">
                  <c:v>173.8</c:v>
                </c:pt>
                <c:pt idx="8">
                  <c:v>174.2</c:v>
                </c:pt>
                <c:pt idx="9">
                  <c:v>173.6</c:v>
                </c:pt>
                <c:pt idx="10">
                  <c:v>174</c:v>
                </c:pt>
                <c:pt idx="11">
                  <c:v>173.6</c:v>
                </c:pt>
                <c:pt idx="12">
                  <c:v>172.8</c:v>
                </c:pt>
                <c:pt idx="13">
                  <c:v>168.4</c:v>
                </c:pt>
                <c:pt idx="14">
                  <c:v>166.2</c:v>
                </c:pt>
                <c:pt idx="15">
                  <c:v>128.4</c:v>
                </c:pt>
                <c:pt idx="16">
                  <c:v>177.2</c:v>
                </c:pt>
                <c:pt idx="17">
                  <c:v>190.8</c:v>
                </c:pt>
                <c:pt idx="18">
                  <c:v>200.4</c:v>
                </c:pt>
                <c:pt idx="19">
                  <c:v>206</c:v>
                </c:pt>
                <c:pt idx="20">
                  <c:v>212.2</c:v>
                </c:pt>
                <c:pt idx="21">
                  <c:v>216.8</c:v>
                </c:pt>
                <c:pt idx="22">
                  <c:v>216.4</c:v>
                </c:pt>
                <c:pt idx="23">
                  <c:v>217.4</c:v>
                </c:pt>
                <c:pt idx="24">
                  <c:v>223.2</c:v>
                </c:pt>
                <c:pt idx="25">
                  <c:v>220.8</c:v>
                </c:pt>
                <c:pt idx="26">
                  <c:v>227.8</c:v>
                </c:pt>
                <c:pt idx="27">
                  <c:v>226.6</c:v>
                </c:pt>
                <c:pt idx="28">
                  <c:v>229</c:v>
                </c:pt>
                <c:pt idx="29">
                  <c:v>230.8</c:v>
                </c:pt>
                <c:pt idx="30">
                  <c:v>229</c:v>
                </c:pt>
                <c:pt idx="31">
                  <c:v>229</c:v>
                </c:pt>
                <c:pt idx="32">
                  <c:v>228.4</c:v>
                </c:pt>
                <c:pt idx="33">
                  <c:v>228.4</c:v>
                </c:pt>
                <c:pt idx="34">
                  <c:v>229.6</c:v>
                </c:pt>
                <c:pt idx="35">
                  <c:v>230.6</c:v>
                </c:pt>
                <c:pt idx="36">
                  <c:v>231.2</c:v>
                </c:pt>
                <c:pt idx="37">
                  <c:v>229.8</c:v>
                </c:pt>
                <c:pt idx="38">
                  <c:v>237</c:v>
                </c:pt>
                <c:pt idx="39">
                  <c:v>230.2</c:v>
                </c:pt>
                <c:pt idx="40">
                  <c:v>229.6</c:v>
                </c:pt>
                <c:pt idx="41">
                  <c:v>229.4</c:v>
                </c:pt>
                <c:pt idx="42">
                  <c:v>218.4</c:v>
                </c:pt>
                <c:pt idx="43">
                  <c:v>207.6</c:v>
                </c:pt>
                <c:pt idx="44">
                  <c:v>196.2</c:v>
                </c:pt>
                <c:pt idx="45">
                  <c:v>185.2</c:v>
                </c:pt>
                <c:pt idx="46">
                  <c:v>183</c:v>
                </c:pt>
                <c:pt idx="47">
                  <c:v>182.8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FA7-49A7-9F44-543C4B1AE0E6}"/>
            </c:ext>
          </c:extLst>
        </c:ser>
        <c:ser>
          <c:idx val="19"/>
          <c:order val="19"/>
          <c:tx>
            <c:strRef>
              <c:f>'Jul18'!$D$21</c:f>
              <c:strCache>
                <c:ptCount val="1"/>
                <c:pt idx="0">
                  <c:v>7/20/2018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'Jul18'!$E$21:$AZ$21</c:f>
              <c:numCache>
                <c:formatCode>0</c:formatCode>
                <c:ptCount val="48"/>
                <c:pt idx="0">
                  <c:v>179.6</c:v>
                </c:pt>
                <c:pt idx="1">
                  <c:v>178.6</c:v>
                </c:pt>
                <c:pt idx="2">
                  <c:v>174.8</c:v>
                </c:pt>
                <c:pt idx="3">
                  <c:v>175</c:v>
                </c:pt>
                <c:pt idx="4">
                  <c:v>174.2</c:v>
                </c:pt>
                <c:pt idx="5">
                  <c:v>175.2</c:v>
                </c:pt>
                <c:pt idx="6">
                  <c:v>175.8</c:v>
                </c:pt>
                <c:pt idx="7">
                  <c:v>174.6</c:v>
                </c:pt>
                <c:pt idx="8">
                  <c:v>174.4</c:v>
                </c:pt>
                <c:pt idx="9">
                  <c:v>173.4</c:v>
                </c:pt>
                <c:pt idx="10">
                  <c:v>173.8</c:v>
                </c:pt>
                <c:pt idx="11">
                  <c:v>171.6</c:v>
                </c:pt>
                <c:pt idx="12">
                  <c:v>173.4</c:v>
                </c:pt>
                <c:pt idx="13">
                  <c:v>166.2</c:v>
                </c:pt>
                <c:pt idx="14">
                  <c:v>165.8</c:v>
                </c:pt>
                <c:pt idx="15">
                  <c:v>171.2</c:v>
                </c:pt>
                <c:pt idx="16">
                  <c:v>178.8</c:v>
                </c:pt>
                <c:pt idx="17">
                  <c:v>189.6</c:v>
                </c:pt>
                <c:pt idx="18">
                  <c:v>202.6</c:v>
                </c:pt>
                <c:pt idx="19">
                  <c:v>207.4</c:v>
                </c:pt>
                <c:pt idx="20">
                  <c:v>214.2</c:v>
                </c:pt>
                <c:pt idx="21">
                  <c:v>218.4</c:v>
                </c:pt>
                <c:pt idx="22">
                  <c:v>223.6</c:v>
                </c:pt>
                <c:pt idx="23">
                  <c:v>226</c:v>
                </c:pt>
                <c:pt idx="24">
                  <c:v>227.8</c:v>
                </c:pt>
                <c:pt idx="25">
                  <c:v>226.4</c:v>
                </c:pt>
                <c:pt idx="26">
                  <c:v>229.4</c:v>
                </c:pt>
                <c:pt idx="27">
                  <c:v>228.6</c:v>
                </c:pt>
                <c:pt idx="28">
                  <c:v>229.8</c:v>
                </c:pt>
                <c:pt idx="29">
                  <c:v>229.6</c:v>
                </c:pt>
                <c:pt idx="30">
                  <c:v>231.6</c:v>
                </c:pt>
                <c:pt idx="31">
                  <c:v>233.8</c:v>
                </c:pt>
                <c:pt idx="32">
                  <c:v>231.8</c:v>
                </c:pt>
                <c:pt idx="33">
                  <c:v>231.8</c:v>
                </c:pt>
                <c:pt idx="34">
                  <c:v>226.6</c:v>
                </c:pt>
                <c:pt idx="35">
                  <c:v>223.2</c:v>
                </c:pt>
                <c:pt idx="36">
                  <c:v>215.2</c:v>
                </c:pt>
                <c:pt idx="37">
                  <c:v>209.2</c:v>
                </c:pt>
                <c:pt idx="38">
                  <c:v>206</c:v>
                </c:pt>
                <c:pt idx="39">
                  <c:v>199</c:v>
                </c:pt>
                <c:pt idx="40">
                  <c:v>198.8</c:v>
                </c:pt>
                <c:pt idx="41">
                  <c:v>199</c:v>
                </c:pt>
                <c:pt idx="42">
                  <c:v>196</c:v>
                </c:pt>
                <c:pt idx="43">
                  <c:v>193.6</c:v>
                </c:pt>
                <c:pt idx="44">
                  <c:v>192</c:v>
                </c:pt>
                <c:pt idx="45">
                  <c:v>181</c:v>
                </c:pt>
                <c:pt idx="46">
                  <c:v>181</c:v>
                </c:pt>
                <c:pt idx="47">
                  <c:v>178.2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FA7-49A7-9F44-543C4B1AE0E6}"/>
            </c:ext>
          </c:extLst>
        </c:ser>
        <c:ser>
          <c:idx val="20"/>
          <c:order val="20"/>
          <c:tx>
            <c:strRef>
              <c:f>'Jul18'!$D$22</c:f>
              <c:strCache>
                <c:ptCount val="1"/>
                <c:pt idx="0">
                  <c:v>7/21/2018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'Jul18'!$E$22:$AZ$22</c:f>
              <c:numCache>
                <c:formatCode>0</c:formatCode>
                <c:ptCount val="48"/>
                <c:pt idx="0">
                  <c:v>178.4</c:v>
                </c:pt>
                <c:pt idx="1">
                  <c:v>178</c:v>
                </c:pt>
                <c:pt idx="2">
                  <c:v>176.8</c:v>
                </c:pt>
                <c:pt idx="3">
                  <c:v>178.2</c:v>
                </c:pt>
                <c:pt idx="4">
                  <c:v>178.2</c:v>
                </c:pt>
                <c:pt idx="5">
                  <c:v>177.4</c:v>
                </c:pt>
                <c:pt idx="6">
                  <c:v>178.4</c:v>
                </c:pt>
                <c:pt idx="7">
                  <c:v>176.4</c:v>
                </c:pt>
                <c:pt idx="8">
                  <c:v>176.4</c:v>
                </c:pt>
                <c:pt idx="9">
                  <c:v>176</c:v>
                </c:pt>
                <c:pt idx="10">
                  <c:v>176</c:v>
                </c:pt>
                <c:pt idx="11">
                  <c:v>175.2</c:v>
                </c:pt>
                <c:pt idx="12">
                  <c:v>176.6</c:v>
                </c:pt>
                <c:pt idx="13">
                  <c:v>171</c:v>
                </c:pt>
                <c:pt idx="14">
                  <c:v>169</c:v>
                </c:pt>
                <c:pt idx="15">
                  <c:v>170.4</c:v>
                </c:pt>
                <c:pt idx="16">
                  <c:v>177.2</c:v>
                </c:pt>
                <c:pt idx="17">
                  <c:v>184.6</c:v>
                </c:pt>
                <c:pt idx="18">
                  <c:v>193.6</c:v>
                </c:pt>
                <c:pt idx="19">
                  <c:v>194.8</c:v>
                </c:pt>
                <c:pt idx="20">
                  <c:v>194.4</c:v>
                </c:pt>
                <c:pt idx="21">
                  <c:v>197.2</c:v>
                </c:pt>
                <c:pt idx="22">
                  <c:v>196.6</c:v>
                </c:pt>
                <c:pt idx="23">
                  <c:v>198</c:v>
                </c:pt>
                <c:pt idx="24">
                  <c:v>198</c:v>
                </c:pt>
                <c:pt idx="25">
                  <c:v>196.6</c:v>
                </c:pt>
                <c:pt idx="26">
                  <c:v>199</c:v>
                </c:pt>
                <c:pt idx="27">
                  <c:v>196</c:v>
                </c:pt>
                <c:pt idx="28">
                  <c:v>198.6</c:v>
                </c:pt>
                <c:pt idx="29">
                  <c:v>196.6</c:v>
                </c:pt>
                <c:pt idx="30">
                  <c:v>197.8</c:v>
                </c:pt>
                <c:pt idx="31">
                  <c:v>197.2</c:v>
                </c:pt>
                <c:pt idx="32">
                  <c:v>195.4</c:v>
                </c:pt>
                <c:pt idx="33">
                  <c:v>193.8</c:v>
                </c:pt>
                <c:pt idx="34">
                  <c:v>175.4</c:v>
                </c:pt>
                <c:pt idx="35">
                  <c:v>175</c:v>
                </c:pt>
                <c:pt idx="36">
                  <c:v>178</c:v>
                </c:pt>
                <c:pt idx="37">
                  <c:v>189.2</c:v>
                </c:pt>
                <c:pt idx="38">
                  <c:v>184.6</c:v>
                </c:pt>
                <c:pt idx="39">
                  <c:v>179.8</c:v>
                </c:pt>
                <c:pt idx="40">
                  <c:v>181.2</c:v>
                </c:pt>
                <c:pt idx="41">
                  <c:v>181.6</c:v>
                </c:pt>
                <c:pt idx="42">
                  <c:v>182.8</c:v>
                </c:pt>
                <c:pt idx="43">
                  <c:v>181</c:v>
                </c:pt>
                <c:pt idx="44">
                  <c:v>180.6</c:v>
                </c:pt>
                <c:pt idx="45">
                  <c:v>172.2</c:v>
                </c:pt>
                <c:pt idx="46">
                  <c:v>171.4</c:v>
                </c:pt>
                <c:pt idx="47">
                  <c:v>171.6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FA7-49A7-9F44-543C4B1AE0E6}"/>
            </c:ext>
          </c:extLst>
        </c:ser>
        <c:ser>
          <c:idx val="21"/>
          <c:order val="21"/>
          <c:tx>
            <c:strRef>
              <c:f>'Jul18'!$D$23</c:f>
              <c:strCache>
                <c:ptCount val="1"/>
                <c:pt idx="0">
                  <c:v>7/22/2018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'Jul18'!$E$23:$AZ$23</c:f>
              <c:numCache>
                <c:formatCode>0</c:formatCode>
                <c:ptCount val="48"/>
                <c:pt idx="0">
                  <c:v>170</c:v>
                </c:pt>
                <c:pt idx="1">
                  <c:v>171.2</c:v>
                </c:pt>
                <c:pt idx="2">
                  <c:v>170.2</c:v>
                </c:pt>
                <c:pt idx="3">
                  <c:v>170.6</c:v>
                </c:pt>
                <c:pt idx="4">
                  <c:v>171</c:v>
                </c:pt>
                <c:pt idx="5">
                  <c:v>170.2</c:v>
                </c:pt>
                <c:pt idx="6">
                  <c:v>170.6</c:v>
                </c:pt>
                <c:pt idx="7">
                  <c:v>169.4</c:v>
                </c:pt>
                <c:pt idx="8">
                  <c:v>170.6</c:v>
                </c:pt>
                <c:pt idx="9">
                  <c:v>169.6</c:v>
                </c:pt>
                <c:pt idx="10">
                  <c:v>169.4</c:v>
                </c:pt>
                <c:pt idx="11">
                  <c:v>168.8</c:v>
                </c:pt>
                <c:pt idx="12">
                  <c:v>169.2</c:v>
                </c:pt>
                <c:pt idx="13">
                  <c:v>163.80000000000001</c:v>
                </c:pt>
                <c:pt idx="14">
                  <c:v>161.19999999999999</c:v>
                </c:pt>
                <c:pt idx="15">
                  <c:v>164.8</c:v>
                </c:pt>
                <c:pt idx="16">
                  <c:v>171.2</c:v>
                </c:pt>
                <c:pt idx="17">
                  <c:v>174.2</c:v>
                </c:pt>
                <c:pt idx="18">
                  <c:v>188.2</c:v>
                </c:pt>
                <c:pt idx="19">
                  <c:v>189</c:v>
                </c:pt>
                <c:pt idx="20">
                  <c:v>189.4</c:v>
                </c:pt>
                <c:pt idx="21">
                  <c:v>191.2</c:v>
                </c:pt>
                <c:pt idx="22">
                  <c:v>191.4</c:v>
                </c:pt>
                <c:pt idx="23">
                  <c:v>192.2</c:v>
                </c:pt>
                <c:pt idx="24">
                  <c:v>195.4</c:v>
                </c:pt>
                <c:pt idx="25">
                  <c:v>195.4</c:v>
                </c:pt>
                <c:pt idx="26">
                  <c:v>199</c:v>
                </c:pt>
                <c:pt idx="27">
                  <c:v>201</c:v>
                </c:pt>
                <c:pt idx="28">
                  <c:v>200.6</c:v>
                </c:pt>
                <c:pt idx="29">
                  <c:v>207.4</c:v>
                </c:pt>
                <c:pt idx="30">
                  <c:v>211.4</c:v>
                </c:pt>
                <c:pt idx="31">
                  <c:v>214.6</c:v>
                </c:pt>
                <c:pt idx="32">
                  <c:v>217.6</c:v>
                </c:pt>
                <c:pt idx="33">
                  <c:v>212.6</c:v>
                </c:pt>
                <c:pt idx="34">
                  <c:v>200.8</c:v>
                </c:pt>
                <c:pt idx="35">
                  <c:v>198.2</c:v>
                </c:pt>
                <c:pt idx="36">
                  <c:v>193.4</c:v>
                </c:pt>
                <c:pt idx="37">
                  <c:v>199.4</c:v>
                </c:pt>
                <c:pt idx="38">
                  <c:v>211.4</c:v>
                </c:pt>
                <c:pt idx="39">
                  <c:v>199.4</c:v>
                </c:pt>
                <c:pt idx="40">
                  <c:v>194.6</c:v>
                </c:pt>
                <c:pt idx="41">
                  <c:v>193.6</c:v>
                </c:pt>
                <c:pt idx="42">
                  <c:v>192.4</c:v>
                </c:pt>
                <c:pt idx="43">
                  <c:v>192.6</c:v>
                </c:pt>
                <c:pt idx="44">
                  <c:v>188.4</c:v>
                </c:pt>
                <c:pt idx="45">
                  <c:v>179.6</c:v>
                </c:pt>
                <c:pt idx="46">
                  <c:v>180.4</c:v>
                </c:pt>
                <c:pt idx="47">
                  <c:v>178.8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FA7-49A7-9F44-543C4B1AE0E6}"/>
            </c:ext>
          </c:extLst>
        </c:ser>
        <c:ser>
          <c:idx val="22"/>
          <c:order val="22"/>
          <c:tx>
            <c:strRef>
              <c:f>'Jul18'!$D$24</c:f>
              <c:strCache>
                <c:ptCount val="1"/>
                <c:pt idx="0">
                  <c:v>7/23/2018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'Jul18'!$E$24:$AZ$24</c:f>
              <c:numCache>
                <c:formatCode>0</c:formatCode>
                <c:ptCount val="48"/>
                <c:pt idx="0">
                  <c:v>181</c:v>
                </c:pt>
                <c:pt idx="1">
                  <c:v>181</c:v>
                </c:pt>
                <c:pt idx="2">
                  <c:v>184.8</c:v>
                </c:pt>
                <c:pt idx="3">
                  <c:v>182</c:v>
                </c:pt>
                <c:pt idx="4">
                  <c:v>182.4</c:v>
                </c:pt>
                <c:pt idx="5">
                  <c:v>182.8</c:v>
                </c:pt>
                <c:pt idx="6">
                  <c:v>184.6</c:v>
                </c:pt>
                <c:pt idx="7">
                  <c:v>186.6</c:v>
                </c:pt>
                <c:pt idx="8">
                  <c:v>186</c:v>
                </c:pt>
                <c:pt idx="9">
                  <c:v>188.2</c:v>
                </c:pt>
                <c:pt idx="10">
                  <c:v>187</c:v>
                </c:pt>
                <c:pt idx="11">
                  <c:v>187.4</c:v>
                </c:pt>
                <c:pt idx="12">
                  <c:v>188.2</c:v>
                </c:pt>
                <c:pt idx="13">
                  <c:v>180.4</c:v>
                </c:pt>
                <c:pt idx="14">
                  <c:v>178</c:v>
                </c:pt>
                <c:pt idx="15">
                  <c:v>173.2</c:v>
                </c:pt>
                <c:pt idx="16">
                  <c:v>186.2</c:v>
                </c:pt>
                <c:pt idx="17">
                  <c:v>190.4</c:v>
                </c:pt>
                <c:pt idx="18">
                  <c:v>196.6</c:v>
                </c:pt>
                <c:pt idx="19">
                  <c:v>210</c:v>
                </c:pt>
                <c:pt idx="20">
                  <c:v>217.8</c:v>
                </c:pt>
                <c:pt idx="21">
                  <c:v>225.2</c:v>
                </c:pt>
                <c:pt idx="22">
                  <c:v>224.4</c:v>
                </c:pt>
                <c:pt idx="23">
                  <c:v>225.4</c:v>
                </c:pt>
                <c:pt idx="24">
                  <c:v>227.8</c:v>
                </c:pt>
                <c:pt idx="25">
                  <c:v>229.4</c:v>
                </c:pt>
                <c:pt idx="26">
                  <c:v>233.6</c:v>
                </c:pt>
                <c:pt idx="27">
                  <c:v>230.2</c:v>
                </c:pt>
                <c:pt idx="28">
                  <c:v>234.8</c:v>
                </c:pt>
                <c:pt idx="29">
                  <c:v>234.4</c:v>
                </c:pt>
                <c:pt idx="30">
                  <c:v>235</c:v>
                </c:pt>
                <c:pt idx="31">
                  <c:v>236.2</c:v>
                </c:pt>
                <c:pt idx="32">
                  <c:v>238</c:v>
                </c:pt>
                <c:pt idx="33">
                  <c:v>236.2</c:v>
                </c:pt>
                <c:pt idx="34">
                  <c:v>231.8</c:v>
                </c:pt>
                <c:pt idx="35">
                  <c:v>229.4</c:v>
                </c:pt>
                <c:pt idx="36">
                  <c:v>227.2</c:v>
                </c:pt>
                <c:pt idx="37">
                  <c:v>230</c:v>
                </c:pt>
                <c:pt idx="38">
                  <c:v>233.2</c:v>
                </c:pt>
                <c:pt idx="39">
                  <c:v>229.6</c:v>
                </c:pt>
                <c:pt idx="40">
                  <c:v>229.6</c:v>
                </c:pt>
                <c:pt idx="41">
                  <c:v>226.6</c:v>
                </c:pt>
                <c:pt idx="42">
                  <c:v>223.4</c:v>
                </c:pt>
                <c:pt idx="43">
                  <c:v>215.2</c:v>
                </c:pt>
                <c:pt idx="44">
                  <c:v>204</c:v>
                </c:pt>
                <c:pt idx="45">
                  <c:v>195</c:v>
                </c:pt>
                <c:pt idx="46">
                  <c:v>193.4</c:v>
                </c:pt>
                <c:pt idx="47">
                  <c:v>191.4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FA7-49A7-9F44-543C4B1AE0E6}"/>
            </c:ext>
          </c:extLst>
        </c:ser>
        <c:ser>
          <c:idx val="23"/>
          <c:order val="23"/>
          <c:tx>
            <c:strRef>
              <c:f>'Jul18'!$D$25</c:f>
              <c:strCache>
                <c:ptCount val="1"/>
                <c:pt idx="0">
                  <c:v>7/24/2018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'Jul18'!$E$25:$AZ$25</c:f>
              <c:numCache>
                <c:formatCode>0</c:formatCode>
                <c:ptCount val="48"/>
                <c:pt idx="0">
                  <c:v>191.8</c:v>
                </c:pt>
                <c:pt idx="1">
                  <c:v>189.8</c:v>
                </c:pt>
                <c:pt idx="2">
                  <c:v>189</c:v>
                </c:pt>
                <c:pt idx="3">
                  <c:v>190.6</c:v>
                </c:pt>
                <c:pt idx="4">
                  <c:v>189</c:v>
                </c:pt>
                <c:pt idx="5">
                  <c:v>188.2</c:v>
                </c:pt>
                <c:pt idx="6">
                  <c:v>186.4</c:v>
                </c:pt>
                <c:pt idx="7">
                  <c:v>186.6</c:v>
                </c:pt>
                <c:pt idx="8">
                  <c:v>186.4</c:v>
                </c:pt>
                <c:pt idx="9">
                  <c:v>186.4</c:v>
                </c:pt>
                <c:pt idx="10">
                  <c:v>185.2</c:v>
                </c:pt>
                <c:pt idx="11">
                  <c:v>185.8</c:v>
                </c:pt>
                <c:pt idx="12">
                  <c:v>183.4</c:v>
                </c:pt>
                <c:pt idx="13">
                  <c:v>178.2</c:v>
                </c:pt>
                <c:pt idx="14">
                  <c:v>176.8</c:v>
                </c:pt>
                <c:pt idx="15">
                  <c:v>178.4</c:v>
                </c:pt>
                <c:pt idx="16">
                  <c:v>185.6</c:v>
                </c:pt>
                <c:pt idx="17">
                  <c:v>198.6</c:v>
                </c:pt>
                <c:pt idx="18">
                  <c:v>207.2</c:v>
                </c:pt>
                <c:pt idx="19">
                  <c:v>209.4</c:v>
                </c:pt>
                <c:pt idx="20">
                  <c:v>211.6</c:v>
                </c:pt>
                <c:pt idx="21">
                  <c:v>214.4</c:v>
                </c:pt>
                <c:pt idx="22">
                  <c:v>217.6</c:v>
                </c:pt>
                <c:pt idx="23">
                  <c:v>220.6</c:v>
                </c:pt>
                <c:pt idx="24">
                  <c:v>222</c:v>
                </c:pt>
                <c:pt idx="25">
                  <c:v>224.2</c:v>
                </c:pt>
                <c:pt idx="26">
                  <c:v>227.8</c:v>
                </c:pt>
                <c:pt idx="27">
                  <c:v>225.4</c:v>
                </c:pt>
                <c:pt idx="28">
                  <c:v>229.8</c:v>
                </c:pt>
                <c:pt idx="29">
                  <c:v>229.2</c:v>
                </c:pt>
                <c:pt idx="30">
                  <c:v>236.2</c:v>
                </c:pt>
                <c:pt idx="31">
                  <c:v>236.2</c:v>
                </c:pt>
                <c:pt idx="32">
                  <c:v>237.4</c:v>
                </c:pt>
                <c:pt idx="33">
                  <c:v>233.8</c:v>
                </c:pt>
                <c:pt idx="34">
                  <c:v>229.6</c:v>
                </c:pt>
                <c:pt idx="35">
                  <c:v>225</c:v>
                </c:pt>
                <c:pt idx="36">
                  <c:v>224.2</c:v>
                </c:pt>
                <c:pt idx="37">
                  <c:v>223.8</c:v>
                </c:pt>
                <c:pt idx="38">
                  <c:v>227.6</c:v>
                </c:pt>
                <c:pt idx="39">
                  <c:v>226.2</c:v>
                </c:pt>
                <c:pt idx="40">
                  <c:v>228.2</c:v>
                </c:pt>
                <c:pt idx="41">
                  <c:v>221.6</c:v>
                </c:pt>
                <c:pt idx="42">
                  <c:v>222.8</c:v>
                </c:pt>
                <c:pt idx="43">
                  <c:v>217</c:v>
                </c:pt>
                <c:pt idx="44">
                  <c:v>199</c:v>
                </c:pt>
                <c:pt idx="45">
                  <c:v>189.6</c:v>
                </c:pt>
                <c:pt idx="46">
                  <c:v>187.6</c:v>
                </c:pt>
                <c:pt idx="47">
                  <c:v>188.4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FA7-49A7-9F44-543C4B1AE0E6}"/>
            </c:ext>
          </c:extLst>
        </c:ser>
        <c:ser>
          <c:idx val="24"/>
          <c:order val="24"/>
          <c:tx>
            <c:strRef>
              <c:f>'Jul18'!$D$26</c:f>
              <c:strCache>
                <c:ptCount val="1"/>
                <c:pt idx="0">
                  <c:v>7/25/2018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'Jul18'!$E$26:$AZ$26</c:f>
              <c:numCache>
                <c:formatCode>0</c:formatCode>
                <c:ptCount val="48"/>
                <c:pt idx="0">
                  <c:v>188.4</c:v>
                </c:pt>
                <c:pt idx="1">
                  <c:v>187.4</c:v>
                </c:pt>
                <c:pt idx="2">
                  <c:v>186</c:v>
                </c:pt>
                <c:pt idx="3">
                  <c:v>184.8</c:v>
                </c:pt>
                <c:pt idx="4">
                  <c:v>182.6</c:v>
                </c:pt>
                <c:pt idx="5">
                  <c:v>183.8</c:v>
                </c:pt>
                <c:pt idx="6">
                  <c:v>181.6</c:v>
                </c:pt>
                <c:pt idx="7">
                  <c:v>182</c:v>
                </c:pt>
                <c:pt idx="8">
                  <c:v>182.6</c:v>
                </c:pt>
                <c:pt idx="9">
                  <c:v>180.8</c:v>
                </c:pt>
                <c:pt idx="10">
                  <c:v>181.8</c:v>
                </c:pt>
                <c:pt idx="11">
                  <c:v>180.6</c:v>
                </c:pt>
                <c:pt idx="12">
                  <c:v>181</c:v>
                </c:pt>
                <c:pt idx="13">
                  <c:v>173.4</c:v>
                </c:pt>
                <c:pt idx="14">
                  <c:v>173.2</c:v>
                </c:pt>
                <c:pt idx="15">
                  <c:v>175.8</c:v>
                </c:pt>
                <c:pt idx="16">
                  <c:v>184.4</c:v>
                </c:pt>
                <c:pt idx="17">
                  <c:v>194.2</c:v>
                </c:pt>
                <c:pt idx="18">
                  <c:v>206.2</c:v>
                </c:pt>
                <c:pt idx="19">
                  <c:v>208.6</c:v>
                </c:pt>
                <c:pt idx="20">
                  <c:v>210.6</c:v>
                </c:pt>
                <c:pt idx="21">
                  <c:v>216.6</c:v>
                </c:pt>
                <c:pt idx="22">
                  <c:v>218.6</c:v>
                </c:pt>
                <c:pt idx="23">
                  <c:v>217.8</c:v>
                </c:pt>
                <c:pt idx="24">
                  <c:v>223</c:v>
                </c:pt>
                <c:pt idx="25">
                  <c:v>220.4</c:v>
                </c:pt>
                <c:pt idx="26">
                  <c:v>224.4</c:v>
                </c:pt>
                <c:pt idx="27">
                  <c:v>226.8</c:v>
                </c:pt>
                <c:pt idx="28">
                  <c:v>229.4</c:v>
                </c:pt>
                <c:pt idx="29">
                  <c:v>231.4</c:v>
                </c:pt>
                <c:pt idx="30">
                  <c:v>233.6</c:v>
                </c:pt>
                <c:pt idx="31">
                  <c:v>234.2</c:v>
                </c:pt>
                <c:pt idx="32">
                  <c:v>236.6</c:v>
                </c:pt>
                <c:pt idx="33">
                  <c:v>237.4</c:v>
                </c:pt>
                <c:pt idx="34">
                  <c:v>232.2</c:v>
                </c:pt>
                <c:pt idx="35">
                  <c:v>228.6</c:v>
                </c:pt>
                <c:pt idx="36">
                  <c:v>223.8</c:v>
                </c:pt>
                <c:pt idx="37">
                  <c:v>220.2</c:v>
                </c:pt>
                <c:pt idx="38">
                  <c:v>226</c:v>
                </c:pt>
                <c:pt idx="39">
                  <c:v>218.8</c:v>
                </c:pt>
                <c:pt idx="40">
                  <c:v>218.2</c:v>
                </c:pt>
                <c:pt idx="41">
                  <c:v>213.6</c:v>
                </c:pt>
                <c:pt idx="42">
                  <c:v>210.8</c:v>
                </c:pt>
                <c:pt idx="43">
                  <c:v>205.2</c:v>
                </c:pt>
                <c:pt idx="44">
                  <c:v>193.6</c:v>
                </c:pt>
                <c:pt idx="45">
                  <c:v>182.4</c:v>
                </c:pt>
                <c:pt idx="46">
                  <c:v>182.4</c:v>
                </c:pt>
                <c:pt idx="47">
                  <c:v>180.6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FA7-49A7-9F44-543C4B1AE0E6}"/>
            </c:ext>
          </c:extLst>
        </c:ser>
        <c:ser>
          <c:idx val="25"/>
          <c:order val="25"/>
          <c:tx>
            <c:strRef>
              <c:f>'Jul18'!$D$27</c:f>
              <c:strCache>
                <c:ptCount val="1"/>
                <c:pt idx="0">
                  <c:v>7/26/2018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'Jul18'!$E$27:$AZ$27</c:f>
              <c:numCache>
                <c:formatCode>0</c:formatCode>
                <c:ptCount val="48"/>
                <c:pt idx="0">
                  <c:v>180.6</c:v>
                </c:pt>
                <c:pt idx="1">
                  <c:v>181.4</c:v>
                </c:pt>
                <c:pt idx="2">
                  <c:v>177.6</c:v>
                </c:pt>
                <c:pt idx="3">
                  <c:v>178.4</c:v>
                </c:pt>
                <c:pt idx="4">
                  <c:v>177.8</c:v>
                </c:pt>
                <c:pt idx="5">
                  <c:v>179.2</c:v>
                </c:pt>
                <c:pt idx="6">
                  <c:v>178.2</c:v>
                </c:pt>
                <c:pt idx="7">
                  <c:v>179.6</c:v>
                </c:pt>
                <c:pt idx="8">
                  <c:v>177.4</c:v>
                </c:pt>
                <c:pt idx="9">
                  <c:v>177.2</c:v>
                </c:pt>
                <c:pt idx="10">
                  <c:v>177.8</c:v>
                </c:pt>
                <c:pt idx="11">
                  <c:v>175.4</c:v>
                </c:pt>
                <c:pt idx="12">
                  <c:v>176</c:v>
                </c:pt>
                <c:pt idx="13">
                  <c:v>168.4</c:v>
                </c:pt>
                <c:pt idx="14">
                  <c:v>169.6</c:v>
                </c:pt>
                <c:pt idx="15">
                  <c:v>173.2</c:v>
                </c:pt>
                <c:pt idx="16">
                  <c:v>183.4</c:v>
                </c:pt>
                <c:pt idx="17">
                  <c:v>194.4</c:v>
                </c:pt>
                <c:pt idx="18">
                  <c:v>206.8</c:v>
                </c:pt>
                <c:pt idx="19">
                  <c:v>212.2</c:v>
                </c:pt>
                <c:pt idx="20">
                  <c:v>219.4</c:v>
                </c:pt>
                <c:pt idx="21">
                  <c:v>226</c:v>
                </c:pt>
                <c:pt idx="22">
                  <c:v>234.4</c:v>
                </c:pt>
                <c:pt idx="23">
                  <c:v>237.8</c:v>
                </c:pt>
                <c:pt idx="24">
                  <c:v>238.2</c:v>
                </c:pt>
                <c:pt idx="25">
                  <c:v>235.8</c:v>
                </c:pt>
                <c:pt idx="26">
                  <c:v>240.4</c:v>
                </c:pt>
                <c:pt idx="27">
                  <c:v>242.6</c:v>
                </c:pt>
                <c:pt idx="28">
                  <c:v>242.4</c:v>
                </c:pt>
                <c:pt idx="29">
                  <c:v>239.6</c:v>
                </c:pt>
                <c:pt idx="30">
                  <c:v>239.4</c:v>
                </c:pt>
                <c:pt idx="31">
                  <c:v>241</c:v>
                </c:pt>
                <c:pt idx="32">
                  <c:v>238</c:v>
                </c:pt>
                <c:pt idx="33">
                  <c:v>242</c:v>
                </c:pt>
                <c:pt idx="34">
                  <c:v>243</c:v>
                </c:pt>
                <c:pt idx="35">
                  <c:v>245.2</c:v>
                </c:pt>
                <c:pt idx="36">
                  <c:v>243</c:v>
                </c:pt>
                <c:pt idx="37">
                  <c:v>239.6</c:v>
                </c:pt>
                <c:pt idx="38">
                  <c:v>245.6</c:v>
                </c:pt>
                <c:pt idx="39">
                  <c:v>242.2</c:v>
                </c:pt>
                <c:pt idx="40">
                  <c:v>238.6</c:v>
                </c:pt>
                <c:pt idx="41">
                  <c:v>235.4</c:v>
                </c:pt>
                <c:pt idx="42">
                  <c:v>230</c:v>
                </c:pt>
                <c:pt idx="43">
                  <c:v>219</c:v>
                </c:pt>
                <c:pt idx="44">
                  <c:v>204.4</c:v>
                </c:pt>
                <c:pt idx="45">
                  <c:v>193.4</c:v>
                </c:pt>
                <c:pt idx="46">
                  <c:v>190</c:v>
                </c:pt>
                <c:pt idx="47">
                  <c:v>188.2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FA7-49A7-9F44-543C4B1AE0E6}"/>
            </c:ext>
          </c:extLst>
        </c:ser>
        <c:ser>
          <c:idx val="26"/>
          <c:order val="26"/>
          <c:tx>
            <c:strRef>
              <c:f>'Jul18'!$D$28</c:f>
              <c:strCache>
                <c:ptCount val="1"/>
                <c:pt idx="0">
                  <c:v>7/27/2018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'Jul18'!$E$28:$AZ$28</c:f>
              <c:numCache>
                <c:formatCode>0</c:formatCode>
                <c:ptCount val="48"/>
                <c:pt idx="0">
                  <c:v>184.6</c:v>
                </c:pt>
                <c:pt idx="1">
                  <c:v>183.8</c:v>
                </c:pt>
                <c:pt idx="2">
                  <c:v>183.8</c:v>
                </c:pt>
                <c:pt idx="3">
                  <c:v>184.6</c:v>
                </c:pt>
                <c:pt idx="4">
                  <c:v>185.2</c:v>
                </c:pt>
                <c:pt idx="5">
                  <c:v>186.4</c:v>
                </c:pt>
                <c:pt idx="6">
                  <c:v>183.8</c:v>
                </c:pt>
                <c:pt idx="7">
                  <c:v>184.2</c:v>
                </c:pt>
                <c:pt idx="8">
                  <c:v>181.2</c:v>
                </c:pt>
                <c:pt idx="9">
                  <c:v>181.4</c:v>
                </c:pt>
                <c:pt idx="10">
                  <c:v>180.8</c:v>
                </c:pt>
                <c:pt idx="11">
                  <c:v>179.4</c:v>
                </c:pt>
                <c:pt idx="12">
                  <c:v>181.4</c:v>
                </c:pt>
                <c:pt idx="13">
                  <c:v>175</c:v>
                </c:pt>
                <c:pt idx="14">
                  <c:v>175.4</c:v>
                </c:pt>
                <c:pt idx="15">
                  <c:v>179.4</c:v>
                </c:pt>
                <c:pt idx="16">
                  <c:v>191.4</c:v>
                </c:pt>
                <c:pt idx="17">
                  <c:v>198.6</c:v>
                </c:pt>
                <c:pt idx="18">
                  <c:v>215.2</c:v>
                </c:pt>
                <c:pt idx="19">
                  <c:v>223.6</c:v>
                </c:pt>
                <c:pt idx="20">
                  <c:v>234.4</c:v>
                </c:pt>
                <c:pt idx="21">
                  <c:v>244.2</c:v>
                </c:pt>
                <c:pt idx="22">
                  <c:v>248</c:v>
                </c:pt>
                <c:pt idx="23">
                  <c:v>250.6</c:v>
                </c:pt>
                <c:pt idx="24">
                  <c:v>252.6</c:v>
                </c:pt>
                <c:pt idx="25">
                  <c:v>254.8</c:v>
                </c:pt>
                <c:pt idx="26">
                  <c:v>256.8</c:v>
                </c:pt>
                <c:pt idx="27">
                  <c:v>251.2</c:v>
                </c:pt>
                <c:pt idx="28">
                  <c:v>251</c:v>
                </c:pt>
                <c:pt idx="29">
                  <c:v>255.4</c:v>
                </c:pt>
                <c:pt idx="30">
                  <c:v>255.2</c:v>
                </c:pt>
                <c:pt idx="31">
                  <c:v>253.6</c:v>
                </c:pt>
                <c:pt idx="32">
                  <c:v>252.6</c:v>
                </c:pt>
                <c:pt idx="33">
                  <c:v>246.4</c:v>
                </c:pt>
                <c:pt idx="34">
                  <c:v>239.2</c:v>
                </c:pt>
                <c:pt idx="35">
                  <c:v>232</c:v>
                </c:pt>
                <c:pt idx="36">
                  <c:v>213.4</c:v>
                </c:pt>
                <c:pt idx="37">
                  <c:v>206.2</c:v>
                </c:pt>
                <c:pt idx="38">
                  <c:v>215.2</c:v>
                </c:pt>
                <c:pt idx="39">
                  <c:v>217.4</c:v>
                </c:pt>
                <c:pt idx="40">
                  <c:v>201</c:v>
                </c:pt>
                <c:pt idx="41">
                  <c:v>194.8</c:v>
                </c:pt>
                <c:pt idx="42">
                  <c:v>193.6</c:v>
                </c:pt>
                <c:pt idx="43">
                  <c:v>191.8</c:v>
                </c:pt>
                <c:pt idx="44">
                  <c:v>188</c:v>
                </c:pt>
                <c:pt idx="45">
                  <c:v>180.2</c:v>
                </c:pt>
                <c:pt idx="46">
                  <c:v>179.4</c:v>
                </c:pt>
                <c:pt idx="47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FA7-49A7-9F44-543C4B1AE0E6}"/>
            </c:ext>
          </c:extLst>
        </c:ser>
        <c:ser>
          <c:idx val="27"/>
          <c:order val="27"/>
          <c:tx>
            <c:strRef>
              <c:f>'Jul18'!$D$29</c:f>
              <c:strCache>
                <c:ptCount val="1"/>
                <c:pt idx="0">
                  <c:v>7/28/2018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'Jul18'!$E$29:$AZ$29</c:f>
              <c:numCache>
                <c:formatCode>0</c:formatCode>
                <c:ptCount val="48"/>
                <c:pt idx="0">
                  <c:v>179</c:v>
                </c:pt>
                <c:pt idx="1">
                  <c:v>177.8</c:v>
                </c:pt>
                <c:pt idx="2">
                  <c:v>177.8</c:v>
                </c:pt>
                <c:pt idx="3">
                  <c:v>176.8</c:v>
                </c:pt>
                <c:pt idx="4">
                  <c:v>177.2</c:v>
                </c:pt>
                <c:pt idx="5">
                  <c:v>177</c:v>
                </c:pt>
                <c:pt idx="6">
                  <c:v>176.8</c:v>
                </c:pt>
                <c:pt idx="7">
                  <c:v>177.4</c:v>
                </c:pt>
                <c:pt idx="8">
                  <c:v>176.2</c:v>
                </c:pt>
                <c:pt idx="9">
                  <c:v>176</c:v>
                </c:pt>
                <c:pt idx="10">
                  <c:v>177.2</c:v>
                </c:pt>
                <c:pt idx="11">
                  <c:v>176.2</c:v>
                </c:pt>
                <c:pt idx="12">
                  <c:v>173.8</c:v>
                </c:pt>
                <c:pt idx="13">
                  <c:v>170</c:v>
                </c:pt>
                <c:pt idx="14">
                  <c:v>166.2</c:v>
                </c:pt>
                <c:pt idx="15">
                  <c:v>169.2</c:v>
                </c:pt>
                <c:pt idx="16">
                  <c:v>178.2</c:v>
                </c:pt>
                <c:pt idx="17">
                  <c:v>188</c:v>
                </c:pt>
                <c:pt idx="18">
                  <c:v>200.6</c:v>
                </c:pt>
                <c:pt idx="19">
                  <c:v>201.4</c:v>
                </c:pt>
                <c:pt idx="20">
                  <c:v>206.2</c:v>
                </c:pt>
                <c:pt idx="21">
                  <c:v>210.6</c:v>
                </c:pt>
                <c:pt idx="22">
                  <c:v>212</c:v>
                </c:pt>
                <c:pt idx="23">
                  <c:v>218.6</c:v>
                </c:pt>
                <c:pt idx="24">
                  <c:v>221.2</c:v>
                </c:pt>
                <c:pt idx="25">
                  <c:v>223.6</c:v>
                </c:pt>
                <c:pt idx="26">
                  <c:v>226.6</c:v>
                </c:pt>
                <c:pt idx="27">
                  <c:v>229</c:v>
                </c:pt>
                <c:pt idx="28">
                  <c:v>231.6</c:v>
                </c:pt>
                <c:pt idx="29">
                  <c:v>229.6</c:v>
                </c:pt>
                <c:pt idx="30">
                  <c:v>229</c:v>
                </c:pt>
                <c:pt idx="31">
                  <c:v>227.8</c:v>
                </c:pt>
                <c:pt idx="32">
                  <c:v>233.6</c:v>
                </c:pt>
                <c:pt idx="33">
                  <c:v>228.8</c:v>
                </c:pt>
                <c:pt idx="34">
                  <c:v>218.8</c:v>
                </c:pt>
                <c:pt idx="35">
                  <c:v>220.8</c:v>
                </c:pt>
                <c:pt idx="36">
                  <c:v>209.8</c:v>
                </c:pt>
                <c:pt idx="37">
                  <c:v>208.2</c:v>
                </c:pt>
                <c:pt idx="38">
                  <c:v>209.4</c:v>
                </c:pt>
                <c:pt idx="39">
                  <c:v>202.8</c:v>
                </c:pt>
                <c:pt idx="40">
                  <c:v>201</c:v>
                </c:pt>
                <c:pt idx="41">
                  <c:v>197.2</c:v>
                </c:pt>
                <c:pt idx="42">
                  <c:v>195.4</c:v>
                </c:pt>
                <c:pt idx="43">
                  <c:v>195.8</c:v>
                </c:pt>
                <c:pt idx="44">
                  <c:v>191.6</c:v>
                </c:pt>
                <c:pt idx="45">
                  <c:v>183</c:v>
                </c:pt>
                <c:pt idx="46">
                  <c:v>181.8</c:v>
                </c:pt>
                <c:pt idx="47">
                  <c:v>179.2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FA7-49A7-9F44-543C4B1AE0E6}"/>
            </c:ext>
          </c:extLst>
        </c:ser>
        <c:ser>
          <c:idx val="28"/>
          <c:order val="28"/>
          <c:tx>
            <c:strRef>
              <c:f>'Jul18'!$D$30</c:f>
              <c:strCache>
                <c:ptCount val="1"/>
                <c:pt idx="0">
                  <c:v>7/29/2018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'Jul18'!$E$30:$AZ$30</c:f>
              <c:numCache>
                <c:formatCode>0</c:formatCode>
                <c:ptCount val="48"/>
                <c:pt idx="0">
                  <c:v>179.2</c:v>
                </c:pt>
                <c:pt idx="1">
                  <c:v>176.2</c:v>
                </c:pt>
                <c:pt idx="2">
                  <c:v>178</c:v>
                </c:pt>
                <c:pt idx="3">
                  <c:v>175.6</c:v>
                </c:pt>
                <c:pt idx="4">
                  <c:v>178.2</c:v>
                </c:pt>
                <c:pt idx="5">
                  <c:v>176.6</c:v>
                </c:pt>
                <c:pt idx="6">
                  <c:v>175.6</c:v>
                </c:pt>
                <c:pt idx="7">
                  <c:v>175.8</c:v>
                </c:pt>
                <c:pt idx="8">
                  <c:v>175.8</c:v>
                </c:pt>
                <c:pt idx="9">
                  <c:v>174.6</c:v>
                </c:pt>
                <c:pt idx="10">
                  <c:v>173.2</c:v>
                </c:pt>
                <c:pt idx="11">
                  <c:v>173.8</c:v>
                </c:pt>
                <c:pt idx="12">
                  <c:v>172</c:v>
                </c:pt>
                <c:pt idx="13">
                  <c:v>169</c:v>
                </c:pt>
                <c:pt idx="14">
                  <c:v>165.4</c:v>
                </c:pt>
                <c:pt idx="15">
                  <c:v>166.6</c:v>
                </c:pt>
                <c:pt idx="16">
                  <c:v>175.2</c:v>
                </c:pt>
                <c:pt idx="17">
                  <c:v>182.4</c:v>
                </c:pt>
                <c:pt idx="18">
                  <c:v>190.6</c:v>
                </c:pt>
                <c:pt idx="19">
                  <c:v>190.2</c:v>
                </c:pt>
                <c:pt idx="20">
                  <c:v>192.6</c:v>
                </c:pt>
                <c:pt idx="21">
                  <c:v>196.8</c:v>
                </c:pt>
                <c:pt idx="22">
                  <c:v>196.2</c:v>
                </c:pt>
                <c:pt idx="23">
                  <c:v>199.8</c:v>
                </c:pt>
                <c:pt idx="24">
                  <c:v>200.8</c:v>
                </c:pt>
                <c:pt idx="25">
                  <c:v>202</c:v>
                </c:pt>
                <c:pt idx="26">
                  <c:v>204.6</c:v>
                </c:pt>
                <c:pt idx="27">
                  <c:v>205.4</c:v>
                </c:pt>
                <c:pt idx="28">
                  <c:v>208</c:v>
                </c:pt>
                <c:pt idx="29">
                  <c:v>212.2</c:v>
                </c:pt>
                <c:pt idx="30">
                  <c:v>217.8</c:v>
                </c:pt>
                <c:pt idx="31">
                  <c:v>219.6</c:v>
                </c:pt>
                <c:pt idx="32">
                  <c:v>221.4</c:v>
                </c:pt>
                <c:pt idx="33">
                  <c:v>218.8</c:v>
                </c:pt>
                <c:pt idx="34">
                  <c:v>207</c:v>
                </c:pt>
                <c:pt idx="35">
                  <c:v>205.4</c:v>
                </c:pt>
                <c:pt idx="36">
                  <c:v>215.4</c:v>
                </c:pt>
                <c:pt idx="37">
                  <c:v>213.2</c:v>
                </c:pt>
                <c:pt idx="38">
                  <c:v>204.6</c:v>
                </c:pt>
                <c:pt idx="39">
                  <c:v>201.2</c:v>
                </c:pt>
                <c:pt idx="40">
                  <c:v>200.4</c:v>
                </c:pt>
                <c:pt idx="41">
                  <c:v>200.2</c:v>
                </c:pt>
                <c:pt idx="42">
                  <c:v>197.4</c:v>
                </c:pt>
                <c:pt idx="43">
                  <c:v>194.8</c:v>
                </c:pt>
                <c:pt idx="44">
                  <c:v>190.8</c:v>
                </c:pt>
                <c:pt idx="45">
                  <c:v>182.2</c:v>
                </c:pt>
                <c:pt idx="46">
                  <c:v>181.2</c:v>
                </c:pt>
                <c:pt idx="47">
                  <c:v>179.8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FA7-49A7-9F44-543C4B1AE0E6}"/>
            </c:ext>
          </c:extLst>
        </c:ser>
        <c:ser>
          <c:idx val="29"/>
          <c:order val="29"/>
          <c:tx>
            <c:strRef>
              <c:f>'Jul18'!$D$31</c:f>
              <c:strCache>
                <c:ptCount val="1"/>
                <c:pt idx="0">
                  <c:v>7/30/2018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'Jul18'!$E$31:$AZ$31</c:f>
              <c:numCache>
                <c:formatCode>0</c:formatCode>
                <c:ptCount val="48"/>
                <c:pt idx="0">
                  <c:v>179.8</c:v>
                </c:pt>
                <c:pt idx="1">
                  <c:v>177.4</c:v>
                </c:pt>
                <c:pt idx="2">
                  <c:v>180</c:v>
                </c:pt>
                <c:pt idx="3">
                  <c:v>177</c:v>
                </c:pt>
                <c:pt idx="4">
                  <c:v>179.4</c:v>
                </c:pt>
                <c:pt idx="5">
                  <c:v>175.6</c:v>
                </c:pt>
                <c:pt idx="6">
                  <c:v>175</c:v>
                </c:pt>
                <c:pt idx="7">
                  <c:v>176.6</c:v>
                </c:pt>
                <c:pt idx="8">
                  <c:v>174.6</c:v>
                </c:pt>
                <c:pt idx="9">
                  <c:v>177</c:v>
                </c:pt>
                <c:pt idx="10">
                  <c:v>175</c:v>
                </c:pt>
                <c:pt idx="11">
                  <c:v>175.2</c:v>
                </c:pt>
                <c:pt idx="12">
                  <c:v>175.6</c:v>
                </c:pt>
                <c:pt idx="13">
                  <c:v>171.6</c:v>
                </c:pt>
                <c:pt idx="14">
                  <c:v>168.6</c:v>
                </c:pt>
                <c:pt idx="15">
                  <c:v>172.4</c:v>
                </c:pt>
                <c:pt idx="16">
                  <c:v>183.6</c:v>
                </c:pt>
                <c:pt idx="17">
                  <c:v>191.6</c:v>
                </c:pt>
                <c:pt idx="18">
                  <c:v>205.8</c:v>
                </c:pt>
                <c:pt idx="19">
                  <c:v>208.2</c:v>
                </c:pt>
                <c:pt idx="20">
                  <c:v>212.2</c:v>
                </c:pt>
                <c:pt idx="21">
                  <c:v>206.4</c:v>
                </c:pt>
                <c:pt idx="22">
                  <c:v>210.8</c:v>
                </c:pt>
                <c:pt idx="23">
                  <c:v>209.8</c:v>
                </c:pt>
                <c:pt idx="24">
                  <c:v>209</c:v>
                </c:pt>
                <c:pt idx="25">
                  <c:v>209.6</c:v>
                </c:pt>
                <c:pt idx="26">
                  <c:v>208.6</c:v>
                </c:pt>
                <c:pt idx="27">
                  <c:v>208.6</c:v>
                </c:pt>
                <c:pt idx="28">
                  <c:v>211.4</c:v>
                </c:pt>
                <c:pt idx="29">
                  <c:v>209.4</c:v>
                </c:pt>
                <c:pt idx="30">
                  <c:v>210.8</c:v>
                </c:pt>
                <c:pt idx="31">
                  <c:v>211.4</c:v>
                </c:pt>
                <c:pt idx="32">
                  <c:v>211.2</c:v>
                </c:pt>
                <c:pt idx="33">
                  <c:v>208.8</c:v>
                </c:pt>
                <c:pt idx="34">
                  <c:v>209.6</c:v>
                </c:pt>
                <c:pt idx="35">
                  <c:v>206.6</c:v>
                </c:pt>
                <c:pt idx="36">
                  <c:v>205.6</c:v>
                </c:pt>
                <c:pt idx="37">
                  <c:v>204.4</c:v>
                </c:pt>
                <c:pt idx="38">
                  <c:v>208.6</c:v>
                </c:pt>
                <c:pt idx="39">
                  <c:v>206.8</c:v>
                </c:pt>
                <c:pt idx="40">
                  <c:v>205.6</c:v>
                </c:pt>
                <c:pt idx="41">
                  <c:v>206.8</c:v>
                </c:pt>
                <c:pt idx="42">
                  <c:v>200.8</c:v>
                </c:pt>
                <c:pt idx="43">
                  <c:v>195.6</c:v>
                </c:pt>
                <c:pt idx="44">
                  <c:v>186</c:v>
                </c:pt>
                <c:pt idx="45">
                  <c:v>176.8</c:v>
                </c:pt>
                <c:pt idx="46">
                  <c:v>176.4</c:v>
                </c:pt>
                <c:pt idx="47">
                  <c:v>176.8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FA7-49A7-9F44-543C4B1AE0E6}"/>
            </c:ext>
          </c:extLst>
        </c:ser>
        <c:ser>
          <c:idx val="30"/>
          <c:order val="30"/>
          <c:tx>
            <c:strRef>
              <c:f>'Jul18'!$D$32</c:f>
              <c:strCache>
                <c:ptCount val="1"/>
                <c:pt idx="0">
                  <c:v>7/31/2018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'Jul18'!$E$32:$AZ$32</c:f>
              <c:numCache>
                <c:formatCode>0</c:formatCode>
                <c:ptCount val="48"/>
                <c:pt idx="0">
                  <c:v>175.6</c:v>
                </c:pt>
                <c:pt idx="1">
                  <c:v>174.4</c:v>
                </c:pt>
                <c:pt idx="2">
                  <c:v>174.2</c:v>
                </c:pt>
                <c:pt idx="3">
                  <c:v>176.6</c:v>
                </c:pt>
                <c:pt idx="4">
                  <c:v>176.4</c:v>
                </c:pt>
                <c:pt idx="5">
                  <c:v>175.6</c:v>
                </c:pt>
                <c:pt idx="6">
                  <c:v>175.6</c:v>
                </c:pt>
                <c:pt idx="7">
                  <c:v>177.2</c:v>
                </c:pt>
                <c:pt idx="8">
                  <c:v>173.8</c:v>
                </c:pt>
                <c:pt idx="9">
                  <c:v>175</c:v>
                </c:pt>
                <c:pt idx="10">
                  <c:v>173.8</c:v>
                </c:pt>
                <c:pt idx="11">
                  <c:v>172.6</c:v>
                </c:pt>
                <c:pt idx="12">
                  <c:v>176</c:v>
                </c:pt>
                <c:pt idx="13">
                  <c:v>168.8</c:v>
                </c:pt>
                <c:pt idx="14">
                  <c:v>168.8</c:v>
                </c:pt>
                <c:pt idx="15">
                  <c:v>171.2</c:v>
                </c:pt>
                <c:pt idx="16">
                  <c:v>182.8</c:v>
                </c:pt>
                <c:pt idx="17">
                  <c:v>189.2</c:v>
                </c:pt>
                <c:pt idx="18">
                  <c:v>202</c:v>
                </c:pt>
                <c:pt idx="19">
                  <c:v>205.2</c:v>
                </c:pt>
                <c:pt idx="20">
                  <c:v>205.8</c:v>
                </c:pt>
                <c:pt idx="21">
                  <c:v>208</c:v>
                </c:pt>
                <c:pt idx="22">
                  <c:v>211.2</c:v>
                </c:pt>
                <c:pt idx="23">
                  <c:v>216.6</c:v>
                </c:pt>
                <c:pt idx="24">
                  <c:v>218</c:v>
                </c:pt>
                <c:pt idx="25">
                  <c:v>220.2</c:v>
                </c:pt>
                <c:pt idx="26">
                  <c:v>219.8</c:v>
                </c:pt>
                <c:pt idx="27">
                  <c:v>220.4</c:v>
                </c:pt>
                <c:pt idx="28">
                  <c:v>221.4</c:v>
                </c:pt>
                <c:pt idx="29">
                  <c:v>223</c:v>
                </c:pt>
                <c:pt idx="30">
                  <c:v>222.4</c:v>
                </c:pt>
                <c:pt idx="31">
                  <c:v>223.4</c:v>
                </c:pt>
                <c:pt idx="32">
                  <c:v>228</c:v>
                </c:pt>
                <c:pt idx="33">
                  <c:v>230</c:v>
                </c:pt>
                <c:pt idx="34">
                  <c:v>228.8</c:v>
                </c:pt>
                <c:pt idx="35">
                  <c:v>226.2</c:v>
                </c:pt>
                <c:pt idx="36">
                  <c:v>224.2</c:v>
                </c:pt>
                <c:pt idx="37">
                  <c:v>224.2</c:v>
                </c:pt>
                <c:pt idx="38">
                  <c:v>227.6</c:v>
                </c:pt>
                <c:pt idx="39">
                  <c:v>223.8</c:v>
                </c:pt>
                <c:pt idx="40">
                  <c:v>226.2</c:v>
                </c:pt>
                <c:pt idx="41">
                  <c:v>222.4</c:v>
                </c:pt>
                <c:pt idx="42">
                  <c:v>217</c:v>
                </c:pt>
                <c:pt idx="43">
                  <c:v>215</c:v>
                </c:pt>
                <c:pt idx="44">
                  <c:v>199.8</c:v>
                </c:pt>
                <c:pt idx="45">
                  <c:v>191.2</c:v>
                </c:pt>
                <c:pt idx="46">
                  <c:v>187.8</c:v>
                </c:pt>
                <c:pt idx="47">
                  <c:v>186.2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FA7-49A7-9F44-543C4B1AE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kW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4324521553"/>
          <c:y val="1.8384518174544423E-2"/>
          <c:w val="0.10878185675478445"/>
          <c:h val="0.963029364919128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'Aug18'!$D$38</c:f>
              <c:strCache>
                <c:ptCount val="1"/>
                <c:pt idx="0">
                  <c:v>10/1/2017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'Aug18'!$E$38:$AZ$38</c:f>
              <c:numCache>
                <c:formatCode>0.00</c:formatCode>
                <c:ptCount val="48"/>
                <c:pt idx="0">
                  <c:v>1.8108974358974359</c:v>
                </c:pt>
                <c:pt idx="1">
                  <c:v>1.5641025641025641</c:v>
                </c:pt>
                <c:pt idx="2">
                  <c:v>1.7275641025641026</c:v>
                </c:pt>
                <c:pt idx="3">
                  <c:v>1.5737179487179487</c:v>
                </c:pt>
                <c:pt idx="4">
                  <c:v>1.7756410256410255</c:v>
                </c:pt>
                <c:pt idx="5">
                  <c:v>1.4583333333333333</c:v>
                </c:pt>
                <c:pt idx="6">
                  <c:v>1.7019230769230769</c:v>
                </c:pt>
                <c:pt idx="7">
                  <c:v>1.5256410256410255</c:v>
                </c:pt>
                <c:pt idx="8">
                  <c:v>1.4615384615384615</c:v>
                </c:pt>
                <c:pt idx="9">
                  <c:v>1.5993589743589745</c:v>
                </c:pt>
                <c:pt idx="10">
                  <c:v>1.6025641025641026</c:v>
                </c:pt>
                <c:pt idx="11">
                  <c:v>1.5993589743589745</c:v>
                </c:pt>
                <c:pt idx="12">
                  <c:v>1.5480769230769231</c:v>
                </c:pt>
                <c:pt idx="13">
                  <c:v>1.6506410256410255</c:v>
                </c:pt>
                <c:pt idx="14">
                  <c:v>1.4935897435897436</c:v>
                </c:pt>
                <c:pt idx="15">
                  <c:v>1.3269230769230769</c:v>
                </c:pt>
                <c:pt idx="16">
                  <c:v>1.5032051282051282</c:v>
                </c:pt>
                <c:pt idx="17">
                  <c:v>1.6602564102564104</c:v>
                </c:pt>
                <c:pt idx="18">
                  <c:v>1.4455128205128205</c:v>
                </c:pt>
                <c:pt idx="19">
                  <c:v>1.375</c:v>
                </c:pt>
                <c:pt idx="20">
                  <c:v>1.2692307692307692</c:v>
                </c:pt>
                <c:pt idx="21">
                  <c:v>1.3653846153846154</c:v>
                </c:pt>
                <c:pt idx="22">
                  <c:v>1.5737179487179487</c:v>
                </c:pt>
                <c:pt idx="23">
                  <c:v>1.6153846153846154</c:v>
                </c:pt>
                <c:pt idx="24">
                  <c:v>1.5576923076923077</c:v>
                </c:pt>
                <c:pt idx="25">
                  <c:v>2.3685897435897436</c:v>
                </c:pt>
                <c:pt idx="26">
                  <c:v>1.8141025641025641</c:v>
                </c:pt>
                <c:pt idx="27">
                  <c:v>2.5320512820512819</c:v>
                </c:pt>
                <c:pt idx="28">
                  <c:v>2.5705128205128207</c:v>
                </c:pt>
                <c:pt idx="29">
                  <c:v>2.6217948717948718</c:v>
                </c:pt>
                <c:pt idx="30">
                  <c:v>2.7083333333333335</c:v>
                </c:pt>
                <c:pt idx="31">
                  <c:v>2.7820512820512819</c:v>
                </c:pt>
                <c:pt idx="32">
                  <c:v>2.8493589743589745</c:v>
                </c:pt>
                <c:pt idx="33">
                  <c:v>2.858974358974359</c:v>
                </c:pt>
                <c:pt idx="34">
                  <c:v>2.7371794871794872</c:v>
                </c:pt>
                <c:pt idx="35">
                  <c:v>2.7371794871794872</c:v>
                </c:pt>
                <c:pt idx="36">
                  <c:v>3.0256410256410255</c:v>
                </c:pt>
                <c:pt idx="37">
                  <c:v>3.1282051282051282</c:v>
                </c:pt>
                <c:pt idx="38">
                  <c:v>2.5480769230769229</c:v>
                </c:pt>
                <c:pt idx="39">
                  <c:v>2.4807692307692308</c:v>
                </c:pt>
                <c:pt idx="40">
                  <c:v>1.6698717948717949</c:v>
                </c:pt>
                <c:pt idx="41">
                  <c:v>1.8974358974358974</c:v>
                </c:pt>
                <c:pt idx="42">
                  <c:v>1.8525641025641026</c:v>
                </c:pt>
                <c:pt idx="43">
                  <c:v>1.8525641025641026</c:v>
                </c:pt>
                <c:pt idx="44">
                  <c:v>1.7307692307692308</c:v>
                </c:pt>
                <c:pt idx="45">
                  <c:v>1.7115384615384615</c:v>
                </c:pt>
                <c:pt idx="46">
                  <c:v>1.6121794871794872</c:v>
                </c:pt>
                <c:pt idx="47">
                  <c:v>1.6346153846153846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5-4101-AA32-64920AD1EEE8}"/>
            </c:ext>
          </c:extLst>
        </c:ser>
        <c:ser>
          <c:idx val="1"/>
          <c:order val="1"/>
          <c:tx>
            <c:strRef>
              <c:f>'Aug18'!$D$39</c:f>
              <c:strCache>
                <c:ptCount val="1"/>
                <c:pt idx="0">
                  <c:v>10/2/2017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'Aug18'!$E$39:$AZ$39</c:f>
              <c:numCache>
                <c:formatCode>0.00</c:formatCode>
                <c:ptCount val="48"/>
                <c:pt idx="0">
                  <c:v>1.6442307692307692</c:v>
                </c:pt>
                <c:pt idx="1">
                  <c:v>1.8493589743589745</c:v>
                </c:pt>
                <c:pt idx="2">
                  <c:v>1.7051282051282051</c:v>
                </c:pt>
                <c:pt idx="3">
                  <c:v>1.6378205128205128</c:v>
                </c:pt>
                <c:pt idx="4">
                  <c:v>1.6442307692307692</c:v>
                </c:pt>
                <c:pt idx="5">
                  <c:v>1.7307692307692308</c:v>
                </c:pt>
                <c:pt idx="6">
                  <c:v>1.5801282051282051</c:v>
                </c:pt>
                <c:pt idx="7">
                  <c:v>1.6314102564102564</c:v>
                </c:pt>
                <c:pt idx="8">
                  <c:v>1.5352564102564104</c:v>
                </c:pt>
                <c:pt idx="9">
                  <c:v>1.6506410256410255</c:v>
                </c:pt>
                <c:pt idx="10">
                  <c:v>1.608974358974359</c:v>
                </c:pt>
                <c:pt idx="11">
                  <c:v>1.5416666666666667</c:v>
                </c:pt>
                <c:pt idx="12">
                  <c:v>1.5897435897435896</c:v>
                </c:pt>
                <c:pt idx="13">
                  <c:v>1.4070512820512822</c:v>
                </c:pt>
                <c:pt idx="14">
                  <c:v>1.4358974358974359</c:v>
                </c:pt>
                <c:pt idx="15">
                  <c:v>1.4935897435897436</c:v>
                </c:pt>
                <c:pt idx="16">
                  <c:v>1.6025641025641026</c:v>
                </c:pt>
                <c:pt idx="17">
                  <c:v>1.6474358974358974</c:v>
                </c:pt>
                <c:pt idx="18">
                  <c:v>1.6121794871794872</c:v>
                </c:pt>
                <c:pt idx="19">
                  <c:v>1.8108974358974359</c:v>
                </c:pt>
                <c:pt idx="20">
                  <c:v>1.7756410256410255</c:v>
                </c:pt>
                <c:pt idx="21">
                  <c:v>2.2243589743589745</c:v>
                </c:pt>
                <c:pt idx="22">
                  <c:v>2.8108974358974357</c:v>
                </c:pt>
                <c:pt idx="23">
                  <c:v>2.7756410256410255</c:v>
                </c:pt>
                <c:pt idx="24">
                  <c:v>2.8108974358974357</c:v>
                </c:pt>
                <c:pt idx="25">
                  <c:v>2.8461538461538463</c:v>
                </c:pt>
                <c:pt idx="26">
                  <c:v>2.9102564102564101</c:v>
                </c:pt>
                <c:pt idx="27">
                  <c:v>2.9423076923076925</c:v>
                </c:pt>
                <c:pt idx="28">
                  <c:v>2.9935897435897436</c:v>
                </c:pt>
                <c:pt idx="29">
                  <c:v>2.9903846153846154</c:v>
                </c:pt>
                <c:pt idx="30">
                  <c:v>3.0673076923076925</c:v>
                </c:pt>
                <c:pt idx="31">
                  <c:v>3.1217948717948718</c:v>
                </c:pt>
                <c:pt idx="32">
                  <c:v>3.1602564102564101</c:v>
                </c:pt>
                <c:pt idx="33">
                  <c:v>3.1891025641025643</c:v>
                </c:pt>
                <c:pt idx="34">
                  <c:v>3.2692307692307692</c:v>
                </c:pt>
                <c:pt idx="35">
                  <c:v>3.2788461538461537</c:v>
                </c:pt>
                <c:pt idx="36">
                  <c:v>3.3878205128205128</c:v>
                </c:pt>
                <c:pt idx="37">
                  <c:v>3.4294871794871793</c:v>
                </c:pt>
                <c:pt idx="38">
                  <c:v>3.4198717948717947</c:v>
                </c:pt>
                <c:pt idx="39">
                  <c:v>3.3942307692307692</c:v>
                </c:pt>
                <c:pt idx="40">
                  <c:v>3.3653846153846154</c:v>
                </c:pt>
                <c:pt idx="41">
                  <c:v>3.2788461538461537</c:v>
                </c:pt>
                <c:pt idx="42">
                  <c:v>2.5480769230769229</c:v>
                </c:pt>
                <c:pt idx="43">
                  <c:v>2.9294871794871793</c:v>
                </c:pt>
                <c:pt idx="44">
                  <c:v>1.9935897435897436</c:v>
                </c:pt>
                <c:pt idx="45">
                  <c:v>2.0833333333333335</c:v>
                </c:pt>
                <c:pt idx="46">
                  <c:v>1.9038461538461537</c:v>
                </c:pt>
                <c:pt idx="47">
                  <c:v>1.9070512820512822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75-4101-AA32-64920AD1EEE8}"/>
            </c:ext>
          </c:extLst>
        </c:ser>
        <c:ser>
          <c:idx val="2"/>
          <c:order val="2"/>
          <c:tx>
            <c:strRef>
              <c:f>'Aug18'!$D$40</c:f>
              <c:strCache>
                <c:ptCount val="1"/>
                <c:pt idx="0">
                  <c:v>10/3/2017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'Aug18'!$E$40:$AZ$40</c:f>
              <c:numCache>
                <c:formatCode>0.00</c:formatCode>
                <c:ptCount val="48"/>
                <c:pt idx="0">
                  <c:v>1.7467948717948718</c:v>
                </c:pt>
                <c:pt idx="1">
                  <c:v>1.7179487179487178</c:v>
                </c:pt>
                <c:pt idx="2">
                  <c:v>1.7115384615384615</c:v>
                </c:pt>
                <c:pt idx="3">
                  <c:v>1.6442307692307692</c:v>
                </c:pt>
                <c:pt idx="4">
                  <c:v>1.8333333333333333</c:v>
                </c:pt>
                <c:pt idx="5">
                  <c:v>1.6185897435897436</c:v>
                </c:pt>
                <c:pt idx="6">
                  <c:v>1.8942307692307692</c:v>
                </c:pt>
                <c:pt idx="7">
                  <c:v>1.7147435897435896</c:v>
                </c:pt>
                <c:pt idx="8">
                  <c:v>1.7019230769230769</c:v>
                </c:pt>
                <c:pt idx="9">
                  <c:v>1.4711538461538463</c:v>
                </c:pt>
                <c:pt idx="10">
                  <c:v>1.5833333333333333</c:v>
                </c:pt>
                <c:pt idx="11">
                  <c:v>1.608974358974359</c:v>
                </c:pt>
                <c:pt idx="12">
                  <c:v>1.7083333333333333</c:v>
                </c:pt>
                <c:pt idx="13">
                  <c:v>1.7211538461538463</c:v>
                </c:pt>
                <c:pt idx="14">
                  <c:v>1.6891025641025641</c:v>
                </c:pt>
                <c:pt idx="15">
                  <c:v>1.1217948717948718</c:v>
                </c:pt>
                <c:pt idx="16">
                  <c:v>1.0993589743589745</c:v>
                </c:pt>
                <c:pt idx="17">
                  <c:v>1.1666666666666667</c:v>
                </c:pt>
                <c:pt idx="18">
                  <c:v>1.2435897435897436</c:v>
                </c:pt>
                <c:pt idx="19">
                  <c:v>1.8173076923076923</c:v>
                </c:pt>
                <c:pt idx="20">
                  <c:v>2.2788461538461537</c:v>
                </c:pt>
                <c:pt idx="21">
                  <c:v>2.7403846153846154</c:v>
                </c:pt>
                <c:pt idx="22">
                  <c:v>2.8429487179487181</c:v>
                </c:pt>
                <c:pt idx="23">
                  <c:v>2.7724358974358974</c:v>
                </c:pt>
                <c:pt idx="24">
                  <c:v>2.8237179487179489</c:v>
                </c:pt>
                <c:pt idx="25">
                  <c:v>2.8365384615384617</c:v>
                </c:pt>
                <c:pt idx="26">
                  <c:v>2.9134615384615383</c:v>
                </c:pt>
                <c:pt idx="27">
                  <c:v>2.4455128205128207</c:v>
                </c:pt>
                <c:pt idx="28">
                  <c:v>2.7275641025641026</c:v>
                </c:pt>
                <c:pt idx="29">
                  <c:v>2.8974358974358974</c:v>
                </c:pt>
                <c:pt idx="30">
                  <c:v>2.9519230769230771</c:v>
                </c:pt>
                <c:pt idx="31">
                  <c:v>2.9583333333333335</c:v>
                </c:pt>
                <c:pt idx="32">
                  <c:v>3.0352564102564101</c:v>
                </c:pt>
                <c:pt idx="33">
                  <c:v>3.0641025641025643</c:v>
                </c:pt>
                <c:pt idx="34">
                  <c:v>3.1538461538461537</c:v>
                </c:pt>
                <c:pt idx="35">
                  <c:v>3.2467948717948718</c:v>
                </c:pt>
                <c:pt idx="36">
                  <c:v>3.3269230769230771</c:v>
                </c:pt>
                <c:pt idx="37">
                  <c:v>3.4455128205128207</c:v>
                </c:pt>
                <c:pt idx="38">
                  <c:v>3.4262820512820511</c:v>
                </c:pt>
                <c:pt idx="39">
                  <c:v>3.3301282051282053</c:v>
                </c:pt>
                <c:pt idx="40">
                  <c:v>3.3044871794871793</c:v>
                </c:pt>
                <c:pt idx="41">
                  <c:v>3.2756410256410255</c:v>
                </c:pt>
                <c:pt idx="42">
                  <c:v>3.1826923076923075</c:v>
                </c:pt>
                <c:pt idx="43">
                  <c:v>2.9487179487179489</c:v>
                </c:pt>
                <c:pt idx="44">
                  <c:v>2.1762820512820511</c:v>
                </c:pt>
                <c:pt idx="45">
                  <c:v>2.1570512820512819</c:v>
                </c:pt>
                <c:pt idx="46">
                  <c:v>2.1794871794871793</c:v>
                </c:pt>
                <c:pt idx="47">
                  <c:v>2.0480769230769229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75-4101-AA32-64920AD1EEE8}"/>
            </c:ext>
          </c:extLst>
        </c:ser>
        <c:ser>
          <c:idx val="3"/>
          <c:order val="3"/>
          <c:tx>
            <c:strRef>
              <c:f>'Aug18'!$D$41</c:f>
              <c:strCache>
                <c:ptCount val="1"/>
                <c:pt idx="0">
                  <c:v>10/4/2017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'Aug18'!$E$41:$AZ$41</c:f>
              <c:numCache>
                <c:formatCode>0.00</c:formatCode>
                <c:ptCount val="48"/>
                <c:pt idx="0">
                  <c:v>1.8333333333333333</c:v>
                </c:pt>
                <c:pt idx="1">
                  <c:v>1.5961538461538463</c:v>
                </c:pt>
                <c:pt idx="2">
                  <c:v>1.9615384615384615</c:v>
                </c:pt>
                <c:pt idx="3">
                  <c:v>2.0448717948717947</c:v>
                </c:pt>
                <c:pt idx="4">
                  <c:v>1.7371794871794872</c:v>
                </c:pt>
                <c:pt idx="5">
                  <c:v>1.4871794871794872</c:v>
                </c:pt>
                <c:pt idx="6">
                  <c:v>1.7307692307692308</c:v>
                </c:pt>
                <c:pt idx="7">
                  <c:v>1.9294871794871795</c:v>
                </c:pt>
                <c:pt idx="8">
                  <c:v>2.0929487179487181</c:v>
                </c:pt>
                <c:pt idx="9">
                  <c:v>1.483974358974359</c:v>
                </c:pt>
                <c:pt idx="10">
                  <c:v>1.6474358974358974</c:v>
                </c:pt>
                <c:pt idx="11">
                  <c:v>1.7211538461538463</c:v>
                </c:pt>
                <c:pt idx="12">
                  <c:v>1.9102564102564104</c:v>
                </c:pt>
                <c:pt idx="13">
                  <c:v>1.6666666666666667</c:v>
                </c:pt>
                <c:pt idx="14">
                  <c:v>1.3846153846153846</c:v>
                </c:pt>
                <c:pt idx="15">
                  <c:v>1.0256410256410255</c:v>
                </c:pt>
                <c:pt idx="16">
                  <c:v>1.108974358974359</c:v>
                </c:pt>
                <c:pt idx="17">
                  <c:v>2.1538461538461537</c:v>
                </c:pt>
                <c:pt idx="18">
                  <c:v>1.9358974358974359</c:v>
                </c:pt>
                <c:pt idx="19">
                  <c:v>2.75</c:v>
                </c:pt>
                <c:pt idx="20">
                  <c:v>2.7083333333333335</c:v>
                </c:pt>
                <c:pt idx="21">
                  <c:v>2.7564102564102564</c:v>
                </c:pt>
                <c:pt idx="22">
                  <c:v>2.75</c:v>
                </c:pt>
                <c:pt idx="23">
                  <c:v>2.8044871794871793</c:v>
                </c:pt>
                <c:pt idx="24">
                  <c:v>2.9967948717948718</c:v>
                </c:pt>
                <c:pt idx="25">
                  <c:v>3.0737179487179489</c:v>
                </c:pt>
                <c:pt idx="26">
                  <c:v>3.0192307692307692</c:v>
                </c:pt>
                <c:pt idx="27">
                  <c:v>3.0256410256410255</c:v>
                </c:pt>
                <c:pt idx="28">
                  <c:v>3.0096153846153846</c:v>
                </c:pt>
                <c:pt idx="29">
                  <c:v>3.0705128205128207</c:v>
                </c:pt>
                <c:pt idx="30">
                  <c:v>3.0993589743589745</c:v>
                </c:pt>
                <c:pt idx="31">
                  <c:v>3.1185897435897436</c:v>
                </c:pt>
                <c:pt idx="32">
                  <c:v>3.1891025641025643</c:v>
                </c:pt>
                <c:pt idx="33">
                  <c:v>3.2788461538461537</c:v>
                </c:pt>
                <c:pt idx="34">
                  <c:v>3.3429487179487181</c:v>
                </c:pt>
                <c:pt idx="35">
                  <c:v>3.4006410256410255</c:v>
                </c:pt>
                <c:pt idx="36">
                  <c:v>3.4871794871794872</c:v>
                </c:pt>
                <c:pt idx="37">
                  <c:v>3.5705128205128207</c:v>
                </c:pt>
                <c:pt idx="38">
                  <c:v>3.5</c:v>
                </c:pt>
                <c:pt idx="39">
                  <c:v>3.4679487179487181</c:v>
                </c:pt>
                <c:pt idx="40">
                  <c:v>3.4198717948717947</c:v>
                </c:pt>
                <c:pt idx="41">
                  <c:v>3.3717948717948718</c:v>
                </c:pt>
                <c:pt idx="42">
                  <c:v>3.3717948717948718</c:v>
                </c:pt>
                <c:pt idx="43">
                  <c:v>3.2307692307692308</c:v>
                </c:pt>
                <c:pt idx="44">
                  <c:v>2.9967948717948718</c:v>
                </c:pt>
                <c:pt idx="45">
                  <c:v>2.9294871794871793</c:v>
                </c:pt>
                <c:pt idx="46">
                  <c:v>2.8397435897435899</c:v>
                </c:pt>
                <c:pt idx="47">
                  <c:v>2.8333333333333335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75-4101-AA32-64920AD1EEE8}"/>
            </c:ext>
          </c:extLst>
        </c:ser>
        <c:ser>
          <c:idx val="4"/>
          <c:order val="4"/>
          <c:tx>
            <c:strRef>
              <c:f>'Aug18'!$D$42</c:f>
              <c:strCache>
                <c:ptCount val="1"/>
                <c:pt idx="0">
                  <c:v>10/5/2017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'Aug18'!$E$42:$AZ$42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2.7211538461538463</c:v>
                </c:pt>
                <c:pt idx="2">
                  <c:v>2.1474358974358974</c:v>
                </c:pt>
                <c:pt idx="3">
                  <c:v>2.0673076923076925</c:v>
                </c:pt>
                <c:pt idx="4">
                  <c:v>2.7435897435897436</c:v>
                </c:pt>
                <c:pt idx="5">
                  <c:v>1.9038461538461537</c:v>
                </c:pt>
                <c:pt idx="6">
                  <c:v>1.8205128205128205</c:v>
                </c:pt>
                <c:pt idx="7">
                  <c:v>1.891025641025641</c:v>
                </c:pt>
                <c:pt idx="8">
                  <c:v>1.6442307692307692</c:v>
                </c:pt>
                <c:pt idx="9">
                  <c:v>1.7724358974358974</c:v>
                </c:pt>
                <c:pt idx="10">
                  <c:v>1.6282051282051282</c:v>
                </c:pt>
                <c:pt idx="11">
                  <c:v>1.6602564102564104</c:v>
                </c:pt>
                <c:pt idx="12">
                  <c:v>1.4615384615384615</c:v>
                </c:pt>
                <c:pt idx="13">
                  <c:v>1.6378205128205128</c:v>
                </c:pt>
                <c:pt idx="14">
                  <c:v>1.6602564102564104</c:v>
                </c:pt>
                <c:pt idx="15">
                  <c:v>0.99038461538461542</c:v>
                </c:pt>
                <c:pt idx="16">
                  <c:v>1.0480769230769231</c:v>
                </c:pt>
                <c:pt idx="17">
                  <c:v>1.1987179487179487</c:v>
                </c:pt>
                <c:pt idx="18">
                  <c:v>2.6506410256410255</c:v>
                </c:pt>
                <c:pt idx="19">
                  <c:v>2.2467948717948718</c:v>
                </c:pt>
                <c:pt idx="20">
                  <c:v>2.8942307692307692</c:v>
                </c:pt>
                <c:pt idx="21">
                  <c:v>2.4711538461538463</c:v>
                </c:pt>
                <c:pt idx="22">
                  <c:v>2.4711538461538463</c:v>
                </c:pt>
                <c:pt idx="23">
                  <c:v>2.6634615384615383</c:v>
                </c:pt>
                <c:pt idx="24">
                  <c:v>2.6346153846153846</c:v>
                </c:pt>
                <c:pt idx="25">
                  <c:v>2.8461538461538463</c:v>
                </c:pt>
                <c:pt idx="26">
                  <c:v>2.983974358974359</c:v>
                </c:pt>
                <c:pt idx="27">
                  <c:v>2.8878205128205128</c:v>
                </c:pt>
                <c:pt idx="28">
                  <c:v>2.891025641025641</c:v>
                </c:pt>
                <c:pt idx="29">
                  <c:v>2.7532051282051282</c:v>
                </c:pt>
                <c:pt idx="30">
                  <c:v>2.7596153846153846</c:v>
                </c:pt>
                <c:pt idx="31">
                  <c:v>2.8461538461538463</c:v>
                </c:pt>
                <c:pt idx="32">
                  <c:v>3.0224358974358974</c:v>
                </c:pt>
                <c:pt idx="33">
                  <c:v>2.9679487179487181</c:v>
                </c:pt>
                <c:pt idx="34">
                  <c:v>3.108974358974359</c:v>
                </c:pt>
                <c:pt idx="35">
                  <c:v>3.1602564102564101</c:v>
                </c:pt>
                <c:pt idx="36">
                  <c:v>3.1762820512820511</c:v>
                </c:pt>
                <c:pt idx="37">
                  <c:v>3.2275641025641026</c:v>
                </c:pt>
                <c:pt idx="38">
                  <c:v>3.2019230769230771</c:v>
                </c:pt>
                <c:pt idx="39">
                  <c:v>3.1858974358974357</c:v>
                </c:pt>
                <c:pt idx="40">
                  <c:v>3.1858974358974357</c:v>
                </c:pt>
                <c:pt idx="41">
                  <c:v>3.1346153846153846</c:v>
                </c:pt>
                <c:pt idx="42">
                  <c:v>3.0576923076923075</c:v>
                </c:pt>
                <c:pt idx="43">
                  <c:v>2.9711538461538463</c:v>
                </c:pt>
                <c:pt idx="44">
                  <c:v>2.891025641025641</c:v>
                </c:pt>
                <c:pt idx="45">
                  <c:v>2.8621794871794872</c:v>
                </c:pt>
                <c:pt idx="46">
                  <c:v>2.7980769230769229</c:v>
                </c:pt>
                <c:pt idx="47">
                  <c:v>2.8076923076923075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75-4101-AA32-64920AD1EEE8}"/>
            </c:ext>
          </c:extLst>
        </c:ser>
        <c:ser>
          <c:idx val="5"/>
          <c:order val="5"/>
          <c:tx>
            <c:strRef>
              <c:f>'Aug18'!$D$43</c:f>
              <c:strCache>
                <c:ptCount val="1"/>
                <c:pt idx="0">
                  <c:v>10/6/2017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'Aug18'!$E$43:$AZ$43</c:f>
              <c:numCache>
                <c:formatCode>0.00</c:formatCode>
                <c:ptCount val="48"/>
                <c:pt idx="0">
                  <c:v>2.7756410256410255</c:v>
                </c:pt>
                <c:pt idx="1">
                  <c:v>2.7884615384615383</c:v>
                </c:pt>
                <c:pt idx="2">
                  <c:v>2.7756410256410255</c:v>
                </c:pt>
                <c:pt idx="3">
                  <c:v>2.7724358974358974</c:v>
                </c:pt>
                <c:pt idx="4">
                  <c:v>2.7564102564102564</c:v>
                </c:pt>
                <c:pt idx="5">
                  <c:v>2.7532051282051282</c:v>
                </c:pt>
                <c:pt idx="6">
                  <c:v>2.7564102564102564</c:v>
                </c:pt>
                <c:pt idx="7">
                  <c:v>2.766025641025641</c:v>
                </c:pt>
                <c:pt idx="8">
                  <c:v>2.7756410256410255</c:v>
                </c:pt>
                <c:pt idx="9">
                  <c:v>2.7628205128205128</c:v>
                </c:pt>
                <c:pt idx="10">
                  <c:v>2.7692307692307692</c:v>
                </c:pt>
                <c:pt idx="11">
                  <c:v>2.7564102564102564</c:v>
                </c:pt>
                <c:pt idx="12">
                  <c:v>2.4711538461538463</c:v>
                </c:pt>
                <c:pt idx="13">
                  <c:v>2.5384615384615383</c:v>
                </c:pt>
                <c:pt idx="14">
                  <c:v>2.7724358974358974</c:v>
                </c:pt>
                <c:pt idx="15">
                  <c:v>2.6891025641025643</c:v>
                </c:pt>
                <c:pt idx="16">
                  <c:v>2.7211538461538463</c:v>
                </c:pt>
                <c:pt idx="17">
                  <c:v>2.6987179487179489</c:v>
                </c:pt>
                <c:pt idx="18">
                  <c:v>2.6602564102564101</c:v>
                </c:pt>
                <c:pt idx="19">
                  <c:v>2.4903846153846154</c:v>
                </c:pt>
                <c:pt idx="20">
                  <c:v>2.0352564102564101</c:v>
                </c:pt>
                <c:pt idx="21">
                  <c:v>2.6730769230769229</c:v>
                </c:pt>
                <c:pt idx="22">
                  <c:v>2.625</c:v>
                </c:pt>
                <c:pt idx="23">
                  <c:v>2.6923076923076925</c:v>
                </c:pt>
                <c:pt idx="24">
                  <c:v>2.7724358974358974</c:v>
                </c:pt>
                <c:pt idx="25">
                  <c:v>2.8429487179487181</c:v>
                </c:pt>
                <c:pt idx="26">
                  <c:v>3.1025641025641026</c:v>
                </c:pt>
                <c:pt idx="27">
                  <c:v>3.141025641025641</c:v>
                </c:pt>
                <c:pt idx="28">
                  <c:v>3.2211538461538463</c:v>
                </c:pt>
                <c:pt idx="29">
                  <c:v>3.0480769230769229</c:v>
                </c:pt>
                <c:pt idx="30">
                  <c:v>3.1314102564102564</c:v>
                </c:pt>
                <c:pt idx="31">
                  <c:v>3.2083333333333335</c:v>
                </c:pt>
                <c:pt idx="32">
                  <c:v>3.3076923076923075</c:v>
                </c:pt>
                <c:pt idx="33">
                  <c:v>3.3525641025641026</c:v>
                </c:pt>
                <c:pt idx="34">
                  <c:v>3.5128205128205128</c:v>
                </c:pt>
                <c:pt idx="35">
                  <c:v>3.5256410256410255</c:v>
                </c:pt>
                <c:pt idx="36">
                  <c:v>3.2948717948717947</c:v>
                </c:pt>
                <c:pt idx="37">
                  <c:v>3.3237179487179489</c:v>
                </c:pt>
                <c:pt idx="38">
                  <c:v>3.2980769230769229</c:v>
                </c:pt>
                <c:pt idx="39">
                  <c:v>3.3974358974358974</c:v>
                </c:pt>
                <c:pt idx="40">
                  <c:v>3.4358974358974357</c:v>
                </c:pt>
                <c:pt idx="41">
                  <c:v>3.2019230769230771</c:v>
                </c:pt>
                <c:pt idx="42">
                  <c:v>3.1057692307692308</c:v>
                </c:pt>
                <c:pt idx="43">
                  <c:v>3.0865384615384617</c:v>
                </c:pt>
                <c:pt idx="44">
                  <c:v>3.0384615384615383</c:v>
                </c:pt>
                <c:pt idx="45">
                  <c:v>2.9102564102564101</c:v>
                </c:pt>
                <c:pt idx="46">
                  <c:v>2.8044871794871793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75-4101-AA32-64920AD1EEE8}"/>
            </c:ext>
          </c:extLst>
        </c:ser>
        <c:ser>
          <c:idx val="6"/>
          <c:order val="6"/>
          <c:tx>
            <c:strRef>
              <c:f>'Aug18'!$D$44</c:f>
              <c:strCache>
                <c:ptCount val="1"/>
                <c:pt idx="0">
                  <c:v>10/7/2017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'Aug18'!$E$44:$AZ$44</c:f>
              <c:numCache>
                <c:formatCode>0.00</c:formatCode>
                <c:ptCount val="48"/>
                <c:pt idx="0">
                  <c:v>2.7596153846153846</c:v>
                </c:pt>
                <c:pt idx="1">
                  <c:v>2.7884615384615383</c:v>
                </c:pt>
                <c:pt idx="2">
                  <c:v>2.7564102564102564</c:v>
                </c:pt>
                <c:pt idx="3">
                  <c:v>2.766025641025641</c:v>
                </c:pt>
                <c:pt idx="4">
                  <c:v>2.7564102564102564</c:v>
                </c:pt>
                <c:pt idx="5">
                  <c:v>2.7467948717948718</c:v>
                </c:pt>
                <c:pt idx="6">
                  <c:v>2.7403846153846154</c:v>
                </c:pt>
                <c:pt idx="7">
                  <c:v>2.7275641025641026</c:v>
                </c:pt>
                <c:pt idx="8">
                  <c:v>2.7243589743589745</c:v>
                </c:pt>
                <c:pt idx="9">
                  <c:v>2.7083333333333335</c:v>
                </c:pt>
                <c:pt idx="10">
                  <c:v>2.7211538461538463</c:v>
                </c:pt>
                <c:pt idx="11">
                  <c:v>2.7147435897435899</c:v>
                </c:pt>
                <c:pt idx="12">
                  <c:v>2.7115384615384617</c:v>
                </c:pt>
                <c:pt idx="13">
                  <c:v>2.6955128205128207</c:v>
                </c:pt>
                <c:pt idx="14">
                  <c:v>2.6730769230769229</c:v>
                </c:pt>
                <c:pt idx="15">
                  <c:v>2.5705128205128207</c:v>
                </c:pt>
                <c:pt idx="16">
                  <c:v>2.6442307692307692</c:v>
                </c:pt>
                <c:pt idx="17">
                  <c:v>2.6185897435897436</c:v>
                </c:pt>
                <c:pt idx="18">
                  <c:v>2.7403846153846154</c:v>
                </c:pt>
                <c:pt idx="19">
                  <c:v>2.7756410256410255</c:v>
                </c:pt>
                <c:pt idx="20">
                  <c:v>2.7724358974358974</c:v>
                </c:pt>
                <c:pt idx="21">
                  <c:v>2.766025641025641</c:v>
                </c:pt>
                <c:pt idx="22">
                  <c:v>2.8493589743589745</c:v>
                </c:pt>
                <c:pt idx="23">
                  <c:v>2.7948717948717947</c:v>
                </c:pt>
                <c:pt idx="24">
                  <c:v>2.8141025641025643</c:v>
                </c:pt>
                <c:pt idx="25">
                  <c:v>2.8782051282051282</c:v>
                </c:pt>
                <c:pt idx="26">
                  <c:v>2.9903846153846154</c:v>
                </c:pt>
                <c:pt idx="27">
                  <c:v>3.0032051282051282</c:v>
                </c:pt>
                <c:pt idx="28">
                  <c:v>3.0480769230769229</c:v>
                </c:pt>
                <c:pt idx="29">
                  <c:v>3.0064102564102564</c:v>
                </c:pt>
                <c:pt idx="30">
                  <c:v>3.1602564102564101</c:v>
                </c:pt>
                <c:pt idx="31">
                  <c:v>3.233974358974359</c:v>
                </c:pt>
                <c:pt idx="32">
                  <c:v>3.2467948717948718</c:v>
                </c:pt>
                <c:pt idx="33">
                  <c:v>3.3974358974358974</c:v>
                </c:pt>
                <c:pt idx="34">
                  <c:v>3.141025641025641</c:v>
                </c:pt>
                <c:pt idx="35">
                  <c:v>3.1891025641025643</c:v>
                </c:pt>
                <c:pt idx="36">
                  <c:v>3.5897435897435899</c:v>
                </c:pt>
                <c:pt idx="37">
                  <c:v>3.6185897435897436</c:v>
                </c:pt>
                <c:pt idx="38">
                  <c:v>3.4230769230769229</c:v>
                </c:pt>
                <c:pt idx="39">
                  <c:v>3.3653846153846154</c:v>
                </c:pt>
                <c:pt idx="40">
                  <c:v>3.3782051282051282</c:v>
                </c:pt>
                <c:pt idx="41">
                  <c:v>3.3525641025641026</c:v>
                </c:pt>
                <c:pt idx="42">
                  <c:v>3.3397435897435899</c:v>
                </c:pt>
                <c:pt idx="43">
                  <c:v>3.3108974358974357</c:v>
                </c:pt>
                <c:pt idx="44">
                  <c:v>3.3012820512820511</c:v>
                </c:pt>
                <c:pt idx="45">
                  <c:v>3.2211538461538463</c:v>
                </c:pt>
                <c:pt idx="46">
                  <c:v>3.1602564102564101</c:v>
                </c:pt>
                <c:pt idx="47">
                  <c:v>3.1666666666666665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75-4101-AA32-64920AD1EEE8}"/>
            </c:ext>
          </c:extLst>
        </c:ser>
        <c:ser>
          <c:idx val="7"/>
          <c:order val="7"/>
          <c:tx>
            <c:strRef>
              <c:f>'Aug18'!$D$45</c:f>
              <c:strCache>
                <c:ptCount val="1"/>
                <c:pt idx="0">
                  <c:v>10/8/2017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'Aug18'!$E$45:$AZ$45</c:f>
              <c:numCache>
                <c:formatCode>0.00</c:formatCode>
                <c:ptCount val="48"/>
                <c:pt idx="0">
                  <c:v>3.1506410256410255</c:v>
                </c:pt>
                <c:pt idx="1">
                  <c:v>3.1314102564102564</c:v>
                </c:pt>
                <c:pt idx="2">
                  <c:v>3.0769230769230771</c:v>
                </c:pt>
                <c:pt idx="3">
                  <c:v>3.0576923076923075</c:v>
                </c:pt>
                <c:pt idx="4">
                  <c:v>3.0064102564102564</c:v>
                </c:pt>
                <c:pt idx="5">
                  <c:v>3.0128205128205128</c:v>
                </c:pt>
                <c:pt idx="6">
                  <c:v>2.9519230769230771</c:v>
                </c:pt>
                <c:pt idx="7">
                  <c:v>2.9711538461538463</c:v>
                </c:pt>
                <c:pt idx="8">
                  <c:v>2.9583333333333335</c:v>
                </c:pt>
                <c:pt idx="9">
                  <c:v>2.9679487179487181</c:v>
                </c:pt>
                <c:pt idx="10">
                  <c:v>2.9326923076923075</c:v>
                </c:pt>
                <c:pt idx="11">
                  <c:v>2.8846153846153846</c:v>
                </c:pt>
                <c:pt idx="12">
                  <c:v>2.8461538461538463</c:v>
                </c:pt>
                <c:pt idx="13">
                  <c:v>2.8173076923076925</c:v>
                </c:pt>
                <c:pt idx="14">
                  <c:v>2.7948717948717947</c:v>
                </c:pt>
                <c:pt idx="15">
                  <c:v>2.7019230769230771</c:v>
                </c:pt>
                <c:pt idx="16">
                  <c:v>2.8205128205128207</c:v>
                </c:pt>
                <c:pt idx="17">
                  <c:v>2.9134615384615383</c:v>
                </c:pt>
                <c:pt idx="18">
                  <c:v>3.0641025641025643</c:v>
                </c:pt>
                <c:pt idx="19">
                  <c:v>3.0320512820512819</c:v>
                </c:pt>
                <c:pt idx="20">
                  <c:v>3.0416666666666665</c:v>
                </c:pt>
                <c:pt idx="21">
                  <c:v>3.0448717948717947</c:v>
                </c:pt>
                <c:pt idx="22">
                  <c:v>3</c:v>
                </c:pt>
                <c:pt idx="23">
                  <c:v>3.0384615384615383</c:v>
                </c:pt>
                <c:pt idx="24">
                  <c:v>2.9583333333333335</c:v>
                </c:pt>
                <c:pt idx="25">
                  <c:v>3.0096153846153846</c:v>
                </c:pt>
                <c:pt idx="26">
                  <c:v>3.1314102564102564</c:v>
                </c:pt>
                <c:pt idx="27">
                  <c:v>3.1730769230769229</c:v>
                </c:pt>
                <c:pt idx="28">
                  <c:v>3.2756410256410255</c:v>
                </c:pt>
                <c:pt idx="29">
                  <c:v>3.3717948717948718</c:v>
                </c:pt>
                <c:pt idx="30">
                  <c:v>3.3621794871794872</c:v>
                </c:pt>
                <c:pt idx="31">
                  <c:v>3.4615384615384617</c:v>
                </c:pt>
                <c:pt idx="32">
                  <c:v>3.483974358974359</c:v>
                </c:pt>
                <c:pt idx="33">
                  <c:v>3.5192307692307692</c:v>
                </c:pt>
                <c:pt idx="34">
                  <c:v>3.3205128205128207</c:v>
                </c:pt>
                <c:pt idx="35">
                  <c:v>3.3141025641025643</c:v>
                </c:pt>
                <c:pt idx="36">
                  <c:v>3.3108974358974357</c:v>
                </c:pt>
                <c:pt idx="37">
                  <c:v>3.4198717948717947</c:v>
                </c:pt>
                <c:pt idx="38">
                  <c:v>3.4102564102564101</c:v>
                </c:pt>
                <c:pt idx="39">
                  <c:v>3.4134615384615383</c:v>
                </c:pt>
                <c:pt idx="40">
                  <c:v>3.4070512820512819</c:v>
                </c:pt>
                <c:pt idx="41">
                  <c:v>3.3878205128205128</c:v>
                </c:pt>
                <c:pt idx="42">
                  <c:v>3.3717948717948718</c:v>
                </c:pt>
                <c:pt idx="43">
                  <c:v>3.358974358974359</c:v>
                </c:pt>
                <c:pt idx="44">
                  <c:v>3.3525641025641026</c:v>
                </c:pt>
                <c:pt idx="45">
                  <c:v>3.2467948717948718</c:v>
                </c:pt>
                <c:pt idx="46">
                  <c:v>3.1891025641025643</c:v>
                </c:pt>
                <c:pt idx="47">
                  <c:v>3.1506410256410255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75-4101-AA32-64920AD1EEE8}"/>
            </c:ext>
          </c:extLst>
        </c:ser>
        <c:ser>
          <c:idx val="8"/>
          <c:order val="8"/>
          <c:tx>
            <c:strRef>
              <c:f>'Aug18'!$D$46</c:f>
              <c:strCache>
                <c:ptCount val="1"/>
                <c:pt idx="0">
                  <c:v>10/9/2017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'Aug18'!$E$46:$AZ$46</c:f>
              <c:numCache>
                <c:formatCode>0.00</c:formatCode>
                <c:ptCount val="48"/>
                <c:pt idx="0">
                  <c:v>3.1474358974358974</c:v>
                </c:pt>
                <c:pt idx="1">
                  <c:v>3.108974358974359</c:v>
                </c:pt>
                <c:pt idx="2">
                  <c:v>3.0897435897435899</c:v>
                </c:pt>
                <c:pt idx="3">
                  <c:v>3.016025641025641</c:v>
                </c:pt>
                <c:pt idx="4">
                  <c:v>3.0096153846153846</c:v>
                </c:pt>
                <c:pt idx="5">
                  <c:v>2.9455128205128207</c:v>
                </c:pt>
                <c:pt idx="6">
                  <c:v>2.9583333333333335</c:v>
                </c:pt>
                <c:pt idx="7">
                  <c:v>2.8814102564102564</c:v>
                </c:pt>
                <c:pt idx="8">
                  <c:v>2.8557692307692308</c:v>
                </c:pt>
                <c:pt idx="9">
                  <c:v>2.8237179487179489</c:v>
                </c:pt>
                <c:pt idx="10">
                  <c:v>2.8269230769230771</c:v>
                </c:pt>
                <c:pt idx="11">
                  <c:v>2.8141025641025643</c:v>
                </c:pt>
                <c:pt idx="12">
                  <c:v>2.8076923076923075</c:v>
                </c:pt>
                <c:pt idx="13">
                  <c:v>2.8237179487179489</c:v>
                </c:pt>
                <c:pt idx="14">
                  <c:v>2.7852564102564101</c:v>
                </c:pt>
                <c:pt idx="15">
                  <c:v>2.7307692307692308</c:v>
                </c:pt>
                <c:pt idx="16">
                  <c:v>2.8108974358974357</c:v>
                </c:pt>
                <c:pt idx="17">
                  <c:v>2.8878205128205128</c:v>
                </c:pt>
                <c:pt idx="18">
                  <c:v>2.8493589743589745</c:v>
                </c:pt>
                <c:pt idx="19">
                  <c:v>2.8621794871794872</c:v>
                </c:pt>
                <c:pt idx="20">
                  <c:v>2.8333333333333335</c:v>
                </c:pt>
                <c:pt idx="21">
                  <c:v>2.8525641025641026</c:v>
                </c:pt>
                <c:pt idx="22">
                  <c:v>2.8205128205128207</c:v>
                </c:pt>
                <c:pt idx="23">
                  <c:v>2.8429487179487181</c:v>
                </c:pt>
                <c:pt idx="24">
                  <c:v>2.7980769230769229</c:v>
                </c:pt>
                <c:pt idx="25">
                  <c:v>2.7275641025641026</c:v>
                </c:pt>
                <c:pt idx="26">
                  <c:v>2.8333333333333335</c:v>
                </c:pt>
                <c:pt idx="27">
                  <c:v>2.7724358974358974</c:v>
                </c:pt>
                <c:pt idx="28">
                  <c:v>2.8461538461538463</c:v>
                </c:pt>
                <c:pt idx="29">
                  <c:v>2.7980769230769229</c:v>
                </c:pt>
                <c:pt idx="30">
                  <c:v>2.9070512820512819</c:v>
                </c:pt>
                <c:pt idx="31">
                  <c:v>3.1057692307692308</c:v>
                </c:pt>
                <c:pt idx="32">
                  <c:v>3.0673076923076925</c:v>
                </c:pt>
                <c:pt idx="33">
                  <c:v>2.8942307692307692</c:v>
                </c:pt>
                <c:pt idx="34">
                  <c:v>2.9711538461538463</c:v>
                </c:pt>
                <c:pt idx="35">
                  <c:v>2.9935897435897436</c:v>
                </c:pt>
                <c:pt idx="36">
                  <c:v>3.0448717948717947</c:v>
                </c:pt>
                <c:pt idx="37">
                  <c:v>3.125</c:v>
                </c:pt>
                <c:pt idx="38">
                  <c:v>3.1121794871794872</c:v>
                </c:pt>
                <c:pt idx="39">
                  <c:v>3.0961538461538463</c:v>
                </c:pt>
                <c:pt idx="40">
                  <c:v>3.1025641025641026</c:v>
                </c:pt>
                <c:pt idx="41">
                  <c:v>3.0929487179487181</c:v>
                </c:pt>
                <c:pt idx="42">
                  <c:v>3.0705128205128207</c:v>
                </c:pt>
                <c:pt idx="43">
                  <c:v>3.0929487179487181</c:v>
                </c:pt>
                <c:pt idx="44">
                  <c:v>3.0673076923076925</c:v>
                </c:pt>
                <c:pt idx="45">
                  <c:v>2.983974358974359</c:v>
                </c:pt>
                <c:pt idx="46">
                  <c:v>2.8878205128205128</c:v>
                </c:pt>
                <c:pt idx="47">
                  <c:v>2.8846153846153846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75-4101-AA32-64920AD1EEE8}"/>
            </c:ext>
          </c:extLst>
        </c:ser>
        <c:ser>
          <c:idx val="9"/>
          <c:order val="9"/>
          <c:tx>
            <c:strRef>
              <c:f>'Aug18'!$D$47</c:f>
              <c:strCache>
                <c:ptCount val="1"/>
                <c:pt idx="0">
                  <c:v>10/10/2017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'Aug18'!$E$47:$AZ$47</c:f>
              <c:numCache>
                <c:formatCode>0.00</c:formatCode>
                <c:ptCount val="48"/>
                <c:pt idx="0">
                  <c:v>2.858974358974359</c:v>
                </c:pt>
                <c:pt idx="1">
                  <c:v>2.8525641025641026</c:v>
                </c:pt>
                <c:pt idx="2">
                  <c:v>2.8461538461538463</c:v>
                </c:pt>
                <c:pt idx="3">
                  <c:v>2.8333333333333335</c:v>
                </c:pt>
                <c:pt idx="4">
                  <c:v>2.8333333333333335</c:v>
                </c:pt>
                <c:pt idx="5">
                  <c:v>2.8141025641025643</c:v>
                </c:pt>
                <c:pt idx="6">
                  <c:v>2.8301282051282053</c:v>
                </c:pt>
                <c:pt idx="7">
                  <c:v>2.7884615384615383</c:v>
                </c:pt>
                <c:pt idx="8">
                  <c:v>2.8173076923076925</c:v>
                </c:pt>
                <c:pt idx="9">
                  <c:v>2.7980769230769229</c:v>
                </c:pt>
                <c:pt idx="10">
                  <c:v>2.8141025641025643</c:v>
                </c:pt>
                <c:pt idx="11">
                  <c:v>2.8237179487179489</c:v>
                </c:pt>
                <c:pt idx="12">
                  <c:v>2.8108974358974357</c:v>
                </c:pt>
                <c:pt idx="13">
                  <c:v>2.8108974358974357</c:v>
                </c:pt>
                <c:pt idx="14">
                  <c:v>2.8333333333333335</c:v>
                </c:pt>
                <c:pt idx="15">
                  <c:v>2.7948717948717947</c:v>
                </c:pt>
                <c:pt idx="16">
                  <c:v>2.8173076923076925</c:v>
                </c:pt>
                <c:pt idx="17">
                  <c:v>3.0512820512820511</c:v>
                </c:pt>
                <c:pt idx="18">
                  <c:v>3.0737179487179489</c:v>
                </c:pt>
                <c:pt idx="19">
                  <c:v>2.9711538461538463</c:v>
                </c:pt>
                <c:pt idx="20">
                  <c:v>3.0512820512820511</c:v>
                </c:pt>
                <c:pt idx="21">
                  <c:v>3.2916666666666665</c:v>
                </c:pt>
                <c:pt idx="22">
                  <c:v>3.1891025641025643</c:v>
                </c:pt>
                <c:pt idx="23">
                  <c:v>3.1538461538461537</c:v>
                </c:pt>
                <c:pt idx="24">
                  <c:v>3.1923076923076925</c:v>
                </c:pt>
                <c:pt idx="25">
                  <c:v>3.1826923076923075</c:v>
                </c:pt>
                <c:pt idx="26">
                  <c:v>3.5128205128205128</c:v>
                </c:pt>
                <c:pt idx="27">
                  <c:v>3.641025641025641</c:v>
                </c:pt>
                <c:pt idx="28">
                  <c:v>3.7564102564102564</c:v>
                </c:pt>
                <c:pt idx="29">
                  <c:v>3.3974358974358974</c:v>
                </c:pt>
                <c:pt idx="30">
                  <c:v>3.6121794871794872</c:v>
                </c:pt>
                <c:pt idx="31">
                  <c:v>3.7243589743589745</c:v>
                </c:pt>
                <c:pt idx="32">
                  <c:v>3.5993589743589745</c:v>
                </c:pt>
                <c:pt idx="33">
                  <c:v>3.7275641025641026</c:v>
                </c:pt>
                <c:pt idx="34">
                  <c:v>3.6506410256410255</c:v>
                </c:pt>
                <c:pt idx="35">
                  <c:v>3.6314102564102564</c:v>
                </c:pt>
                <c:pt idx="36">
                  <c:v>3.7307692307692308</c:v>
                </c:pt>
                <c:pt idx="37">
                  <c:v>3.8397435897435899</c:v>
                </c:pt>
                <c:pt idx="38">
                  <c:v>3.8269230769230771</c:v>
                </c:pt>
                <c:pt idx="39">
                  <c:v>3.7724358974358974</c:v>
                </c:pt>
                <c:pt idx="40">
                  <c:v>3.733974358974359</c:v>
                </c:pt>
                <c:pt idx="41">
                  <c:v>3.6602564102564101</c:v>
                </c:pt>
                <c:pt idx="42">
                  <c:v>3.4326923076923075</c:v>
                </c:pt>
                <c:pt idx="43">
                  <c:v>3.5512820512820511</c:v>
                </c:pt>
                <c:pt idx="44">
                  <c:v>3.3653846153846154</c:v>
                </c:pt>
                <c:pt idx="45">
                  <c:v>3.1955128205128207</c:v>
                </c:pt>
                <c:pt idx="46">
                  <c:v>3.1057692307692308</c:v>
                </c:pt>
                <c:pt idx="47">
                  <c:v>3.0288461538461537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75-4101-AA32-64920AD1EEE8}"/>
            </c:ext>
          </c:extLst>
        </c:ser>
        <c:ser>
          <c:idx val="10"/>
          <c:order val="10"/>
          <c:tx>
            <c:strRef>
              <c:f>'Aug18'!$D$48</c:f>
              <c:strCache>
                <c:ptCount val="1"/>
                <c:pt idx="0">
                  <c:v>10/11/2017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'Aug18'!$E$48:$AZ$48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2.9102564102564101</c:v>
                </c:pt>
                <c:pt idx="2">
                  <c:v>2.8717948717948718</c:v>
                </c:pt>
                <c:pt idx="3">
                  <c:v>2.8878205128205128</c:v>
                </c:pt>
                <c:pt idx="4">
                  <c:v>2.8685897435897436</c:v>
                </c:pt>
                <c:pt idx="5">
                  <c:v>2.9006410256410255</c:v>
                </c:pt>
                <c:pt idx="6">
                  <c:v>2.8974358974358974</c:v>
                </c:pt>
                <c:pt idx="7">
                  <c:v>2.9038461538461537</c:v>
                </c:pt>
                <c:pt idx="8">
                  <c:v>2.9006410256410255</c:v>
                </c:pt>
                <c:pt idx="9">
                  <c:v>2.9038461538461537</c:v>
                </c:pt>
                <c:pt idx="10">
                  <c:v>2.9102564102564101</c:v>
                </c:pt>
                <c:pt idx="11">
                  <c:v>2.858974358974359</c:v>
                </c:pt>
                <c:pt idx="12">
                  <c:v>2.8717948717948718</c:v>
                </c:pt>
                <c:pt idx="13">
                  <c:v>2.8301282051282053</c:v>
                </c:pt>
                <c:pt idx="14">
                  <c:v>2.8141025641025643</c:v>
                </c:pt>
                <c:pt idx="15">
                  <c:v>2.7724358974358974</c:v>
                </c:pt>
                <c:pt idx="16">
                  <c:v>2.8878205128205128</c:v>
                </c:pt>
                <c:pt idx="17">
                  <c:v>3.0961538461538463</c:v>
                </c:pt>
                <c:pt idx="18">
                  <c:v>3.2019230769230771</c:v>
                </c:pt>
                <c:pt idx="19">
                  <c:v>3.2948717948717947</c:v>
                </c:pt>
                <c:pt idx="20">
                  <c:v>3.2884615384615383</c:v>
                </c:pt>
                <c:pt idx="21">
                  <c:v>3.2307692307692308</c:v>
                </c:pt>
                <c:pt idx="22">
                  <c:v>2.516025641025641</c:v>
                </c:pt>
                <c:pt idx="23">
                  <c:v>3.4455128205128207</c:v>
                </c:pt>
                <c:pt idx="24">
                  <c:v>3.4487179487179489</c:v>
                </c:pt>
                <c:pt idx="25">
                  <c:v>3.4038461538461537</c:v>
                </c:pt>
                <c:pt idx="26">
                  <c:v>3.4198717948717947</c:v>
                </c:pt>
                <c:pt idx="27">
                  <c:v>3.4134615384615383</c:v>
                </c:pt>
                <c:pt idx="28">
                  <c:v>3.4455128205128207</c:v>
                </c:pt>
                <c:pt idx="29">
                  <c:v>3.3397435897435899</c:v>
                </c:pt>
                <c:pt idx="30">
                  <c:v>3.4102564102564101</c:v>
                </c:pt>
                <c:pt idx="31">
                  <c:v>3.4326923076923075</c:v>
                </c:pt>
                <c:pt idx="32">
                  <c:v>3.4326923076923075</c:v>
                </c:pt>
                <c:pt idx="33">
                  <c:v>3.4519230769230771</c:v>
                </c:pt>
                <c:pt idx="34">
                  <c:v>3.4487179487179489</c:v>
                </c:pt>
                <c:pt idx="35">
                  <c:v>3.5</c:v>
                </c:pt>
                <c:pt idx="36">
                  <c:v>3.4935897435897436</c:v>
                </c:pt>
                <c:pt idx="37">
                  <c:v>3.4551282051282053</c:v>
                </c:pt>
                <c:pt idx="38">
                  <c:v>3.4198717948717947</c:v>
                </c:pt>
                <c:pt idx="39">
                  <c:v>3.4326923076923075</c:v>
                </c:pt>
                <c:pt idx="40">
                  <c:v>3.391025641025641</c:v>
                </c:pt>
                <c:pt idx="41">
                  <c:v>3.3301282051282053</c:v>
                </c:pt>
                <c:pt idx="42">
                  <c:v>3.3461538461538463</c:v>
                </c:pt>
                <c:pt idx="43">
                  <c:v>3.3076923076923075</c:v>
                </c:pt>
                <c:pt idx="44">
                  <c:v>3.0224358974358974</c:v>
                </c:pt>
                <c:pt idx="45">
                  <c:v>2.9262820512820511</c:v>
                </c:pt>
                <c:pt idx="46">
                  <c:v>2.8301282051282053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75-4101-AA32-64920AD1EEE8}"/>
            </c:ext>
          </c:extLst>
        </c:ser>
        <c:ser>
          <c:idx val="11"/>
          <c:order val="11"/>
          <c:tx>
            <c:strRef>
              <c:f>'Aug18'!$D$49</c:f>
              <c:strCache>
                <c:ptCount val="1"/>
                <c:pt idx="0">
                  <c:v>10/12/2017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'Aug18'!$E$49:$AZ$49</c:f>
              <c:numCache>
                <c:formatCode>0.00</c:formatCode>
                <c:ptCount val="48"/>
                <c:pt idx="0">
                  <c:v>2.7788461538461537</c:v>
                </c:pt>
                <c:pt idx="1">
                  <c:v>2.7435897435897436</c:v>
                </c:pt>
                <c:pt idx="2">
                  <c:v>2.7307692307692308</c:v>
                </c:pt>
                <c:pt idx="3">
                  <c:v>2.6891025641025643</c:v>
                </c:pt>
                <c:pt idx="4">
                  <c:v>2.7083333333333335</c:v>
                </c:pt>
                <c:pt idx="5">
                  <c:v>2.6955128205128207</c:v>
                </c:pt>
                <c:pt idx="6">
                  <c:v>2.733974358974359</c:v>
                </c:pt>
                <c:pt idx="7">
                  <c:v>2.6987179487179489</c:v>
                </c:pt>
                <c:pt idx="8">
                  <c:v>2.7243589743589745</c:v>
                </c:pt>
                <c:pt idx="9">
                  <c:v>2.7051282051282053</c:v>
                </c:pt>
                <c:pt idx="10">
                  <c:v>2.7179487179487181</c:v>
                </c:pt>
                <c:pt idx="11">
                  <c:v>2.6826923076923075</c:v>
                </c:pt>
                <c:pt idx="12">
                  <c:v>2.6858974358974357</c:v>
                </c:pt>
                <c:pt idx="13">
                  <c:v>2.6730769230769229</c:v>
                </c:pt>
                <c:pt idx="14">
                  <c:v>2.6698717948717947</c:v>
                </c:pt>
                <c:pt idx="15">
                  <c:v>2.0064102564102564</c:v>
                </c:pt>
                <c:pt idx="16">
                  <c:v>2.4070512820512819</c:v>
                </c:pt>
                <c:pt idx="17">
                  <c:v>2.7756410256410255</c:v>
                </c:pt>
                <c:pt idx="18">
                  <c:v>3.0801282051282053</c:v>
                </c:pt>
                <c:pt idx="19">
                  <c:v>3.0993589743589745</c:v>
                </c:pt>
                <c:pt idx="20">
                  <c:v>3.1153846153846154</c:v>
                </c:pt>
                <c:pt idx="21">
                  <c:v>3.1602564102564101</c:v>
                </c:pt>
                <c:pt idx="22">
                  <c:v>3.1826923076923075</c:v>
                </c:pt>
                <c:pt idx="23">
                  <c:v>3.2083333333333335</c:v>
                </c:pt>
                <c:pt idx="24">
                  <c:v>3.1987179487179489</c:v>
                </c:pt>
                <c:pt idx="25">
                  <c:v>3.0737179487179489</c:v>
                </c:pt>
                <c:pt idx="26">
                  <c:v>3.0320512820512819</c:v>
                </c:pt>
                <c:pt idx="27">
                  <c:v>3.1025641025641026</c:v>
                </c:pt>
                <c:pt idx="28">
                  <c:v>2.6955128205128207</c:v>
                </c:pt>
                <c:pt idx="29">
                  <c:v>1.5897435897435896</c:v>
                </c:pt>
                <c:pt idx="30">
                  <c:v>1.6025641025641026</c:v>
                </c:pt>
                <c:pt idx="31">
                  <c:v>1.5576923076923077</c:v>
                </c:pt>
                <c:pt idx="32">
                  <c:v>1.5769230769230769</c:v>
                </c:pt>
                <c:pt idx="33">
                  <c:v>1.6057692307692308</c:v>
                </c:pt>
                <c:pt idx="34">
                  <c:v>1.5705128205128205</c:v>
                </c:pt>
                <c:pt idx="35">
                  <c:v>1.6442307692307692</c:v>
                </c:pt>
                <c:pt idx="36">
                  <c:v>1.6442307692307692</c:v>
                </c:pt>
                <c:pt idx="37">
                  <c:v>1.6794871794871795</c:v>
                </c:pt>
                <c:pt idx="38">
                  <c:v>1.6346153846153846</c:v>
                </c:pt>
                <c:pt idx="39">
                  <c:v>1.6282051282051282</c:v>
                </c:pt>
                <c:pt idx="40">
                  <c:v>1.6538461538461537</c:v>
                </c:pt>
                <c:pt idx="41">
                  <c:v>1.5961538461538463</c:v>
                </c:pt>
                <c:pt idx="42">
                  <c:v>1.5897435897435896</c:v>
                </c:pt>
                <c:pt idx="43">
                  <c:v>1.4967948717948718</c:v>
                </c:pt>
                <c:pt idx="44">
                  <c:v>1.3012820512820513</c:v>
                </c:pt>
                <c:pt idx="45">
                  <c:v>1.1794871794871795</c:v>
                </c:pt>
                <c:pt idx="46">
                  <c:v>1.1185897435897436</c:v>
                </c:pt>
                <c:pt idx="47">
                  <c:v>1.0961538461538463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75-4101-AA32-64920AD1EEE8}"/>
            </c:ext>
          </c:extLst>
        </c:ser>
        <c:ser>
          <c:idx val="12"/>
          <c:order val="12"/>
          <c:tx>
            <c:strRef>
              <c:f>'Aug18'!$D$50</c:f>
              <c:strCache>
                <c:ptCount val="1"/>
                <c:pt idx="0">
                  <c:v>10/13/2017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'Aug18'!$E$50:$AZ$50</c:f>
              <c:numCache>
                <c:formatCode>0.00</c:formatCode>
                <c:ptCount val="48"/>
                <c:pt idx="0">
                  <c:v>1.0929487179487178</c:v>
                </c:pt>
                <c:pt idx="1">
                  <c:v>1.0833333333333333</c:v>
                </c:pt>
                <c:pt idx="2">
                  <c:v>1.0865384615384615</c:v>
                </c:pt>
                <c:pt idx="3">
                  <c:v>1.0673076923076923</c:v>
                </c:pt>
                <c:pt idx="4">
                  <c:v>1.0833333333333333</c:v>
                </c:pt>
                <c:pt idx="5">
                  <c:v>1.0448717948717949</c:v>
                </c:pt>
                <c:pt idx="6">
                  <c:v>1.0929487179487178</c:v>
                </c:pt>
                <c:pt idx="7">
                  <c:v>1.0641025641025641</c:v>
                </c:pt>
                <c:pt idx="8">
                  <c:v>1.0641025641025641</c:v>
                </c:pt>
                <c:pt idx="9">
                  <c:v>1.0769230769230769</c:v>
                </c:pt>
                <c:pt idx="10">
                  <c:v>1.0544871794871795</c:v>
                </c:pt>
                <c:pt idx="11">
                  <c:v>1.0737179487179487</c:v>
                </c:pt>
                <c:pt idx="12">
                  <c:v>1.0576923076923077</c:v>
                </c:pt>
                <c:pt idx="13">
                  <c:v>1.0673076923076923</c:v>
                </c:pt>
                <c:pt idx="14">
                  <c:v>1.8108974358974359</c:v>
                </c:pt>
                <c:pt idx="15">
                  <c:v>1.4198717948717949</c:v>
                </c:pt>
                <c:pt idx="16">
                  <c:v>1.9262820512820513</c:v>
                </c:pt>
                <c:pt idx="17">
                  <c:v>2.0705128205128203</c:v>
                </c:pt>
                <c:pt idx="18">
                  <c:v>2.1634615384615383</c:v>
                </c:pt>
                <c:pt idx="19">
                  <c:v>2.1538461538461537</c:v>
                </c:pt>
                <c:pt idx="20">
                  <c:v>2.3237179487179489</c:v>
                </c:pt>
                <c:pt idx="21">
                  <c:v>2.4423076923076925</c:v>
                </c:pt>
                <c:pt idx="22">
                  <c:v>2.1474358974358974</c:v>
                </c:pt>
                <c:pt idx="23">
                  <c:v>2.6378205128205128</c:v>
                </c:pt>
                <c:pt idx="24">
                  <c:v>2.7852564102564101</c:v>
                </c:pt>
                <c:pt idx="25">
                  <c:v>2.3076923076923075</c:v>
                </c:pt>
                <c:pt idx="26">
                  <c:v>2.6057692307692308</c:v>
                </c:pt>
                <c:pt idx="27">
                  <c:v>2.6282051282051282</c:v>
                </c:pt>
                <c:pt idx="28">
                  <c:v>2.7852564102564101</c:v>
                </c:pt>
                <c:pt idx="29">
                  <c:v>2.8525641025641026</c:v>
                </c:pt>
                <c:pt idx="30">
                  <c:v>2.7628205128205128</c:v>
                </c:pt>
                <c:pt idx="31">
                  <c:v>2.4391025641025643</c:v>
                </c:pt>
                <c:pt idx="32">
                  <c:v>3.1474358974358974</c:v>
                </c:pt>
                <c:pt idx="33">
                  <c:v>2.3461538461538463</c:v>
                </c:pt>
                <c:pt idx="34">
                  <c:v>3.0608974358974357</c:v>
                </c:pt>
                <c:pt idx="35">
                  <c:v>2.0544871794871793</c:v>
                </c:pt>
                <c:pt idx="36">
                  <c:v>2.4743589743589745</c:v>
                </c:pt>
                <c:pt idx="37">
                  <c:v>2.016025641025641</c:v>
                </c:pt>
                <c:pt idx="38">
                  <c:v>2.1570512820512819</c:v>
                </c:pt>
                <c:pt idx="39">
                  <c:v>2.1025641025641026</c:v>
                </c:pt>
                <c:pt idx="40">
                  <c:v>2.5128205128205128</c:v>
                </c:pt>
                <c:pt idx="41">
                  <c:v>2.1987179487179489</c:v>
                </c:pt>
                <c:pt idx="42">
                  <c:v>1.8782051282051282</c:v>
                </c:pt>
                <c:pt idx="43">
                  <c:v>2</c:v>
                </c:pt>
                <c:pt idx="44">
                  <c:v>1.875</c:v>
                </c:pt>
                <c:pt idx="45">
                  <c:v>1.7628205128205128</c:v>
                </c:pt>
                <c:pt idx="46">
                  <c:v>1.8782051282051282</c:v>
                </c:pt>
                <c:pt idx="47">
                  <c:v>2.0128205128205128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75-4101-AA32-64920AD1EEE8}"/>
            </c:ext>
          </c:extLst>
        </c:ser>
        <c:ser>
          <c:idx val="13"/>
          <c:order val="13"/>
          <c:tx>
            <c:strRef>
              <c:f>'Aug18'!$D$51</c:f>
              <c:strCache>
                <c:ptCount val="1"/>
                <c:pt idx="0">
                  <c:v>10/14/2017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'Aug18'!$E$51:$AZ$51</c:f>
              <c:numCache>
                <c:formatCode>0.00</c:formatCode>
                <c:ptCount val="48"/>
                <c:pt idx="0">
                  <c:v>1.9583333333333333</c:v>
                </c:pt>
                <c:pt idx="1">
                  <c:v>1.9198717948717949</c:v>
                </c:pt>
                <c:pt idx="2">
                  <c:v>1.9807692307692308</c:v>
                </c:pt>
                <c:pt idx="3">
                  <c:v>1.8173076923076923</c:v>
                </c:pt>
                <c:pt idx="4">
                  <c:v>1.7467948717948718</c:v>
                </c:pt>
                <c:pt idx="5">
                  <c:v>1.7724358974358974</c:v>
                </c:pt>
                <c:pt idx="6">
                  <c:v>1.7435897435897436</c:v>
                </c:pt>
                <c:pt idx="7">
                  <c:v>1.9230769230769231</c:v>
                </c:pt>
                <c:pt idx="8">
                  <c:v>2.1474358974358974</c:v>
                </c:pt>
                <c:pt idx="9">
                  <c:v>1.8653846153846154</c:v>
                </c:pt>
                <c:pt idx="10">
                  <c:v>1.7532051282051282</c:v>
                </c:pt>
                <c:pt idx="11">
                  <c:v>1.7467948717948718</c:v>
                </c:pt>
                <c:pt idx="12">
                  <c:v>1.7243589743589745</c:v>
                </c:pt>
                <c:pt idx="13">
                  <c:v>1.875</c:v>
                </c:pt>
                <c:pt idx="14">
                  <c:v>1.7051282051282051</c:v>
                </c:pt>
                <c:pt idx="15">
                  <c:v>1.9519230769230769</c:v>
                </c:pt>
                <c:pt idx="16">
                  <c:v>2.0737179487179489</c:v>
                </c:pt>
                <c:pt idx="17">
                  <c:v>1.8269230769230769</c:v>
                </c:pt>
                <c:pt idx="18">
                  <c:v>2.0576923076923075</c:v>
                </c:pt>
                <c:pt idx="19">
                  <c:v>2.5512820512820511</c:v>
                </c:pt>
                <c:pt idx="20">
                  <c:v>2.3108974358974357</c:v>
                </c:pt>
                <c:pt idx="21">
                  <c:v>2.1634615384615383</c:v>
                </c:pt>
                <c:pt idx="22">
                  <c:v>2.3814102564102564</c:v>
                </c:pt>
                <c:pt idx="23">
                  <c:v>2.7307692307692308</c:v>
                </c:pt>
                <c:pt idx="24">
                  <c:v>2.1121794871794872</c:v>
                </c:pt>
                <c:pt idx="25">
                  <c:v>2.9807692307692308</c:v>
                </c:pt>
                <c:pt idx="26">
                  <c:v>2.9647435897435899</c:v>
                </c:pt>
                <c:pt idx="27">
                  <c:v>2.9903846153846154</c:v>
                </c:pt>
                <c:pt idx="28">
                  <c:v>2.9935897435897436</c:v>
                </c:pt>
                <c:pt idx="29">
                  <c:v>3.0032051282051282</c:v>
                </c:pt>
                <c:pt idx="30">
                  <c:v>3.0288461538461537</c:v>
                </c:pt>
                <c:pt idx="31">
                  <c:v>2.9871794871794872</c:v>
                </c:pt>
                <c:pt idx="32">
                  <c:v>3.0128205128205128</c:v>
                </c:pt>
                <c:pt idx="33">
                  <c:v>2.9294871794871793</c:v>
                </c:pt>
                <c:pt idx="34">
                  <c:v>2.625</c:v>
                </c:pt>
                <c:pt idx="35">
                  <c:v>2.9198717948717947</c:v>
                </c:pt>
                <c:pt idx="36">
                  <c:v>3.125</c:v>
                </c:pt>
                <c:pt idx="37">
                  <c:v>2.9935897435897436</c:v>
                </c:pt>
                <c:pt idx="38">
                  <c:v>2.858974358974359</c:v>
                </c:pt>
                <c:pt idx="39">
                  <c:v>2.8685897435897436</c:v>
                </c:pt>
                <c:pt idx="40">
                  <c:v>2.8461538461538463</c:v>
                </c:pt>
                <c:pt idx="41">
                  <c:v>2.8461538461538463</c:v>
                </c:pt>
                <c:pt idx="42">
                  <c:v>2.8461538461538463</c:v>
                </c:pt>
                <c:pt idx="43">
                  <c:v>2.8333333333333335</c:v>
                </c:pt>
                <c:pt idx="44">
                  <c:v>2.8429487179487181</c:v>
                </c:pt>
                <c:pt idx="45">
                  <c:v>2.7564102564102564</c:v>
                </c:pt>
                <c:pt idx="46">
                  <c:v>2.6987179487179489</c:v>
                </c:pt>
                <c:pt idx="47">
                  <c:v>2.6987179487179489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75-4101-AA32-64920AD1EEE8}"/>
            </c:ext>
          </c:extLst>
        </c:ser>
        <c:ser>
          <c:idx val="14"/>
          <c:order val="14"/>
          <c:tx>
            <c:strRef>
              <c:f>'Aug18'!$D$52</c:f>
              <c:strCache>
                <c:ptCount val="1"/>
                <c:pt idx="0">
                  <c:v>10/15/2017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'Aug18'!$E$52:$AZ$52</c:f>
              <c:numCache>
                <c:formatCode>0.00</c:formatCode>
                <c:ptCount val="48"/>
                <c:pt idx="0">
                  <c:v>2.6987179487179489</c:v>
                </c:pt>
                <c:pt idx="1">
                  <c:v>2.7019230769230771</c:v>
                </c:pt>
                <c:pt idx="2">
                  <c:v>2.6858974358974357</c:v>
                </c:pt>
                <c:pt idx="3">
                  <c:v>2.6891025641025643</c:v>
                </c:pt>
                <c:pt idx="4">
                  <c:v>2.6987179487179489</c:v>
                </c:pt>
                <c:pt idx="5">
                  <c:v>2.6826923076923075</c:v>
                </c:pt>
                <c:pt idx="6">
                  <c:v>2.7019230769230771</c:v>
                </c:pt>
                <c:pt idx="7">
                  <c:v>2.6730769230769229</c:v>
                </c:pt>
                <c:pt idx="8">
                  <c:v>2.6987179487179489</c:v>
                </c:pt>
                <c:pt idx="9">
                  <c:v>2.6794871794871793</c:v>
                </c:pt>
                <c:pt idx="10">
                  <c:v>2.6826923076923075</c:v>
                </c:pt>
                <c:pt idx="11">
                  <c:v>2.1217948717948718</c:v>
                </c:pt>
                <c:pt idx="12">
                  <c:v>2.6987179487179489</c:v>
                </c:pt>
                <c:pt idx="13">
                  <c:v>2.6858974358974357</c:v>
                </c:pt>
                <c:pt idx="14">
                  <c:v>2.641025641025641</c:v>
                </c:pt>
                <c:pt idx="15">
                  <c:v>2.5833333333333335</c:v>
                </c:pt>
                <c:pt idx="16">
                  <c:v>2.0641025641025643</c:v>
                </c:pt>
                <c:pt idx="17">
                  <c:v>2.6891025641025643</c:v>
                </c:pt>
                <c:pt idx="18">
                  <c:v>2.6698717948717947</c:v>
                </c:pt>
                <c:pt idx="19">
                  <c:v>2.6538461538461537</c:v>
                </c:pt>
                <c:pt idx="20">
                  <c:v>2.6762820512820511</c:v>
                </c:pt>
                <c:pt idx="21">
                  <c:v>2.6538461538461537</c:v>
                </c:pt>
                <c:pt idx="22">
                  <c:v>2.8269230769230771</c:v>
                </c:pt>
                <c:pt idx="23">
                  <c:v>2.9070512820512819</c:v>
                </c:pt>
                <c:pt idx="24">
                  <c:v>2.875</c:v>
                </c:pt>
                <c:pt idx="25">
                  <c:v>2.9487179487179489</c:v>
                </c:pt>
                <c:pt idx="26">
                  <c:v>2.9519230769230771</c:v>
                </c:pt>
                <c:pt idx="27">
                  <c:v>2.8717948717948718</c:v>
                </c:pt>
                <c:pt idx="28">
                  <c:v>2.75</c:v>
                </c:pt>
                <c:pt idx="29">
                  <c:v>2.6987179487179489</c:v>
                </c:pt>
                <c:pt idx="30">
                  <c:v>2.8012820512820511</c:v>
                </c:pt>
                <c:pt idx="31">
                  <c:v>2.8717948717948718</c:v>
                </c:pt>
                <c:pt idx="32">
                  <c:v>2.9070512820512819</c:v>
                </c:pt>
                <c:pt idx="33">
                  <c:v>2.9583333333333335</c:v>
                </c:pt>
                <c:pt idx="34">
                  <c:v>2.8205128205128207</c:v>
                </c:pt>
                <c:pt idx="35">
                  <c:v>2.9807692307692308</c:v>
                </c:pt>
                <c:pt idx="36">
                  <c:v>3.2628205128205128</c:v>
                </c:pt>
                <c:pt idx="37">
                  <c:v>3.2948717948717947</c:v>
                </c:pt>
                <c:pt idx="38">
                  <c:v>3.0737179487179489</c:v>
                </c:pt>
                <c:pt idx="39">
                  <c:v>2.9519230769230771</c:v>
                </c:pt>
                <c:pt idx="40">
                  <c:v>2.9294871794871793</c:v>
                </c:pt>
                <c:pt idx="41">
                  <c:v>2.8846153846153846</c:v>
                </c:pt>
                <c:pt idx="42">
                  <c:v>2.8653846153846154</c:v>
                </c:pt>
                <c:pt idx="43">
                  <c:v>2.858974358974359</c:v>
                </c:pt>
                <c:pt idx="44">
                  <c:v>2.8429487179487181</c:v>
                </c:pt>
                <c:pt idx="45">
                  <c:v>2.7916666666666665</c:v>
                </c:pt>
                <c:pt idx="46">
                  <c:v>2.733974358974359</c:v>
                </c:pt>
                <c:pt idx="47">
                  <c:v>2.7275641025641026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75-4101-AA32-64920AD1EEE8}"/>
            </c:ext>
          </c:extLst>
        </c:ser>
        <c:ser>
          <c:idx val="15"/>
          <c:order val="15"/>
          <c:tx>
            <c:strRef>
              <c:f>'Aug18'!$D$53</c:f>
              <c:strCache>
                <c:ptCount val="1"/>
                <c:pt idx="0">
                  <c:v>10/16/2017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'Aug18'!$E$53:$AZ$53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2.7179487179487181</c:v>
                </c:pt>
                <c:pt idx="2">
                  <c:v>2.7371794871794872</c:v>
                </c:pt>
                <c:pt idx="3">
                  <c:v>2.7307692307692308</c:v>
                </c:pt>
                <c:pt idx="4">
                  <c:v>2.7275641025641026</c:v>
                </c:pt>
                <c:pt idx="5">
                  <c:v>2.7211538461538463</c:v>
                </c:pt>
                <c:pt idx="6">
                  <c:v>1.6794871794871795</c:v>
                </c:pt>
                <c:pt idx="7">
                  <c:v>1.8493589743589745</c:v>
                </c:pt>
                <c:pt idx="8">
                  <c:v>1.8814102564102564</c:v>
                </c:pt>
                <c:pt idx="9">
                  <c:v>2.3044871794871793</c:v>
                </c:pt>
                <c:pt idx="10">
                  <c:v>1.9038461538461537</c:v>
                </c:pt>
                <c:pt idx="11">
                  <c:v>1.8814102564102564</c:v>
                </c:pt>
                <c:pt idx="12">
                  <c:v>1.8365384615384615</c:v>
                </c:pt>
                <c:pt idx="13">
                  <c:v>1.6923076923076923</c:v>
                </c:pt>
                <c:pt idx="14">
                  <c:v>1.3685897435897436</c:v>
                </c:pt>
                <c:pt idx="15">
                  <c:v>0.99679487179487181</c:v>
                </c:pt>
                <c:pt idx="16">
                  <c:v>1.0737179487179487</c:v>
                </c:pt>
                <c:pt idx="17">
                  <c:v>1.3557692307692308</c:v>
                </c:pt>
                <c:pt idx="18">
                  <c:v>1.4615384615384615</c:v>
                </c:pt>
                <c:pt idx="19">
                  <c:v>3.0064102564102564</c:v>
                </c:pt>
                <c:pt idx="20">
                  <c:v>1.9551282051282051</c:v>
                </c:pt>
                <c:pt idx="21">
                  <c:v>2.9871794871794872</c:v>
                </c:pt>
                <c:pt idx="22">
                  <c:v>2.0641025641025643</c:v>
                </c:pt>
                <c:pt idx="23">
                  <c:v>2.3974358974358974</c:v>
                </c:pt>
                <c:pt idx="24">
                  <c:v>2.7083333333333335</c:v>
                </c:pt>
                <c:pt idx="25">
                  <c:v>1.891025641025641</c:v>
                </c:pt>
                <c:pt idx="26">
                  <c:v>2.8333333333333335</c:v>
                </c:pt>
                <c:pt idx="27">
                  <c:v>2.7435897435897436</c:v>
                </c:pt>
                <c:pt idx="28">
                  <c:v>2.8621794871794872</c:v>
                </c:pt>
                <c:pt idx="29">
                  <c:v>2.0352564102564101</c:v>
                </c:pt>
                <c:pt idx="30">
                  <c:v>2.5576923076923075</c:v>
                </c:pt>
                <c:pt idx="31">
                  <c:v>2.733974358974359</c:v>
                </c:pt>
                <c:pt idx="32">
                  <c:v>2.75</c:v>
                </c:pt>
                <c:pt idx="33">
                  <c:v>2.8173076923076925</c:v>
                </c:pt>
                <c:pt idx="34">
                  <c:v>2.8301282051282053</c:v>
                </c:pt>
                <c:pt idx="35">
                  <c:v>2.766025641025641</c:v>
                </c:pt>
                <c:pt idx="36">
                  <c:v>2.2371794871794872</c:v>
                </c:pt>
                <c:pt idx="37">
                  <c:v>2.9166666666666665</c:v>
                </c:pt>
                <c:pt idx="38">
                  <c:v>2.141025641025641</c:v>
                </c:pt>
                <c:pt idx="39">
                  <c:v>3.0705128205128207</c:v>
                </c:pt>
                <c:pt idx="40">
                  <c:v>1.8333333333333333</c:v>
                </c:pt>
                <c:pt idx="41">
                  <c:v>2.6314102564102564</c:v>
                </c:pt>
                <c:pt idx="42">
                  <c:v>2.2467948717948718</c:v>
                </c:pt>
                <c:pt idx="43">
                  <c:v>1.9711538461538463</c:v>
                </c:pt>
                <c:pt idx="44">
                  <c:v>2.4230769230769229</c:v>
                </c:pt>
                <c:pt idx="45">
                  <c:v>1.6282051282051282</c:v>
                </c:pt>
                <c:pt idx="46">
                  <c:v>2.0320512820512819</c:v>
                </c:pt>
                <c:pt idx="47">
                  <c:v>1.7852564102564104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75-4101-AA32-64920AD1EEE8}"/>
            </c:ext>
          </c:extLst>
        </c:ser>
        <c:ser>
          <c:idx val="16"/>
          <c:order val="16"/>
          <c:tx>
            <c:strRef>
              <c:f>'Aug18'!$D$54</c:f>
              <c:strCache>
                <c:ptCount val="1"/>
                <c:pt idx="0">
                  <c:v>10/17/2017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'Aug18'!$E$54:$AZ$54</c:f>
              <c:numCache>
                <c:formatCode>0.00</c:formatCode>
                <c:ptCount val="48"/>
                <c:pt idx="0">
                  <c:v>1.6923076923076923</c:v>
                </c:pt>
                <c:pt idx="1">
                  <c:v>2.2403846153846154</c:v>
                </c:pt>
                <c:pt idx="2">
                  <c:v>1.3269230769230769</c:v>
                </c:pt>
                <c:pt idx="3">
                  <c:v>2.2692307692307692</c:v>
                </c:pt>
                <c:pt idx="4">
                  <c:v>1.5897435897435896</c:v>
                </c:pt>
                <c:pt idx="5">
                  <c:v>1.9807692307692308</c:v>
                </c:pt>
                <c:pt idx="6">
                  <c:v>1.9935897435897436</c:v>
                </c:pt>
                <c:pt idx="7">
                  <c:v>1.6602564102564104</c:v>
                </c:pt>
                <c:pt idx="8">
                  <c:v>2.2371794871794872</c:v>
                </c:pt>
                <c:pt idx="9">
                  <c:v>1.3493589743589745</c:v>
                </c:pt>
                <c:pt idx="10">
                  <c:v>2.25</c:v>
                </c:pt>
                <c:pt idx="11">
                  <c:v>1.6378205128205128</c:v>
                </c:pt>
                <c:pt idx="12">
                  <c:v>2.0769230769230771</c:v>
                </c:pt>
                <c:pt idx="13">
                  <c:v>1.7371794871794872</c:v>
                </c:pt>
                <c:pt idx="14">
                  <c:v>1.2371794871794872</c:v>
                </c:pt>
                <c:pt idx="15">
                  <c:v>1.0705128205128205</c:v>
                </c:pt>
                <c:pt idx="16">
                  <c:v>1.2051282051282051</c:v>
                </c:pt>
                <c:pt idx="17">
                  <c:v>1.2852564102564104</c:v>
                </c:pt>
                <c:pt idx="18">
                  <c:v>1.3012820512820513</c:v>
                </c:pt>
                <c:pt idx="19">
                  <c:v>1.2692307692307692</c:v>
                </c:pt>
                <c:pt idx="20">
                  <c:v>1.1698717948717949</c:v>
                </c:pt>
                <c:pt idx="21">
                  <c:v>1.1282051282051282</c:v>
                </c:pt>
                <c:pt idx="22">
                  <c:v>1.0897435897435896</c:v>
                </c:pt>
                <c:pt idx="23">
                  <c:v>1.0544871794871795</c:v>
                </c:pt>
                <c:pt idx="24">
                  <c:v>1.0512820512820513</c:v>
                </c:pt>
                <c:pt idx="25">
                  <c:v>1.0512820512820513</c:v>
                </c:pt>
                <c:pt idx="26">
                  <c:v>1.0769230769230769</c:v>
                </c:pt>
                <c:pt idx="27">
                  <c:v>1.0769230769230769</c:v>
                </c:pt>
                <c:pt idx="28">
                  <c:v>1.1282051282051282</c:v>
                </c:pt>
                <c:pt idx="29">
                  <c:v>1.1794871794871795</c:v>
                </c:pt>
                <c:pt idx="30">
                  <c:v>1.233974358974359</c:v>
                </c:pt>
                <c:pt idx="31">
                  <c:v>1.2403846153846154</c:v>
                </c:pt>
                <c:pt idx="32">
                  <c:v>1.3301282051282051</c:v>
                </c:pt>
                <c:pt idx="33">
                  <c:v>1.4102564102564104</c:v>
                </c:pt>
                <c:pt idx="34">
                  <c:v>1.5192307692307692</c:v>
                </c:pt>
                <c:pt idx="35">
                  <c:v>1.6923076923076923</c:v>
                </c:pt>
                <c:pt idx="36">
                  <c:v>1.858974358974359</c:v>
                </c:pt>
                <c:pt idx="37">
                  <c:v>1.8301282051282051</c:v>
                </c:pt>
                <c:pt idx="38">
                  <c:v>1.7628205128205128</c:v>
                </c:pt>
                <c:pt idx="39">
                  <c:v>1.7467948717948718</c:v>
                </c:pt>
                <c:pt idx="40">
                  <c:v>1.6634615384615385</c:v>
                </c:pt>
                <c:pt idx="41">
                  <c:v>1.5929487179487178</c:v>
                </c:pt>
                <c:pt idx="42">
                  <c:v>1.4647435897435896</c:v>
                </c:pt>
                <c:pt idx="43">
                  <c:v>1.516025641025641</c:v>
                </c:pt>
                <c:pt idx="44">
                  <c:v>1.3012820512820513</c:v>
                </c:pt>
                <c:pt idx="45">
                  <c:v>1.1955128205128205</c:v>
                </c:pt>
                <c:pt idx="46">
                  <c:v>1.1378205128205128</c:v>
                </c:pt>
                <c:pt idx="47">
                  <c:v>1.141025641025641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75-4101-AA32-64920AD1EEE8}"/>
            </c:ext>
          </c:extLst>
        </c:ser>
        <c:ser>
          <c:idx val="17"/>
          <c:order val="17"/>
          <c:tx>
            <c:strRef>
              <c:f>'Aug18'!$D$55</c:f>
              <c:strCache>
                <c:ptCount val="1"/>
                <c:pt idx="0">
                  <c:v>10/18/2017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'Aug18'!$E$55:$AZ$55</c:f>
              <c:numCache>
                <c:formatCode>0.00</c:formatCode>
                <c:ptCount val="48"/>
                <c:pt idx="0">
                  <c:v>1.125</c:v>
                </c:pt>
                <c:pt idx="1">
                  <c:v>1.1153846153846154</c:v>
                </c:pt>
                <c:pt idx="2">
                  <c:v>1.0865384615384615</c:v>
                </c:pt>
                <c:pt idx="3">
                  <c:v>1.0961538461538463</c:v>
                </c:pt>
                <c:pt idx="4">
                  <c:v>1.0929487179487178</c:v>
                </c:pt>
                <c:pt idx="5">
                  <c:v>1.0801282051282051</c:v>
                </c:pt>
                <c:pt idx="6">
                  <c:v>1.0865384615384615</c:v>
                </c:pt>
                <c:pt idx="7">
                  <c:v>1.0641025641025641</c:v>
                </c:pt>
                <c:pt idx="8">
                  <c:v>1.0865384615384615</c:v>
                </c:pt>
                <c:pt idx="9">
                  <c:v>1.0929487179487178</c:v>
                </c:pt>
                <c:pt idx="10">
                  <c:v>1.0801282051282051</c:v>
                </c:pt>
                <c:pt idx="11">
                  <c:v>1.0769230769230769</c:v>
                </c:pt>
                <c:pt idx="12">
                  <c:v>1.0737179487179487</c:v>
                </c:pt>
                <c:pt idx="13">
                  <c:v>1.1121794871794872</c:v>
                </c:pt>
                <c:pt idx="14">
                  <c:v>1.1217948717948718</c:v>
                </c:pt>
                <c:pt idx="15">
                  <c:v>1.0384615384615385</c:v>
                </c:pt>
                <c:pt idx="16">
                  <c:v>1.1057692307692308</c:v>
                </c:pt>
                <c:pt idx="17">
                  <c:v>1.0448717948717949</c:v>
                </c:pt>
                <c:pt idx="18">
                  <c:v>1.0512820512820513</c:v>
                </c:pt>
                <c:pt idx="19">
                  <c:v>1.141025641025641</c:v>
                </c:pt>
                <c:pt idx="20">
                  <c:v>1.1698717948717949</c:v>
                </c:pt>
                <c:pt idx="21">
                  <c:v>1.1314102564102564</c:v>
                </c:pt>
                <c:pt idx="22">
                  <c:v>1.1891025641025641</c:v>
                </c:pt>
                <c:pt idx="23">
                  <c:v>1.1794871794871795</c:v>
                </c:pt>
                <c:pt idx="24">
                  <c:v>1.2051282051282051</c:v>
                </c:pt>
                <c:pt idx="25">
                  <c:v>1.2307692307692308</c:v>
                </c:pt>
                <c:pt idx="26">
                  <c:v>1.3397435897435896</c:v>
                </c:pt>
                <c:pt idx="27">
                  <c:v>1.3621794871794872</c:v>
                </c:pt>
                <c:pt idx="28">
                  <c:v>2.1891025641025643</c:v>
                </c:pt>
                <c:pt idx="29">
                  <c:v>3.0641025641025643</c:v>
                </c:pt>
                <c:pt idx="30">
                  <c:v>3.0737179487179489</c:v>
                </c:pt>
                <c:pt idx="31">
                  <c:v>3.108974358974359</c:v>
                </c:pt>
                <c:pt idx="32">
                  <c:v>3.1538461538461537</c:v>
                </c:pt>
                <c:pt idx="33">
                  <c:v>3.1602564102564101</c:v>
                </c:pt>
                <c:pt idx="34">
                  <c:v>3.1955128205128207</c:v>
                </c:pt>
                <c:pt idx="35">
                  <c:v>3.2980769230769229</c:v>
                </c:pt>
                <c:pt idx="36">
                  <c:v>3.391025641025641</c:v>
                </c:pt>
                <c:pt idx="37">
                  <c:v>3.3173076923076925</c:v>
                </c:pt>
                <c:pt idx="38">
                  <c:v>2.3814102564102564</c:v>
                </c:pt>
                <c:pt idx="39">
                  <c:v>3.2756410256410255</c:v>
                </c:pt>
                <c:pt idx="40">
                  <c:v>2.4198717948717947</c:v>
                </c:pt>
                <c:pt idx="41">
                  <c:v>2.8429487179487181</c:v>
                </c:pt>
                <c:pt idx="42">
                  <c:v>2.733974358974359</c:v>
                </c:pt>
                <c:pt idx="43">
                  <c:v>2.1506410256410255</c:v>
                </c:pt>
                <c:pt idx="44">
                  <c:v>2.3205128205128207</c:v>
                </c:pt>
                <c:pt idx="45">
                  <c:v>1.891025641025641</c:v>
                </c:pt>
                <c:pt idx="46">
                  <c:v>1.9006410256410255</c:v>
                </c:pt>
                <c:pt idx="47">
                  <c:v>1.5929487179487178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75-4101-AA32-64920AD1EEE8}"/>
            </c:ext>
          </c:extLst>
        </c:ser>
        <c:ser>
          <c:idx val="18"/>
          <c:order val="18"/>
          <c:tx>
            <c:strRef>
              <c:f>'Aug18'!$D$56</c:f>
              <c:strCache>
                <c:ptCount val="1"/>
                <c:pt idx="0">
                  <c:v>10/19/2017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'Aug18'!$E$56:$AZ$56</c:f>
              <c:numCache>
                <c:formatCode>0.00</c:formatCode>
                <c:ptCount val="48"/>
                <c:pt idx="0">
                  <c:v>1.608974358974359</c:v>
                </c:pt>
                <c:pt idx="1">
                  <c:v>1.9487179487179487</c:v>
                </c:pt>
                <c:pt idx="2">
                  <c:v>1.8141025641025641</c:v>
                </c:pt>
                <c:pt idx="3">
                  <c:v>2.0288461538461537</c:v>
                </c:pt>
                <c:pt idx="4">
                  <c:v>1.5224358974358974</c:v>
                </c:pt>
                <c:pt idx="5">
                  <c:v>1.7371794871794872</c:v>
                </c:pt>
                <c:pt idx="6">
                  <c:v>1.9326923076923077</c:v>
                </c:pt>
                <c:pt idx="7">
                  <c:v>1.7724358974358974</c:v>
                </c:pt>
                <c:pt idx="8">
                  <c:v>1.2820512820512822</c:v>
                </c:pt>
                <c:pt idx="9">
                  <c:v>1.9711538461538463</c:v>
                </c:pt>
                <c:pt idx="10">
                  <c:v>1.6378205128205128</c:v>
                </c:pt>
                <c:pt idx="11">
                  <c:v>1.4583333333333333</c:v>
                </c:pt>
                <c:pt idx="12">
                  <c:v>1.6506410256410255</c:v>
                </c:pt>
                <c:pt idx="13">
                  <c:v>1.891025641025641</c:v>
                </c:pt>
                <c:pt idx="14">
                  <c:v>1.1474358974358974</c:v>
                </c:pt>
                <c:pt idx="15">
                  <c:v>0.99038461538461542</c:v>
                </c:pt>
                <c:pt idx="16">
                  <c:v>1.1602564102564104</c:v>
                </c:pt>
                <c:pt idx="17">
                  <c:v>1.2115384615384615</c:v>
                </c:pt>
                <c:pt idx="18">
                  <c:v>1.2147435897435896</c:v>
                </c:pt>
                <c:pt idx="19">
                  <c:v>1.1955128205128205</c:v>
                </c:pt>
                <c:pt idx="20">
                  <c:v>1.3685897435897436</c:v>
                </c:pt>
                <c:pt idx="21">
                  <c:v>2.7467948717948718</c:v>
                </c:pt>
                <c:pt idx="22">
                  <c:v>1.983974358974359</c:v>
                </c:pt>
                <c:pt idx="23">
                  <c:v>2.7115384615384617</c:v>
                </c:pt>
                <c:pt idx="24">
                  <c:v>2.7179487179487181</c:v>
                </c:pt>
                <c:pt idx="25">
                  <c:v>2.6891025641025643</c:v>
                </c:pt>
                <c:pt idx="26">
                  <c:v>2.7371794871794872</c:v>
                </c:pt>
                <c:pt idx="27">
                  <c:v>2.6987179487179489</c:v>
                </c:pt>
                <c:pt idx="28">
                  <c:v>2.7051282051282053</c:v>
                </c:pt>
                <c:pt idx="29">
                  <c:v>2.75</c:v>
                </c:pt>
                <c:pt idx="30">
                  <c:v>2.7820512820512819</c:v>
                </c:pt>
                <c:pt idx="31">
                  <c:v>2.8237179487179489</c:v>
                </c:pt>
                <c:pt idx="32">
                  <c:v>2.8397435897435899</c:v>
                </c:pt>
                <c:pt idx="33">
                  <c:v>2.9519230769230771</c:v>
                </c:pt>
                <c:pt idx="34">
                  <c:v>3.0641025641025643</c:v>
                </c:pt>
                <c:pt idx="35">
                  <c:v>3.266025641025641</c:v>
                </c:pt>
                <c:pt idx="36">
                  <c:v>3.3814102564102564</c:v>
                </c:pt>
                <c:pt idx="37">
                  <c:v>3.2916666666666665</c:v>
                </c:pt>
                <c:pt idx="38">
                  <c:v>3.25</c:v>
                </c:pt>
                <c:pt idx="39">
                  <c:v>3.2115384615384617</c:v>
                </c:pt>
                <c:pt idx="40">
                  <c:v>3.2179487179487181</c:v>
                </c:pt>
                <c:pt idx="41">
                  <c:v>3.1891025641025643</c:v>
                </c:pt>
                <c:pt idx="42">
                  <c:v>2.3685897435897436</c:v>
                </c:pt>
                <c:pt idx="43">
                  <c:v>2.9615384615384617</c:v>
                </c:pt>
                <c:pt idx="44">
                  <c:v>2.9294871794871793</c:v>
                </c:pt>
                <c:pt idx="45">
                  <c:v>2.0897435897435899</c:v>
                </c:pt>
                <c:pt idx="46">
                  <c:v>2.3141025641025643</c:v>
                </c:pt>
                <c:pt idx="47">
                  <c:v>1.4615384615384615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75-4101-AA32-64920AD1EEE8}"/>
            </c:ext>
          </c:extLst>
        </c:ser>
        <c:ser>
          <c:idx val="19"/>
          <c:order val="19"/>
          <c:tx>
            <c:strRef>
              <c:f>'Aug18'!$D$57</c:f>
              <c:strCache>
                <c:ptCount val="1"/>
                <c:pt idx="0">
                  <c:v>10/20/2017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'Aug18'!$E$57:$AZ$57</c:f>
              <c:numCache>
                <c:formatCode>0.00</c:formatCode>
                <c:ptCount val="48"/>
                <c:pt idx="0">
                  <c:v>2.4551282051282053</c:v>
                </c:pt>
                <c:pt idx="1">
                  <c:v>1.7211538461538463</c:v>
                </c:pt>
                <c:pt idx="2">
                  <c:v>2.4230769230769229</c:v>
                </c:pt>
                <c:pt idx="3">
                  <c:v>1.6442307692307692</c:v>
                </c:pt>
                <c:pt idx="4">
                  <c:v>2.0096153846153846</c:v>
                </c:pt>
                <c:pt idx="5">
                  <c:v>2.0705128205128203</c:v>
                </c:pt>
                <c:pt idx="6">
                  <c:v>1.516025641025641</c:v>
                </c:pt>
                <c:pt idx="7">
                  <c:v>2.4166666666666665</c:v>
                </c:pt>
                <c:pt idx="8">
                  <c:v>1.5705128205128205</c:v>
                </c:pt>
                <c:pt idx="9">
                  <c:v>1.9198717948717949</c:v>
                </c:pt>
                <c:pt idx="10">
                  <c:v>2.1346153846153846</c:v>
                </c:pt>
                <c:pt idx="11">
                  <c:v>1.4326923076923077</c:v>
                </c:pt>
                <c:pt idx="12">
                  <c:v>2.2115384615384617</c:v>
                </c:pt>
                <c:pt idx="13">
                  <c:v>2.3237179487179489</c:v>
                </c:pt>
                <c:pt idx="14">
                  <c:v>1.9775641025641026</c:v>
                </c:pt>
                <c:pt idx="15">
                  <c:v>1.8301282051282051</c:v>
                </c:pt>
                <c:pt idx="16">
                  <c:v>1.5673076923076923</c:v>
                </c:pt>
                <c:pt idx="17">
                  <c:v>2.4262820512820511</c:v>
                </c:pt>
                <c:pt idx="18">
                  <c:v>2.0608974358974357</c:v>
                </c:pt>
                <c:pt idx="19">
                  <c:v>2.7788461538461537</c:v>
                </c:pt>
                <c:pt idx="20">
                  <c:v>2.75</c:v>
                </c:pt>
                <c:pt idx="21">
                  <c:v>2.6634615384615383</c:v>
                </c:pt>
                <c:pt idx="22">
                  <c:v>2.7532051282051282</c:v>
                </c:pt>
                <c:pt idx="23">
                  <c:v>2.7051282051282053</c:v>
                </c:pt>
                <c:pt idx="24">
                  <c:v>2.6891025641025643</c:v>
                </c:pt>
                <c:pt idx="25">
                  <c:v>2.6794871794871793</c:v>
                </c:pt>
                <c:pt idx="26">
                  <c:v>2.7275641025641026</c:v>
                </c:pt>
                <c:pt idx="27">
                  <c:v>2.8782051282051282</c:v>
                </c:pt>
                <c:pt idx="28">
                  <c:v>2.8557692307692308</c:v>
                </c:pt>
                <c:pt idx="29">
                  <c:v>2.8429487179487181</c:v>
                </c:pt>
                <c:pt idx="30">
                  <c:v>2.8846153846153846</c:v>
                </c:pt>
                <c:pt idx="31">
                  <c:v>2.983974358974359</c:v>
                </c:pt>
                <c:pt idx="32">
                  <c:v>3.0064102564102564</c:v>
                </c:pt>
                <c:pt idx="33">
                  <c:v>3.0929487179487181</c:v>
                </c:pt>
                <c:pt idx="34">
                  <c:v>3.1217948717948718</c:v>
                </c:pt>
                <c:pt idx="35">
                  <c:v>3.2083333333333335</c:v>
                </c:pt>
                <c:pt idx="36">
                  <c:v>3.108974358974359</c:v>
                </c:pt>
                <c:pt idx="37">
                  <c:v>3.016025641025641</c:v>
                </c:pt>
                <c:pt idx="38">
                  <c:v>3</c:v>
                </c:pt>
                <c:pt idx="39">
                  <c:v>2.8012820512820511</c:v>
                </c:pt>
                <c:pt idx="40">
                  <c:v>2.5256410256410255</c:v>
                </c:pt>
                <c:pt idx="41">
                  <c:v>2.0833333333333335</c:v>
                </c:pt>
                <c:pt idx="42">
                  <c:v>2.641025641025641</c:v>
                </c:pt>
                <c:pt idx="43">
                  <c:v>1.8525641025641026</c:v>
                </c:pt>
                <c:pt idx="44">
                  <c:v>2.2275641025641026</c:v>
                </c:pt>
                <c:pt idx="45">
                  <c:v>2.0865384615384612</c:v>
                </c:pt>
                <c:pt idx="46">
                  <c:v>1.7596153846153846</c:v>
                </c:pt>
                <c:pt idx="47">
                  <c:v>1.6314102564102564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75-4101-AA32-64920AD1EEE8}"/>
            </c:ext>
          </c:extLst>
        </c:ser>
        <c:ser>
          <c:idx val="20"/>
          <c:order val="20"/>
          <c:tx>
            <c:strRef>
              <c:f>'Aug18'!$D$58</c:f>
              <c:strCache>
                <c:ptCount val="1"/>
                <c:pt idx="0">
                  <c:v>10/21/2017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'Aug18'!$E$58:$AZ$58</c:f>
              <c:numCache>
                <c:formatCode>0.00</c:formatCode>
                <c:ptCount val="48"/>
                <c:pt idx="0">
                  <c:v>1.8653846153846154</c:v>
                </c:pt>
                <c:pt idx="1">
                  <c:v>1.9807692307692308</c:v>
                </c:pt>
                <c:pt idx="2">
                  <c:v>1.9006410256410255</c:v>
                </c:pt>
                <c:pt idx="3">
                  <c:v>1.8621794871794872</c:v>
                </c:pt>
                <c:pt idx="4">
                  <c:v>1.5320512820512822</c:v>
                </c:pt>
                <c:pt idx="5">
                  <c:v>1.983974358974359</c:v>
                </c:pt>
                <c:pt idx="6">
                  <c:v>1.7724358974358974</c:v>
                </c:pt>
                <c:pt idx="7">
                  <c:v>1.9326923076923077</c:v>
                </c:pt>
                <c:pt idx="8">
                  <c:v>1.5801282051282051</c:v>
                </c:pt>
                <c:pt idx="9">
                  <c:v>1.5</c:v>
                </c:pt>
                <c:pt idx="10">
                  <c:v>2.0929487179487181</c:v>
                </c:pt>
                <c:pt idx="11">
                  <c:v>1.8814102564102564</c:v>
                </c:pt>
                <c:pt idx="12">
                  <c:v>1.4006410256410255</c:v>
                </c:pt>
                <c:pt idx="13">
                  <c:v>1.608974358974359</c:v>
                </c:pt>
                <c:pt idx="14">
                  <c:v>1.8717948717948718</c:v>
                </c:pt>
                <c:pt idx="15">
                  <c:v>1.5128205128205128</c:v>
                </c:pt>
                <c:pt idx="16">
                  <c:v>1.3653846153846154</c:v>
                </c:pt>
                <c:pt idx="17">
                  <c:v>1.6538461538461537</c:v>
                </c:pt>
                <c:pt idx="18">
                  <c:v>1.7403846153846154</c:v>
                </c:pt>
                <c:pt idx="19">
                  <c:v>2.1217948717948718</c:v>
                </c:pt>
                <c:pt idx="20">
                  <c:v>1.7852564102564104</c:v>
                </c:pt>
                <c:pt idx="21">
                  <c:v>2.5833333333333335</c:v>
                </c:pt>
                <c:pt idx="22">
                  <c:v>2.5576923076923075</c:v>
                </c:pt>
                <c:pt idx="23">
                  <c:v>2.5929487179487181</c:v>
                </c:pt>
                <c:pt idx="24">
                  <c:v>2.608974358974359</c:v>
                </c:pt>
                <c:pt idx="25">
                  <c:v>2.6121794871794872</c:v>
                </c:pt>
                <c:pt idx="26">
                  <c:v>2.5993589743589745</c:v>
                </c:pt>
                <c:pt idx="27">
                  <c:v>2.641025641025641</c:v>
                </c:pt>
                <c:pt idx="28">
                  <c:v>2.6987179487179489</c:v>
                </c:pt>
                <c:pt idx="29">
                  <c:v>2.7628205128205128</c:v>
                </c:pt>
                <c:pt idx="30">
                  <c:v>2.8269230769230771</c:v>
                </c:pt>
                <c:pt idx="31">
                  <c:v>2.891025641025641</c:v>
                </c:pt>
                <c:pt idx="32">
                  <c:v>2.8942307692307692</c:v>
                </c:pt>
                <c:pt idx="33">
                  <c:v>3.0737179487179489</c:v>
                </c:pt>
                <c:pt idx="34">
                  <c:v>2.9326923076923075</c:v>
                </c:pt>
                <c:pt idx="35">
                  <c:v>3.1794871794871793</c:v>
                </c:pt>
                <c:pt idx="36">
                  <c:v>3.1955128205128207</c:v>
                </c:pt>
                <c:pt idx="37">
                  <c:v>2.9743589743589745</c:v>
                </c:pt>
                <c:pt idx="38">
                  <c:v>2.9294871794871793</c:v>
                </c:pt>
                <c:pt idx="39">
                  <c:v>2.8782051282051282</c:v>
                </c:pt>
                <c:pt idx="40">
                  <c:v>2.8365384615384617</c:v>
                </c:pt>
                <c:pt idx="41">
                  <c:v>2.8333333333333335</c:v>
                </c:pt>
                <c:pt idx="42">
                  <c:v>2.3365384615384617</c:v>
                </c:pt>
                <c:pt idx="43">
                  <c:v>2.4935897435897436</c:v>
                </c:pt>
                <c:pt idx="44">
                  <c:v>1.9647435897435896</c:v>
                </c:pt>
                <c:pt idx="45">
                  <c:v>2.1730769230769229</c:v>
                </c:pt>
                <c:pt idx="46">
                  <c:v>2.0192307692307692</c:v>
                </c:pt>
                <c:pt idx="47">
                  <c:v>1.5256410256410255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75-4101-AA32-64920AD1EEE8}"/>
            </c:ext>
          </c:extLst>
        </c:ser>
        <c:ser>
          <c:idx val="21"/>
          <c:order val="21"/>
          <c:tx>
            <c:strRef>
              <c:f>'Aug18'!$D$59</c:f>
              <c:strCache>
                <c:ptCount val="1"/>
                <c:pt idx="0">
                  <c:v>10/22/2017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'Aug18'!$E$59:$AZ$59</c:f>
              <c:numCache>
                <c:formatCode>0.00</c:formatCode>
                <c:ptCount val="48"/>
                <c:pt idx="0">
                  <c:v>2.016025641025641</c:v>
                </c:pt>
                <c:pt idx="1">
                  <c:v>2.2051282051282053</c:v>
                </c:pt>
                <c:pt idx="2">
                  <c:v>1.4262820512820513</c:v>
                </c:pt>
                <c:pt idx="3">
                  <c:v>1.9647435897435896</c:v>
                </c:pt>
                <c:pt idx="4">
                  <c:v>1.8814102564102564</c:v>
                </c:pt>
                <c:pt idx="5">
                  <c:v>1.8301282051282051</c:v>
                </c:pt>
                <c:pt idx="6">
                  <c:v>1.4935897435897436</c:v>
                </c:pt>
                <c:pt idx="7">
                  <c:v>1.875</c:v>
                </c:pt>
                <c:pt idx="8">
                  <c:v>1.6923076923076923</c:v>
                </c:pt>
                <c:pt idx="9">
                  <c:v>2.0576923076923075</c:v>
                </c:pt>
                <c:pt idx="10">
                  <c:v>1.4326923076923077</c:v>
                </c:pt>
                <c:pt idx="11">
                  <c:v>1.7884615384615385</c:v>
                </c:pt>
                <c:pt idx="12">
                  <c:v>1.7628205128205128</c:v>
                </c:pt>
                <c:pt idx="13">
                  <c:v>1.8717948717948718</c:v>
                </c:pt>
                <c:pt idx="14">
                  <c:v>1.3173076923076923</c:v>
                </c:pt>
                <c:pt idx="15">
                  <c:v>1.4807692307692308</c:v>
                </c:pt>
                <c:pt idx="16">
                  <c:v>1.9551282051282051</c:v>
                </c:pt>
                <c:pt idx="17">
                  <c:v>1.6185897435897436</c:v>
                </c:pt>
                <c:pt idx="18">
                  <c:v>1.2628205128205128</c:v>
                </c:pt>
                <c:pt idx="19">
                  <c:v>1.7051282051282051</c:v>
                </c:pt>
                <c:pt idx="20">
                  <c:v>1.9711538461538463</c:v>
                </c:pt>
                <c:pt idx="21">
                  <c:v>2.3365384615384617</c:v>
                </c:pt>
                <c:pt idx="22">
                  <c:v>2.5288461538461537</c:v>
                </c:pt>
                <c:pt idx="23">
                  <c:v>2.5544871794871793</c:v>
                </c:pt>
                <c:pt idx="24">
                  <c:v>2.5320512820512819</c:v>
                </c:pt>
                <c:pt idx="25">
                  <c:v>2.5576923076923075</c:v>
                </c:pt>
                <c:pt idx="26">
                  <c:v>2.5705128205128207</c:v>
                </c:pt>
                <c:pt idx="27">
                  <c:v>2.5897435897435899</c:v>
                </c:pt>
                <c:pt idx="28">
                  <c:v>2.6378205128205128</c:v>
                </c:pt>
                <c:pt idx="29">
                  <c:v>2.7211538461538463</c:v>
                </c:pt>
                <c:pt idx="30">
                  <c:v>2.8108974358974357</c:v>
                </c:pt>
                <c:pt idx="31">
                  <c:v>2.891025641025641</c:v>
                </c:pt>
                <c:pt idx="32">
                  <c:v>2.9358974358974357</c:v>
                </c:pt>
                <c:pt idx="33">
                  <c:v>2.9583333333333335</c:v>
                </c:pt>
                <c:pt idx="34">
                  <c:v>2.8429487179487181</c:v>
                </c:pt>
                <c:pt idx="35">
                  <c:v>2.9935897435897436</c:v>
                </c:pt>
                <c:pt idx="36">
                  <c:v>3.3108974358974357</c:v>
                </c:pt>
                <c:pt idx="37">
                  <c:v>3.2692307692307692</c:v>
                </c:pt>
                <c:pt idx="38">
                  <c:v>3.0448717948717947</c:v>
                </c:pt>
                <c:pt idx="39">
                  <c:v>2.9551282051282053</c:v>
                </c:pt>
                <c:pt idx="40">
                  <c:v>2.5096153846153846</c:v>
                </c:pt>
                <c:pt idx="41">
                  <c:v>2.3108974358974357</c:v>
                </c:pt>
                <c:pt idx="42">
                  <c:v>1.9134615384615385</c:v>
                </c:pt>
                <c:pt idx="43">
                  <c:v>2.1057692307692308</c:v>
                </c:pt>
                <c:pt idx="44">
                  <c:v>2.25</c:v>
                </c:pt>
                <c:pt idx="45">
                  <c:v>2.1794871794871793</c:v>
                </c:pt>
                <c:pt idx="46">
                  <c:v>1.7243589743589745</c:v>
                </c:pt>
                <c:pt idx="47">
                  <c:v>1.733974358974359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75-4101-AA32-64920AD1EEE8}"/>
            </c:ext>
          </c:extLst>
        </c:ser>
        <c:ser>
          <c:idx val="22"/>
          <c:order val="22"/>
          <c:tx>
            <c:strRef>
              <c:f>'Aug18'!$D$60</c:f>
              <c:strCache>
                <c:ptCount val="1"/>
                <c:pt idx="0">
                  <c:v>10/23/2017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'Aug18'!$E$60:$AZ$60</c:f>
              <c:numCache>
                <c:formatCode>0.00</c:formatCode>
                <c:ptCount val="48"/>
                <c:pt idx="0">
                  <c:v>2.2147435897435899</c:v>
                </c:pt>
                <c:pt idx="1">
                  <c:v>2.1506410256410255</c:v>
                </c:pt>
                <c:pt idx="2">
                  <c:v>1.6153846153846154</c:v>
                </c:pt>
                <c:pt idx="3">
                  <c:v>1.8782051282051282</c:v>
                </c:pt>
                <c:pt idx="4">
                  <c:v>2.2051282051282053</c:v>
                </c:pt>
                <c:pt idx="5">
                  <c:v>1.8269230769230769</c:v>
                </c:pt>
                <c:pt idx="6">
                  <c:v>1.6698717948717949</c:v>
                </c:pt>
                <c:pt idx="7">
                  <c:v>1.8942307692307692</c:v>
                </c:pt>
                <c:pt idx="8">
                  <c:v>1.9935897435897436</c:v>
                </c:pt>
                <c:pt idx="9">
                  <c:v>2.1506410256410255</c:v>
                </c:pt>
                <c:pt idx="10">
                  <c:v>1.5769230769230769</c:v>
                </c:pt>
                <c:pt idx="11">
                  <c:v>1.6858974358974359</c:v>
                </c:pt>
                <c:pt idx="12">
                  <c:v>2.0512820512820511</c:v>
                </c:pt>
                <c:pt idx="13">
                  <c:v>2.0544871794871793</c:v>
                </c:pt>
                <c:pt idx="14">
                  <c:v>1.9134615384615385</c:v>
                </c:pt>
                <c:pt idx="15">
                  <c:v>1.4711538461538463</c:v>
                </c:pt>
                <c:pt idx="16">
                  <c:v>1.1794871794871795</c:v>
                </c:pt>
                <c:pt idx="17">
                  <c:v>1.3012820512820513</c:v>
                </c:pt>
                <c:pt idx="18">
                  <c:v>1.391025641025641</c:v>
                </c:pt>
                <c:pt idx="19">
                  <c:v>2.6346153846153846</c:v>
                </c:pt>
                <c:pt idx="20">
                  <c:v>3.125</c:v>
                </c:pt>
                <c:pt idx="21">
                  <c:v>1.5737179487179487</c:v>
                </c:pt>
                <c:pt idx="22">
                  <c:v>2.5320512820512819</c:v>
                </c:pt>
                <c:pt idx="23">
                  <c:v>2.9967948717948718</c:v>
                </c:pt>
                <c:pt idx="24">
                  <c:v>2.9871794871794872</c:v>
                </c:pt>
                <c:pt idx="25">
                  <c:v>3.1442307692307692</c:v>
                </c:pt>
                <c:pt idx="26">
                  <c:v>3.2371794871794872</c:v>
                </c:pt>
                <c:pt idx="27">
                  <c:v>3.3493589743589745</c:v>
                </c:pt>
                <c:pt idx="28">
                  <c:v>3.3044871794871793</c:v>
                </c:pt>
                <c:pt idx="29">
                  <c:v>3.4775641025641026</c:v>
                </c:pt>
                <c:pt idx="30">
                  <c:v>3.5352564102564101</c:v>
                </c:pt>
                <c:pt idx="31">
                  <c:v>3.4743589743589745</c:v>
                </c:pt>
                <c:pt idx="32">
                  <c:v>3.4903846153846154</c:v>
                </c:pt>
                <c:pt idx="33">
                  <c:v>3.4871794871794872</c:v>
                </c:pt>
                <c:pt idx="34">
                  <c:v>3.4647435897435899</c:v>
                </c:pt>
                <c:pt idx="35">
                  <c:v>3.5064102564102564</c:v>
                </c:pt>
                <c:pt idx="36">
                  <c:v>3.5512820512820511</c:v>
                </c:pt>
                <c:pt idx="37">
                  <c:v>3.5064102564102564</c:v>
                </c:pt>
                <c:pt idx="38">
                  <c:v>3.4775641025641026</c:v>
                </c:pt>
                <c:pt idx="39">
                  <c:v>3.4903846153846154</c:v>
                </c:pt>
                <c:pt idx="40">
                  <c:v>3.4679487179487181</c:v>
                </c:pt>
                <c:pt idx="41">
                  <c:v>3.4391025641025643</c:v>
                </c:pt>
                <c:pt idx="42">
                  <c:v>3.3685897435897436</c:v>
                </c:pt>
                <c:pt idx="43">
                  <c:v>3.3205128205128207</c:v>
                </c:pt>
                <c:pt idx="44">
                  <c:v>3.125</c:v>
                </c:pt>
                <c:pt idx="45">
                  <c:v>3.0544871794871793</c:v>
                </c:pt>
                <c:pt idx="46">
                  <c:v>2.9551282051282053</c:v>
                </c:pt>
                <c:pt idx="47">
                  <c:v>2.9583333333333335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75-4101-AA32-64920AD1EEE8}"/>
            </c:ext>
          </c:extLst>
        </c:ser>
        <c:ser>
          <c:idx val="23"/>
          <c:order val="23"/>
          <c:tx>
            <c:strRef>
              <c:f>'Aug18'!$D$61</c:f>
              <c:strCache>
                <c:ptCount val="1"/>
                <c:pt idx="0">
                  <c:v>10/24/2017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'Aug18'!$E$61:$AZ$61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2.9006410256410255</c:v>
                </c:pt>
                <c:pt idx="2">
                  <c:v>2.8461538461538463</c:v>
                </c:pt>
                <c:pt idx="3">
                  <c:v>2.858974358974359</c:v>
                </c:pt>
                <c:pt idx="4">
                  <c:v>2.8333333333333335</c:v>
                </c:pt>
                <c:pt idx="5">
                  <c:v>2.858974358974359</c:v>
                </c:pt>
                <c:pt idx="6">
                  <c:v>2.8525641025641026</c:v>
                </c:pt>
                <c:pt idx="7">
                  <c:v>2.8429487179487181</c:v>
                </c:pt>
                <c:pt idx="8">
                  <c:v>2.7820512820512819</c:v>
                </c:pt>
                <c:pt idx="9">
                  <c:v>2.5128205128205128</c:v>
                </c:pt>
                <c:pt idx="10">
                  <c:v>2.6955128205128207</c:v>
                </c:pt>
                <c:pt idx="11">
                  <c:v>2.0865384615384612</c:v>
                </c:pt>
                <c:pt idx="12">
                  <c:v>1.9967948717948718</c:v>
                </c:pt>
                <c:pt idx="13">
                  <c:v>2.2884615384615383</c:v>
                </c:pt>
                <c:pt idx="14">
                  <c:v>1.2596153846153846</c:v>
                </c:pt>
                <c:pt idx="15">
                  <c:v>1.0384615384615385</c:v>
                </c:pt>
                <c:pt idx="16">
                  <c:v>1.1442307692307692</c:v>
                </c:pt>
                <c:pt idx="17">
                  <c:v>1.2596153846153846</c:v>
                </c:pt>
                <c:pt idx="18">
                  <c:v>1.2051282051282051</c:v>
                </c:pt>
                <c:pt idx="19">
                  <c:v>1.2564102564102564</c:v>
                </c:pt>
                <c:pt idx="20">
                  <c:v>1.2435897435897436</c:v>
                </c:pt>
                <c:pt idx="21">
                  <c:v>2.5352564102564101</c:v>
                </c:pt>
                <c:pt idx="22">
                  <c:v>3.0224358974358974</c:v>
                </c:pt>
                <c:pt idx="23">
                  <c:v>3.0544871794871793</c:v>
                </c:pt>
                <c:pt idx="24">
                  <c:v>2.9871794871794872</c:v>
                </c:pt>
                <c:pt idx="25">
                  <c:v>2.9935897435897436</c:v>
                </c:pt>
                <c:pt idx="26">
                  <c:v>3.0897435897435899</c:v>
                </c:pt>
                <c:pt idx="27">
                  <c:v>3.1762820512820511</c:v>
                </c:pt>
                <c:pt idx="28">
                  <c:v>3.3076923076923075</c:v>
                </c:pt>
                <c:pt idx="29">
                  <c:v>3.3846153846153846</c:v>
                </c:pt>
                <c:pt idx="30">
                  <c:v>3.3525641025641026</c:v>
                </c:pt>
                <c:pt idx="31">
                  <c:v>3.3076923076923075</c:v>
                </c:pt>
                <c:pt idx="32">
                  <c:v>3.2852564102564101</c:v>
                </c:pt>
                <c:pt idx="33">
                  <c:v>3.2211538461538463</c:v>
                </c:pt>
                <c:pt idx="34">
                  <c:v>3.2820512820512819</c:v>
                </c:pt>
                <c:pt idx="35">
                  <c:v>3.4006410256410255</c:v>
                </c:pt>
                <c:pt idx="36">
                  <c:v>3.4967948717948718</c:v>
                </c:pt>
                <c:pt idx="37">
                  <c:v>3.4423076923076925</c:v>
                </c:pt>
                <c:pt idx="38">
                  <c:v>3.375</c:v>
                </c:pt>
                <c:pt idx="39">
                  <c:v>3.3397435897435899</c:v>
                </c:pt>
                <c:pt idx="40">
                  <c:v>2.7692307692307692</c:v>
                </c:pt>
                <c:pt idx="41">
                  <c:v>1.875</c:v>
                </c:pt>
                <c:pt idx="42">
                  <c:v>1.4455128205128205</c:v>
                </c:pt>
                <c:pt idx="43">
                  <c:v>1.4871794871794872</c:v>
                </c:pt>
                <c:pt idx="44">
                  <c:v>1.2403846153846154</c:v>
                </c:pt>
                <c:pt idx="45">
                  <c:v>1.1442307692307692</c:v>
                </c:pt>
                <c:pt idx="46">
                  <c:v>1.0801282051282051</c:v>
                </c:pt>
                <c:pt idx="47">
                  <c:v>1.1185897435897436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75-4101-AA32-64920AD1EEE8}"/>
            </c:ext>
          </c:extLst>
        </c:ser>
        <c:ser>
          <c:idx val="24"/>
          <c:order val="24"/>
          <c:tx>
            <c:strRef>
              <c:f>'Aug18'!$D$62</c:f>
              <c:strCache>
                <c:ptCount val="1"/>
                <c:pt idx="0">
                  <c:v>10/25/2017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'Aug18'!$E$62:$AZ$62</c:f>
              <c:numCache>
                <c:formatCode>0.00</c:formatCode>
                <c:ptCount val="48"/>
                <c:pt idx="0">
                  <c:v>1.0833333333333333</c:v>
                </c:pt>
                <c:pt idx="1">
                  <c:v>1.0993589743589745</c:v>
                </c:pt>
                <c:pt idx="2">
                  <c:v>1.0320512820512822</c:v>
                </c:pt>
                <c:pt idx="3">
                  <c:v>1.0833333333333333</c:v>
                </c:pt>
                <c:pt idx="4">
                  <c:v>1.0480769230769231</c:v>
                </c:pt>
                <c:pt idx="5">
                  <c:v>1.0961538461538463</c:v>
                </c:pt>
                <c:pt idx="6">
                  <c:v>1.0641025641025641</c:v>
                </c:pt>
                <c:pt idx="7">
                  <c:v>1.0801282051282051</c:v>
                </c:pt>
                <c:pt idx="8">
                  <c:v>1.0833333333333333</c:v>
                </c:pt>
                <c:pt idx="9">
                  <c:v>1.0641025641025641</c:v>
                </c:pt>
                <c:pt idx="10">
                  <c:v>1.0897435897435896</c:v>
                </c:pt>
                <c:pt idx="11">
                  <c:v>1.0641025641025641</c:v>
                </c:pt>
                <c:pt idx="12">
                  <c:v>1.0673076923076923</c:v>
                </c:pt>
                <c:pt idx="13">
                  <c:v>1.0897435897435896</c:v>
                </c:pt>
                <c:pt idx="14">
                  <c:v>1.1121794871794872</c:v>
                </c:pt>
                <c:pt idx="15">
                  <c:v>1.1217948717948718</c:v>
                </c:pt>
                <c:pt idx="16">
                  <c:v>1.1282051282051282</c:v>
                </c:pt>
                <c:pt idx="17">
                  <c:v>1.2884615384615385</c:v>
                </c:pt>
                <c:pt idx="18">
                  <c:v>1.1698717948717949</c:v>
                </c:pt>
                <c:pt idx="19">
                  <c:v>1.2756410256410255</c:v>
                </c:pt>
                <c:pt idx="20">
                  <c:v>1.3141025641025641</c:v>
                </c:pt>
                <c:pt idx="21">
                  <c:v>1.1378205128205128</c:v>
                </c:pt>
                <c:pt idx="22">
                  <c:v>1.3044871794871795</c:v>
                </c:pt>
                <c:pt idx="23">
                  <c:v>1.2532051282051282</c:v>
                </c:pt>
                <c:pt idx="24">
                  <c:v>1.2596153846153846</c:v>
                </c:pt>
                <c:pt idx="25">
                  <c:v>1.0320512820512822</c:v>
                </c:pt>
                <c:pt idx="26">
                  <c:v>1.1794871794871795</c:v>
                </c:pt>
                <c:pt idx="27">
                  <c:v>1.1378205128205128</c:v>
                </c:pt>
                <c:pt idx="28">
                  <c:v>1.2115384615384615</c:v>
                </c:pt>
                <c:pt idx="29">
                  <c:v>1.2179487179487178</c:v>
                </c:pt>
                <c:pt idx="30">
                  <c:v>1.4743589743589745</c:v>
                </c:pt>
                <c:pt idx="31">
                  <c:v>1.7211538461538463</c:v>
                </c:pt>
                <c:pt idx="32">
                  <c:v>1.6474358974358974</c:v>
                </c:pt>
                <c:pt idx="33">
                  <c:v>1.7211538461538463</c:v>
                </c:pt>
                <c:pt idx="34">
                  <c:v>1.7788461538461537</c:v>
                </c:pt>
                <c:pt idx="35">
                  <c:v>1.7564102564102564</c:v>
                </c:pt>
                <c:pt idx="36">
                  <c:v>1.8814102564102564</c:v>
                </c:pt>
                <c:pt idx="37">
                  <c:v>1.8141025641025641</c:v>
                </c:pt>
                <c:pt idx="38">
                  <c:v>1.8044871794871795</c:v>
                </c:pt>
                <c:pt idx="39">
                  <c:v>1.7371794871794872</c:v>
                </c:pt>
                <c:pt idx="40">
                  <c:v>1.7307692307692308</c:v>
                </c:pt>
                <c:pt idx="41">
                  <c:v>1.6762820512820513</c:v>
                </c:pt>
                <c:pt idx="42">
                  <c:v>1.6730769230769231</c:v>
                </c:pt>
                <c:pt idx="43">
                  <c:v>1.5737179487179487</c:v>
                </c:pt>
                <c:pt idx="44">
                  <c:v>1.4198717948717949</c:v>
                </c:pt>
                <c:pt idx="45">
                  <c:v>1.2243589743589745</c:v>
                </c:pt>
                <c:pt idx="46">
                  <c:v>1.1634615384615385</c:v>
                </c:pt>
                <c:pt idx="47">
                  <c:v>1.0705128205128205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75-4101-AA32-64920AD1EEE8}"/>
            </c:ext>
          </c:extLst>
        </c:ser>
        <c:ser>
          <c:idx val="25"/>
          <c:order val="25"/>
          <c:tx>
            <c:strRef>
              <c:f>'Aug18'!$D$63</c:f>
              <c:strCache>
                <c:ptCount val="1"/>
                <c:pt idx="0">
                  <c:v>10/26/2017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'Aug18'!$E$63:$AZ$63</c:f>
              <c:numCache>
                <c:formatCode>0.00</c:formatCode>
                <c:ptCount val="48"/>
                <c:pt idx="0">
                  <c:v>1.0993589743589745</c:v>
                </c:pt>
                <c:pt idx="1">
                  <c:v>1.0801282051282051</c:v>
                </c:pt>
                <c:pt idx="2">
                  <c:v>1.0833333333333333</c:v>
                </c:pt>
                <c:pt idx="3">
                  <c:v>1.0673076923076923</c:v>
                </c:pt>
                <c:pt idx="4">
                  <c:v>1.1121794871794872</c:v>
                </c:pt>
                <c:pt idx="5">
                  <c:v>1.0544871794871795</c:v>
                </c:pt>
                <c:pt idx="6">
                  <c:v>1.0833333333333333</c:v>
                </c:pt>
                <c:pt idx="7">
                  <c:v>1.0608974358974359</c:v>
                </c:pt>
                <c:pt idx="8">
                  <c:v>1.0929487179487178</c:v>
                </c:pt>
                <c:pt idx="9">
                  <c:v>1.0448717948717949</c:v>
                </c:pt>
                <c:pt idx="10">
                  <c:v>1.0833333333333333</c:v>
                </c:pt>
                <c:pt idx="11">
                  <c:v>1.0416666666666667</c:v>
                </c:pt>
                <c:pt idx="12">
                  <c:v>1.0641025641025641</c:v>
                </c:pt>
                <c:pt idx="13">
                  <c:v>1.0608974358974359</c:v>
                </c:pt>
                <c:pt idx="14">
                  <c:v>1.0576923076923077</c:v>
                </c:pt>
                <c:pt idx="15">
                  <c:v>1.0384615384615385</c:v>
                </c:pt>
                <c:pt idx="16">
                  <c:v>1.2179487179487178</c:v>
                </c:pt>
                <c:pt idx="17">
                  <c:v>1.3108974358974359</c:v>
                </c:pt>
                <c:pt idx="18">
                  <c:v>1.4807692307692308</c:v>
                </c:pt>
                <c:pt idx="19">
                  <c:v>1.4583333333333333</c:v>
                </c:pt>
                <c:pt idx="20">
                  <c:v>1.3685897435897436</c:v>
                </c:pt>
                <c:pt idx="21">
                  <c:v>1.3205128205128205</c:v>
                </c:pt>
                <c:pt idx="22">
                  <c:v>1.3141025641025641</c:v>
                </c:pt>
                <c:pt idx="23">
                  <c:v>1.3397435897435896</c:v>
                </c:pt>
                <c:pt idx="24">
                  <c:v>2.1762820512820511</c:v>
                </c:pt>
                <c:pt idx="25">
                  <c:v>2.5512820512820511</c:v>
                </c:pt>
                <c:pt idx="26">
                  <c:v>1.7019230769230769</c:v>
                </c:pt>
                <c:pt idx="27">
                  <c:v>2.2371794871794872</c:v>
                </c:pt>
                <c:pt idx="28">
                  <c:v>2.5641025641025643</c:v>
                </c:pt>
                <c:pt idx="29">
                  <c:v>2.5737179487179489</c:v>
                </c:pt>
                <c:pt idx="30">
                  <c:v>2.5769230769230771</c:v>
                </c:pt>
                <c:pt idx="31">
                  <c:v>2.6570512820512819</c:v>
                </c:pt>
                <c:pt idx="32">
                  <c:v>2.6538461538461537</c:v>
                </c:pt>
                <c:pt idx="33">
                  <c:v>2.7403846153846154</c:v>
                </c:pt>
                <c:pt idx="34">
                  <c:v>2.8076923076923075</c:v>
                </c:pt>
                <c:pt idx="35">
                  <c:v>3.0128205128205128</c:v>
                </c:pt>
                <c:pt idx="36">
                  <c:v>3.0737179487179489</c:v>
                </c:pt>
                <c:pt idx="37">
                  <c:v>3.0224358974358974</c:v>
                </c:pt>
                <c:pt idx="38">
                  <c:v>2.9967948717948718</c:v>
                </c:pt>
                <c:pt idx="39">
                  <c:v>3.0320512820512819</c:v>
                </c:pt>
                <c:pt idx="40">
                  <c:v>2.9871794871794872</c:v>
                </c:pt>
                <c:pt idx="41">
                  <c:v>3</c:v>
                </c:pt>
                <c:pt idx="42">
                  <c:v>2.9647435897435899</c:v>
                </c:pt>
                <c:pt idx="43">
                  <c:v>3.0096153846153846</c:v>
                </c:pt>
                <c:pt idx="44">
                  <c:v>2.7051282051282053</c:v>
                </c:pt>
                <c:pt idx="45">
                  <c:v>2.6346153846153846</c:v>
                </c:pt>
                <c:pt idx="46">
                  <c:v>2.5480769230769229</c:v>
                </c:pt>
                <c:pt idx="47">
                  <c:v>2.5737179487179489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75-4101-AA32-64920AD1EEE8}"/>
            </c:ext>
          </c:extLst>
        </c:ser>
        <c:ser>
          <c:idx val="26"/>
          <c:order val="26"/>
          <c:tx>
            <c:strRef>
              <c:f>'Aug18'!$D$64</c:f>
              <c:strCache>
                <c:ptCount val="1"/>
                <c:pt idx="0">
                  <c:v>10/27/2017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'Aug18'!$E$64:$AZ$64</c:f>
              <c:numCache>
                <c:formatCode>0.00</c:formatCode>
                <c:ptCount val="48"/>
                <c:pt idx="0">
                  <c:v>2.5256410256410255</c:v>
                </c:pt>
                <c:pt idx="1">
                  <c:v>2.5448717948717947</c:v>
                </c:pt>
                <c:pt idx="2">
                  <c:v>2.516025641025641</c:v>
                </c:pt>
                <c:pt idx="3">
                  <c:v>2.5352564102564101</c:v>
                </c:pt>
                <c:pt idx="4">
                  <c:v>2.5288461538461537</c:v>
                </c:pt>
                <c:pt idx="5">
                  <c:v>2.5480769230769229</c:v>
                </c:pt>
                <c:pt idx="6">
                  <c:v>2.5384615384615383</c:v>
                </c:pt>
                <c:pt idx="7">
                  <c:v>2.5641025641025643</c:v>
                </c:pt>
                <c:pt idx="8">
                  <c:v>2.5288461538461537</c:v>
                </c:pt>
                <c:pt idx="9">
                  <c:v>2.5673076923076925</c:v>
                </c:pt>
                <c:pt idx="10">
                  <c:v>2.5352564102564101</c:v>
                </c:pt>
                <c:pt idx="11">
                  <c:v>2.5256410256410255</c:v>
                </c:pt>
                <c:pt idx="12">
                  <c:v>1.2275641025641026</c:v>
                </c:pt>
                <c:pt idx="13">
                  <c:v>2.4679487179487181</c:v>
                </c:pt>
                <c:pt idx="14">
                  <c:v>2.5384615384615383</c:v>
                </c:pt>
                <c:pt idx="15">
                  <c:v>2.5</c:v>
                </c:pt>
                <c:pt idx="16">
                  <c:v>1.1153846153846154</c:v>
                </c:pt>
                <c:pt idx="17">
                  <c:v>1.141025641025641</c:v>
                </c:pt>
                <c:pt idx="18">
                  <c:v>1.2307692307692308</c:v>
                </c:pt>
                <c:pt idx="19">
                  <c:v>1.2275641025641026</c:v>
                </c:pt>
                <c:pt idx="20">
                  <c:v>2.6474358974358974</c:v>
                </c:pt>
                <c:pt idx="21">
                  <c:v>1.4679487179487178</c:v>
                </c:pt>
                <c:pt idx="22">
                  <c:v>2.0897435897435899</c:v>
                </c:pt>
                <c:pt idx="23">
                  <c:v>2.1057692307692308</c:v>
                </c:pt>
                <c:pt idx="24">
                  <c:v>2.0256410256410255</c:v>
                </c:pt>
                <c:pt idx="25">
                  <c:v>2.2147435897435899</c:v>
                </c:pt>
                <c:pt idx="26">
                  <c:v>2.6185897435897436</c:v>
                </c:pt>
                <c:pt idx="27">
                  <c:v>2.5801282051282053</c:v>
                </c:pt>
                <c:pt idx="28">
                  <c:v>2.641025641025641</c:v>
                </c:pt>
                <c:pt idx="29">
                  <c:v>2.6602564102564101</c:v>
                </c:pt>
                <c:pt idx="30">
                  <c:v>2.7211538461538463</c:v>
                </c:pt>
                <c:pt idx="31">
                  <c:v>2.7564102564102564</c:v>
                </c:pt>
                <c:pt idx="32">
                  <c:v>2.7980769230769229</c:v>
                </c:pt>
                <c:pt idx="33">
                  <c:v>2.8974358974358974</c:v>
                </c:pt>
                <c:pt idx="34">
                  <c:v>2.9679487179487181</c:v>
                </c:pt>
                <c:pt idx="35">
                  <c:v>3.1153846153846154</c:v>
                </c:pt>
                <c:pt idx="36">
                  <c:v>2.9262820512820511</c:v>
                </c:pt>
                <c:pt idx="37">
                  <c:v>2.8429487179487181</c:v>
                </c:pt>
                <c:pt idx="38">
                  <c:v>2.0192307692307692</c:v>
                </c:pt>
                <c:pt idx="39">
                  <c:v>3.0224358974358974</c:v>
                </c:pt>
                <c:pt idx="40">
                  <c:v>2.2884615384615383</c:v>
                </c:pt>
                <c:pt idx="41">
                  <c:v>2.2019230769230771</c:v>
                </c:pt>
                <c:pt idx="42">
                  <c:v>2.4583333333333335</c:v>
                </c:pt>
                <c:pt idx="43">
                  <c:v>2.0641025641025643</c:v>
                </c:pt>
                <c:pt idx="44">
                  <c:v>1.9871794871794872</c:v>
                </c:pt>
                <c:pt idx="45">
                  <c:v>2.5576923076923075</c:v>
                </c:pt>
                <c:pt idx="46">
                  <c:v>1.6762820512820513</c:v>
                </c:pt>
                <c:pt idx="47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75-4101-AA32-64920AD1EEE8}"/>
            </c:ext>
          </c:extLst>
        </c:ser>
        <c:ser>
          <c:idx val="27"/>
          <c:order val="27"/>
          <c:tx>
            <c:strRef>
              <c:f>'Aug18'!$D$65</c:f>
              <c:strCache>
                <c:ptCount val="1"/>
                <c:pt idx="0">
                  <c:v>10/28/2017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'Aug18'!$E$65:$AZ$65</c:f>
              <c:numCache>
                <c:formatCode>0.00</c:formatCode>
                <c:ptCount val="48"/>
                <c:pt idx="0">
                  <c:v>1.8205128205128205</c:v>
                </c:pt>
                <c:pt idx="1">
                  <c:v>1.9615384615384615</c:v>
                </c:pt>
                <c:pt idx="2">
                  <c:v>2.3269230769230771</c:v>
                </c:pt>
                <c:pt idx="3">
                  <c:v>1.8012820512820513</c:v>
                </c:pt>
                <c:pt idx="4">
                  <c:v>2.4775641025641026</c:v>
                </c:pt>
                <c:pt idx="5">
                  <c:v>1.5993589743589745</c:v>
                </c:pt>
                <c:pt idx="6">
                  <c:v>2.6185897435897436</c:v>
                </c:pt>
                <c:pt idx="7">
                  <c:v>1.5448717948717949</c:v>
                </c:pt>
                <c:pt idx="8">
                  <c:v>2.2147435897435899</c:v>
                </c:pt>
                <c:pt idx="9">
                  <c:v>1.8333333333333333</c:v>
                </c:pt>
                <c:pt idx="10">
                  <c:v>1.8333333333333333</c:v>
                </c:pt>
                <c:pt idx="11">
                  <c:v>2.1282051282051282</c:v>
                </c:pt>
                <c:pt idx="12">
                  <c:v>1.3814102564102564</c:v>
                </c:pt>
                <c:pt idx="13">
                  <c:v>2.0833333333333335</c:v>
                </c:pt>
                <c:pt idx="14">
                  <c:v>1.8397435897435896</c:v>
                </c:pt>
                <c:pt idx="15">
                  <c:v>1.5512820512820513</c:v>
                </c:pt>
                <c:pt idx="16">
                  <c:v>2.1955128205128207</c:v>
                </c:pt>
                <c:pt idx="17">
                  <c:v>1.3461538461538463</c:v>
                </c:pt>
                <c:pt idx="18">
                  <c:v>2.2820512820512819</c:v>
                </c:pt>
                <c:pt idx="19">
                  <c:v>2.0128205128205128</c:v>
                </c:pt>
                <c:pt idx="20">
                  <c:v>1.7788461538461537</c:v>
                </c:pt>
                <c:pt idx="21">
                  <c:v>2.6506410256410255</c:v>
                </c:pt>
                <c:pt idx="22">
                  <c:v>1.6891025641025641</c:v>
                </c:pt>
                <c:pt idx="23">
                  <c:v>2.4807692307692308</c:v>
                </c:pt>
                <c:pt idx="24">
                  <c:v>2.4967948717948718</c:v>
                </c:pt>
                <c:pt idx="25">
                  <c:v>2.516025641025641</c:v>
                </c:pt>
                <c:pt idx="26">
                  <c:v>2.5705128205128207</c:v>
                </c:pt>
                <c:pt idx="27">
                  <c:v>2.5448717948717947</c:v>
                </c:pt>
                <c:pt idx="28">
                  <c:v>2.5801282051282053</c:v>
                </c:pt>
                <c:pt idx="29">
                  <c:v>2.8365384615384617</c:v>
                </c:pt>
                <c:pt idx="30">
                  <c:v>2.9935897435897436</c:v>
                </c:pt>
                <c:pt idx="31">
                  <c:v>2.9903846153846154</c:v>
                </c:pt>
                <c:pt idx="32">
                  <c:v>3.0705128205128207</c:v>
                </c:pt>
                <c:pt idx="33">
                  <c:v>3.0448717948717947</c:v>
                </c:pt>
                <c:pt idx="34">
                  <c:v>2.7852564102564101</c:v>
                </c:pt>
                <c:pt idx="35">
                  <c:v>2.8141025641025643</c:v>
                </c:pt>
                <c:pt idx="36">
                  <c:v>3.1121794871794872</c:v>
                </c:pt>
                <c:pt idx="37">
                  <c:v>2.9967948717948718</c:v>
                </c:pt>
                <c:pt idx="38">
                  <c:v>2.8397435897435899</c:v>
                </c:pt>
                <c:pt idx="39">
                  <c:v>2.7852564102564101</c:v>
                </c:pt>
                <c:pt idx="40">
                  <c:v>2.7916666666666665</c:v>
                </c:pt>
                <c:pt idx="41">
                  <c:v>2.766025641025641</c:v>
                </c:pt>
                <c:pt idx="42">
                  <c:v>2.7724358974358974</c:v>
                </c:pt>
                <c:pt idx="43">
                  <c:v>2.7564102564102564</c:v>
                </c:pt>
                <c:pt idx="44">
                  <c:v>2.7756410256410255</c:v>
                </c:pt>
                <c:pt idx="45">
                  <c:v>2.6794871794871793</c:v>
                </c:pt>
                <c:pt idx="46">
                  <c:v>2.641025641025641</c:v>
                </c:pt>
                <c:pt idx="47">
                  <c:v>2.6346153846153846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75-4101-AA32-64920AD1EEE8}"/>
            </c:ext>
          </c:extLst>
        </c:ser>
        <c:ser>
          <c:idx val="28"/>
          <c:order val="28"/>
          <c:tx>
            <c:strRef>
              <c:f>'Aug18'!$D$66</c:f>
              <c:strCache>
                <c:ptCount val="1"/>
                <c:pt idx="0">
                  <c:v>10/29/2017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'Aug18'!$E$66:$AZ$66</c:f>
              <c:numCache>
                <c:formatCode>0.00</c:formatCode>
                <c:ptCount val="48"/>
                <c:pt idx="0">
                  <c:v>2.641025641025641</c:v>
                </c:pt>
                <c:pt idx="1">
                  <c:v>2.5128205128205128</c:v>
                </c:pt>
                <c:pt idx="2">
                  <c:v>1.8301282051282051</c:v>
                </c:pt>
                <c:pt idx="3">
                  <c:v>2.641025641025641</c:v>
                </c:pt>
                <c:pt idx="4">
                  <c:v>2.6153846153846154</c:v>
                </c:pt>
                <c:pt idx="5">
                  <c:v>2.6025641025641026</c:v>
                </c:pt>
                <c:pt idx="6">
                  <c:v>2.6121794871794872</c:v>
                </c:pt>
                <c:pt idx="7">
                  <c:v>2.6121794871794872</c:v>
                </c:pt>
                <c:pt idx="8">
                  <c:v>2.6121794871794872</c:v>
                </c:pt>
                <c:pt idx="9">
                  <c:v>2.625</c:v>
                </c:pt>
                <c:pt idx="10">
                  <c:v>2.6153846153846154</c:v>
                </c:pt>
                <c:pt idx="11">
                  <c:v>2.6153846153846154</c:v>
                </c:pt>
                <c:pt idx="12">
                  <c:v>2.625</c:v>
                </c:pt>
                <c:pt idx="13">
                  <c:v>2.6282051282051282</c:v>
                </c:pt>
                <c:pt idx="14">
                  <c:v>2.6057692307692308</c:v>
                </c:pt>
                <c:pt idx="15">
                  <c:v>2.5224358974358974</c:v>
                </c:pt>
                <c:pt idx="16">
                  <c:v>2.5961538461538463</c:v>
                </c:pt>
                <c:pt idx="17">
                  <c:v>2.641025641025641</c:v>
                </c:pt>
                <c:pt idx="18">
                  <c:v>2.6346153846153846</c:v>
                </c:pt>
                <c:pt idx="19">
                  <c:v>2.6442307692307692</c:v>
                </c:pt>
                <c:pt idx="20">
                  <c:v>2.6762820512820511</c:v>
                </c:pt>
                <c:pt idx="21">
                  <c:v>2.6698717948717947</c:v>
                </c:pt>
                <c:pt idx="22">
                  <c:v>2.7692307692307692</c:v>
                </c:pt>
                <c:pt idx="23">
                  <c:v>2.8621794871794872</c:v>
                </c:pt>
                <c:pt idx="24">
                  <c:v>2.8621794871794872</c:v>
                </c:pt>
                <c:pt idx="25">
                  <c:v>2.8557692307692308</c:v>
                </c:pt>
                <c:pt idx="26">
                  <c:v>2.8878205128205128</c:v>
                </c:pt>
                <c:pt idx="27">
                  <c:v>2.8974358974358974</c:v>
                </c:pt>
                <c:pt idx="28">
                  <c:v>2.9294871794871793</c:v>
                </c:pt>
                <c:pt idx="29">
                  <c:v>2.9487179487179489</c:v>
                </c:pt>
                <c:pt idx="30">
                  <c:v>2.9294871794871793</c:v>
                </c:pt>
                <c:pt idx="31">
                  <c:v>2.1602564102564101</c:v>
                </c:pt>
                <c:pt idx="32">
                  <c:v>2.7980769230769229</c:v>
                </c:pt>
                <c:pt idx="33">
                  <c:v>2.7371794871794872</c:v>
                </c:pt>
                <c:pt idx="34">
                  <c:v>1.8685897435897436</c:v>
                </c:pt>
                <c:pt idx="35">
                  <c:v>2.75</c:v>
                </c:pt>
                <c:pt idx="36">
                  <c:v>1.9647435897435896</c:v>
                </c:pt>
                <c:pt idx="37">
                  <c:v>2.641025641025641</c:v>
                </c:pt>
                <c:pt idx="38">
                  <c:v>2.1506410256410255</c:v>
                </c:pt>
                <c:pt idx="39">
                  <c:v>2.1987179487179489</c:v>
                </c:pt>
                <c:pt idx="40">
                  <c:v>2.1057692307692308</c:v>
                </c:pt>
                <c:pt idx="41">
                  <c:v>1.7948717948717949</c:v>
                </c:pt>
                <c:pt idx="42">
                  <c:v>2.6762820512820511</c:v>
                </c:pt>
                <c:pt idx="43">
                  <c:v>1.6955128205128205</c:v>
                </c:pt>
                <c:pt idx="44">
                  <c:v>1.7403846153846154</c:v>
                </c:pt>
                <c:pt idx="45">
                  <c:v>2.608974358974359</c:v>
                </c:pt>
                <c:pt idx="46">
                  <c:v>1.516025641025641</c:v>
                </c:pt>
                <c:pt idx="47">
                  <c:v>1.7564102564102564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75-4101-AA32-64920AD1EEE8}"/>
            </c:ext>
          </c:extLst>
        </c:ser>
        <c:ser>
          <c:idx val="29"/>
          <c:order val="29"/>
          <c:tx>
            <c:strRef>
              <c:f>'Aug18'!$D$67</c:f>
              <c:strCache>
                <c:ptCount val="1"/>
                <c:pt idx="0">
                  <c:v>10/30/2017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'Aug18'!$E$67:$AZ$67</c:f>
              <c:numCache>
                <c:formatCode>0.00</c:formatCode>
                <c:ptCount val="48"/>
                <c:pt idx="0">
                  <c:v>2.3557692307692308</c:v>
                </c:pt>
                <c:pt idx="1">
                  <c:v>1.4102564102564104</c:v>
                </c:pt>
                <c:pt idx="2">
                  <c:v>1.9198717948717949</c:v>
                </c:pt>
                <c:pt idx="3">
                  <c:v>1.7628205128205128</c:v>
                </c:pt>
                <c:pt idx="4">
                  <c:v>1.6955128205128205</c:v>
                </c:pt>
                <c:pt idx="5">
                  <c:v>1.4871794871794872</c:v>
                </c:pt>
                <c:pt idx="6">
                  <c:v>2.0641025641025643</c:v>
                </c:pt>
                <c:pt idx="7">
                  <c:v>1.7467948717948718</c:v>
                </c:pt>
                <c:pt idx="8">
                  <c:v>2.1858974358974357</c:v>
                </c:pt>
                <c:pt idx="9">
                  <c:v>1.7179487179487178</c:v>
                </c:pt>
                <c:pt idx="10">
                  <c:v>1.3493589743589745</c:v>
                </c:pt>
                <c:pt idx="11">
                  <c:v>1.891025641025641</c:v>
                </c:pt>
                <c:pt idx="12">
                  <c:v>2.0608974358974357</c:v>
                </c:pt>
                <c:pt idx="13">
                  <c:v>1.9871794871794872</c:v>
                </c:pt>
                <c:pt idx="14">
                  <c:v>1.266025641025641</c:v>
                </c:pt>
                <c:pt idx="15">
                  <c:v>1.1506410256410255</c:v>
                </c:pt>
                <c:pt idx="16">
                  <c:v>1.3076923076923077</c:v>
                </c:pt>
                <c:pt idx="17">
                  <c:v>2.1955128205128207</c:v>
                </c:pt>
                <c:pt idx="18">
                  <c:v>1.9967948717948718</c:v>
                </c:pt>
                <c:pt idx="19">
                  <c:v>1.375</c:v>
                </c:pt>
                <c:pt idx="20">
                  <c:v>1.1217948717948718</c:v>
                </c:pt>
                <c:pt idx="21">
                  <c:v>1.0480769230769231</c:v>
                </c:pt>
                <c:pt idx="22">
                  <c:v>1.016025641025641</c:v>
                </c:pt>
                <c:pt idx="23">
                  <c:v>1.0128205128205128</c:v>
                </c:pt>
                <c:pt idx="24">
                  <c:v>0.96794871794871795</c:v>
                </c:pt>
                <c:pt idx="25">
                  <c:v>1</c:v>
                </c:pt>
                <c:pt idx="26">
                  <c:v>1.016025641025641</c:v>
                </c:pt>
                <c:pt idx="27">
                  <c:v>1.0256410256410255</c:v>
                </c:pt>
                <c:pt idx="28">
                  <c:v>1.0352564102564101</c:v>
                </c:pt>
                <c:pt idx="29">
                  <c:v>1.016025641025641</c:v>
                </c:pt>
                <c:pt idx="30">
                  <c:v>1.1282051282051282</c:v>
                </c:pt>
                <c:pt idx="31">
                  <c:v>1.1025641025641026</c:v>
                </c:pt>
                <c:pt idx="32">
                  <c:v>1.2019230769230769</c:v>
                </c:pt>
                <c:pt idx="33">
                  <c:v>1.25</c:v>
                </c:pt>
                <c:pt idx="34">
                  <c:v>1.4070512820512822</c:v>
                </c:pt>
                <c:pt idx="35">
                  <c:v>1.5448717948717949</c:v>
                </c:pt>
                <c:pt idx="36">
                  <c:v>1.6698717948717949</c:v>
                </c:pt>
                <c:pt idx="37">
                  <c:v>1.6474358974358974</c:v>
                </c:pt>
                <c:pt idx="38">
                  <c:v>1.6025641025641026</c:v>
                </c:pt>
                <c:pt idx="39">
                  <c:v>1.5833333333333333</c:v>
                </c:pt>
                <c:pt idx="40">
                  <c:v>1.5576923076923077</c:v>
                </c:pt>
                <c:pt idx="41">
                  <c:v>1.5288461538461537</c:v>
                </c:pt>
                <c:pt idx="42">
                  <c:v>1.5064102564102564</c:v>
                </c:pt>
                <c:pt idx="43">
                  <c:v>1.4583333333333333</c:v>
                </c:pt>
                <c:pt idx="44">
                  <c:v>1.2371794871794872</c:v>
                </c:pt>
                <c:pt idx="45">
                  <c:v>1.1666666666666667</c:v>
                </c:pt>
                <c:pt idx="46">
                  <c:v>1.1057692307692308</c:v>
                </c:pt>
                <c:pt idx="47">
                  <c:v>1.1153846153846154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75-4101-AA32-64920AD1EEE8}"/>
            </c:ext>
          </c:extLst>
        </c:ser>
        <c:ser>
          <c:idx val="30"/>
          <c:order val="30"/>
          <c:tx>
            <c:strRef>
              <c:f>'Aug18'!$D$68</c:f>
              <c:strCache>
                <c:ptCount val="1"/>
                <c:pt idx="0">
                  <c:v>10/31/2017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'Aug18'!$E$68:$AZ$68</c:f>
              <c:numCache>
                <c:formatCode>0.00</c:formatCode>
                <c:ptCount val="48"/>
                <c:pt idx="0">
                  <c:v>1.1121794871794872</c:v>
                </c:pt>
                <c:pt idx="1">
                  <c:v>1.1153846153846154</c:v>
                </c:pt>
                <c:pt idx="2">
                  <c:v>1.108974358974359</c:v>
                </c:pt>
                <c:pt idx="3">
                  <c:v>1.0993589743589745</c:v>
                </c:pt>
                <c:pt idx="4">
                  <c:v>1.1057692307692308</c:v>
                </c:pt>
                <c:pt idx="5">
                  <c:v>1.0961538461538463</c:v>
                </c:pt>
                <c:pt idx="6">
                  <c:v>1.1121794871794872</c:v>
                </c:pt>
                <c:pt idx="7">
                  <c:v>1.1025641025641026</c:v>
                </c:pt>
                <c:pt idx="8">
                  <c:v>1.1057692307692308</c:v>
                </c:pt>
                <c:pt idx="9">
                  <c:v>1.0833333333333333</c:v>
                </c:pt>
                <c:pt idx="10">
                  <c:v>1.0993589743589745</c:v>
                </c:pt>
                <c:pt idx="11">
                  <c:v>1.0769230769230769</c:v>
                </c:pt>
                <c:pt idx="12">
                  <c:v>1.1025641025641026</c:v>
                </c:pt>
                <c:pt idx="13">
                  <c:v>1.1025641025641026</c:v>
                </c:pt>
                <c:pt idx="14">
                  <c:v>1.0993589743589745</c:v>
                </c:pt>
                <c:pt idx="15">
                  <c:v>1.1698717948717949</c:v>
                </c:pt>
                <c:pt idx="16">
                  <c:v>1.1891025641025641</c:v>
                </c:pt>
                <c:pt idx="17">
                  <c:v>1.1794871794871795</c:v>
                </c:pt>
                <c:pt idx="18">
                  <c:v>1.141025641025641</c:v>
                </c:pt>
                <c:pt idx="19">
                  <c:v>1.1282051282051282</c:v>
                </c:pt>
                <c:pt idx="20">
                  <c:v>0.95833333333333337</c:v>
                </c:pt>
                <c:pt idx="21">
                  <c:v>0.91666666666666663</c:v>
                </c:pt>
                <c:pt idx="22">
                  <c:v>0.97435897435897434</c:v>
                </c:pt>
                <c:pt idx="23">
                  <c:v>1.0705128205128205</c:v>
                </c:pt>
                <c:pt idx="24">
                  <c:v>1.0608974358974359</c:v>
                </c:pt>
                <c:pt idx="25">
                  <c:v>1.0576923076923077</c:v>
                </c:pt>
                <c:pt idx="26">
                  <c:v>1.0544871794871795</c:v>
                </c:pt>
                <c:pt idx="27">
                  <c:v>1.1314102564102564</c:v>
                </c:pt>
                <c:pt idx="28">
                  <c:v>1.0833333333333333</c:v>
                </c:pt>
                <c:pt idx="29">
                  <c:v>1.1346153846153846</c:v>
                </c:pt>
                <c:pt idx="30">
                  <c:v>1.1666666666666667</c:v>
                </c:pt>
                <c:pt idx="31">
                  <c:v>1.233974358974359</c:v>
                </c:pt>
                <c:pt idx="32">
                  <c:v>1.3044871794871795</c:v>
                </c:pt>
                <c:pt idx="33">
                  <c:v>1.4006410256410255</c:v>
                </c:pt>
                <c:pt idx="34">
                  <c:v>1.5064102564102564</c:v>
                </c:pt>
                <c:pt idx="35">
                  <c:v>1.7051282051282051</c:v>
                </c:pt>
                <c:pt idx="36">
                  <c:v>1.7756410256410255</c:v>
                </c:pt>
                <c:pt idx="37">
                  <c:v>1.7467948717948718</c:v>
                </c:pt>
                <c:pt idx="38">
                  <c:v>1.6891025641025641</c:v>
                </c:pt>
                <c:pt idx="39">
                  <c:v>1.6698717948717949</c:v>
                </c:pt>
                <c:pt idx="40">
                  <c:v>1.6282051282051282</c:v>
                </c:pt>
                <c:pt idx="41">
                  <c:v>1.5352564102564104</c:v>
                </c:pt>
                <c:pt idx="42">
                  <c:v>1.4807692307692308</c:v>
                </c:pt>
                <c:pt idx="43">
                  <c:v>1.4647435897435896</c:v>
                </c:pt>
                <c:pt idx="44">
                  <c:v>1.2596153846153846</c:v>
                </c:pt>
                <c:pt idx="45">
                  <c:v>1.1634615384615385</c:v>
                </c:pt>
                <c:pt idx="46">
                  <c:v>1.108974358974359</c:v>
                </c:pt>
                <c:pt idx="47">
                  <c:v>1.0993589743589745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75-4101-AA32-64920AD1E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Beatley:</a:t>
            </a:r>
            <a:r>
              <a:rPr lang="en-US" baseline="0"/>
              <a:t> Elec Consumption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'[7]May''17'!$AZ$1</c:f>
              <c:strCache>
                <c:ptCount val="1"/>
                <c:pt idx="0">
                  <c:v>kWh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'[7]May''17'!$C$2:$C$32</c:f>
              <c:numCache>
                <c:formatCode>General</c:formatCode>
                <c:ptCount val="31"/>
                <c:pt idx="0">
                  <c:v>42856</c:v>
                </c:pt>
                <c:pt idx="1">
                  <c:v>42857</c:v>
                </c:pt>
                <c:pt idx="2">
                  <c:v>42858</c:v>
                </c:pt>
                <c:pt idx="3">
                  <c:v>42859</c:v>
                </c:pt>
                <c:pt idx="4">
                  <c:v>42860</c:v>
                </c:pt>
                <c:pt idx="5">
                  <c:v>42861</c:v>
                </c:pt>
                <c:pt idx="6">
                  <c:v>42862</c:v>
                </c:pt>
                <c:pt idx="7">
                  <c:v>42863</c:v>
                </c:pt>
                <c:pt idx="8">
                  <c:v>42864</c:v>
                </c:pt>
                <c:pt idx="9">
                  <c:v>42865</c:v>
                </c:pt>
                <c:pt idx="10">
                  <c:v>42866</c:v>
                </c:pt>
                <c:pt idx="11">
                  <c:v>42867</c:v>
                </c:pt>
                <c:pt idx="12">
                  <c:v>42868</c:v>
                </c:pt>
                <c:pt idx="13">
                  <c:v>42869</c:v>
                </c:pt>
                <c:pt idx="14">
                  <c:v>42870</c:v>
                </c:pt>
                <c:pt idx="15">
                  <c:v>42871</c:v>
                </c:pt>
                <c:pt idx="16">
                  <c:v>42872</c:v>
                </c:pt>
                <c:pt idx="17">
                  <c:v>42873</c:v>
                </c:pt>
                <c:pt idx="18">
                  <c:v>42874</c:v>
                </c:pt>
                <c:pt idx="19">
                  <c:v>42875</c:v>
                </c:pt>
                <c:pt idx="20">
                  <c:v>42876</c:v>
                </c:pt>
                <c:pt idx="21">
                  <c:v>42877</c:v>
                </c:pt>
                <c:pt idx="22">
                  <c:v>42878</c:v>
                </c:pt>
                <c:pt idx="23">
                  <c:v>42879</c:v>
                </c:pt>
                <c:pt idx="24">
                  <c:v>42880</c:v>
                </c:pt>
                <c:pt idx="25">
                  <c:v>42881</c:v>
                </c:pt>
                <c:pt idx="26">
                  <c:v>42882</c:v>
                </c:pt>
                <c:pt idx="27">
                  <c:v>42883</c:v>
                </c:pt>
                <c:pt idx="28">
                  <c:v>42884</c:v>
                </c:pt>
                <c:pt idx="29">
                  <c:v>42885</c:v>
                </c:pt>
                <c:pt idx="30">
                  <c:v>42886</c:v>
                </c:pt>
              </c:numCache>
            </c:numRef>
          </c:cat>
          <c:val>
            <c:numRef>
              <c:f>'[7]May''17'!$AZ$2:$AZ$32</c:f>
              <c:numCache>
                <c:formatCode>General</c:formatCode>
                <c:ptCount val="31"/>
                <c:pt idx="0">
                  <c:v>15524.7</c:v>
                </c:pt>
                <c:pt idx="1">
                  <c:v>15221.899999999998</c:v>
                </c:pt>
                <c:pt idx="2">
                  <c:v>13295.800000000003</c:v>
                </c:pt>
                <c:pt idx="3">
                  <c:v>13023.9</c:v>
                </c:pt>
                <c:pt idx="4">
                  <c:v>13034.200000000003</c:v>
                </c:pt>
                <c:pt idx="5">
                  <c:v>12636.899999999996</c:v>
                </c:pt>
                <c:pt idx="6">
                  <c:v>12232.5</c:v>
                </c:pt>
                <c:pt idx="7">
                  <c:v>12914.899999999996</c:v>
                </c:pt>
                <c:pt idx="8">
                  <c:v>13109.299999999997</c:v>
                </c:pt>
                <c:pt idx="9">
                  <c:v>12915.400000000001</c:v>
                </c:pt>
                <c:pt idx="10">
                  <c:v>12577.6</c:v>
                </c:pt>
                <c:pt idx="11">
                  <c:v>11939.1</c:v>
                </c:pt>
                <c:pt idx="12">
                  <c:v>11648.599999999999</c:v>
                </c:pt>
                <c:pt idx="13">
                  <c:v>11926.1</c:v>
                </c:pt>
                <c:pt idx="14">
                  <c:v>12502.700000000003</c:v>
                </c:pt>
                <c:pt idx="15">
                  <c:v>12826.7</c:v>
                </c:pt>
                <c:pt idx="16">
                  <c:v>13510.199999999999</c:v>
                </c:pt>
                <c:pt idx="17">
                  <c:v>14234</c:v>
                </c:pt>
                <c:pt idx="18">
                  <c:v>14333.8</c:v>
                </c:pt>
                <c:pt idx="19">
                  <c:v>13569.5</c:v>
                </c:pt>
                <c:pt idx="20">
                  <c:v>13055.900000000003</c:v>
                </c:pt>
                <c:pt idx="21">
                  <c:v>13686.099999999997</c:v>
                </c:pt>
                <c:pt idx="22">
                  <c:v>13598.199999999999</c:v>
                </c:pt>
                <c:pt idx="23">
                  <c:v>13430.1</c:v>
                </c:pt>
                <c:pt idx="24">
                  <c:v>13425.199999999997</c:v>
                </c:pt>
                <c:pt idx="25">
                  <c:v>13405.800000000003</c:v>
                </c:pt>
                <c:pt idx="26">
                  <c:v>13250.299999999996</c:v>
                </c:pt>
                <c:pt idx="27">
                  <c:v>13531.199999999999</c:v>
                </c:pt>
                <c:pt idx="28">
                  <c:v>13803.399999999996</c:v>
                </c:pt>
                <c:pt idx="29">
                  <c:v>13972.100000000002</c:v>
                </c:pt>
                <c:pt idx="30">
                  <c:v>14555.000000000002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A1-4938-810C-C19008F7D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3724120"/>
        <c:axId val="703736256"/>
      </c:barChart>
      <c:dateAx>
        <c:axId val="703724120"/>
        <c:scaling>
          <c:orientation val="minMax"/>
        </c:scaling>
        <c:delete val="0"/>
        <c:axPos val="b"/>
        <c:numFmt formatCode="\ ddd\,\ 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36256"/>
        <c:crosses val="autoZero"/>
        <c:auto val="0"/>
        <c:lblOffset val="100"/>
        <c:baseTimeUnit val="days"/>
      </c:dateAx>
      <c:valAx>
        <c:axId val="70373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'Aug18'!$BE$1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'Aug18'!$D$2:$D$32</c:f>
              <c:numCache>
                <c:formatCode>m/d/yyyy</c:formatCode>
                <c:ptCount val="31"/>
                <c:pt idx="0">
                  <c:v>43313</c:v>
                </c:pt>
                <c:pt idx="1">
                  <c:v>43314</c:v>
                </c:pt>
                <c:pt idx="2">
                  <c:v>43315</c:v>
                </c:pt>
                <c:pt idx="3">
                  <c:v>43316</c:v>
                </c:pt>
                <c:pt idx="4">
                  <c:v>43317</c:v>
                </c:pt>
                <c:pt idx="5">
                  <c:v>43318</c:v>
                </c:pt>
                <c:pt idx="6">
                  <c:v>43319</c:v>
                </c:pt>
                <c:pt idx="7">
                  <c:v>43320</c:v>
                </c:pt>
                <c:pt idx="8">
                  <c:v>43321</c:v>
                </c:pt>
                <c:pt idx="9">
                  <c:v>43322</c:v>
                </c:pt>
                <c:pt idx="10">
                  <c:v>43323</c:v>
                </c:pt>
                <c:pt idx="11">
                  <c:v>43324</c:v>
                </c:pt>
                <c:pt idx="12">
                  <c:v>43325</c:v>
                </c:pt>
                <c:pt idx="13">
                  <c:v>43326</c:v>
                </c:pt>
                <c:pt idx="14">
                  <c:v>43327</c:v>
                </c:pt>
                <c:pt idx="15">
                  <c:v>43328</c:v>
                </c:pt>
                <c:pt idx="16">
                  <c:v>43329</c:v>
                </c:pt>
                <c:pt idx="17">
                  <c:v>43330</c:v>
                </c:pt>
                <c:pt idx="18">
                  <c:v>43331</c:v>
                </c:pt>
                <c:pt idx="19">
                  <c:v>43332</c:v>
                </c:pt>
                <c:pt idx="20">
                  <c:v>43333</c:v>
                </c:pt>
                <c:pt idx="21">
                  <c:v>43334</c:v>
                </c:pt>
                <c:pt idx="22">
                  <c:v>43335</c:v>
                </c:pt>
                <c:pt idx="23">
                  <c:v>43336</c:v>
                </c:pt>
                <c:pt idx="24">
                  <c:v>43337</c:v>
                </c:pt>
                <c:pt idx="25">
                  <c:v>43338</c:v>
                </c:pt>
                <c:pt idx="26">
                  <c:v>43339</c:v>
                </c:pt>
                <c:pt idx="27">
                  <c:v>43340</c:v>
                </c:pt>
                <c:pt idx="28">
                  <c:v>43341</c:v>
                </c:pt>
                <c:pt idx="29">
                  <c:v>43342</c:v>
                </c:pt>
                <c:pt idx="30">
                  <c:v>43343</c:v>
                </c:pt>
              </c:numCache>
            </c:numRef>
          </c:cat>
          <c:val>
            <c:numRef>
              <c:f>'Aug18'!$BE$2:$BE$32</c:f>
              <c:numCache>
                <c:formatCode>0</c:formatCode>
                <c:ptCount val="31"/>
                <c:pt idx="0">
                  <c:v>175</c:v>
                </c:pt>
                <c:pt idx="1">
                  <c:v>175.8</c:v>
                </c:pt>
                <c:pt idx="2">
                  <c:v>170.2</c:v>
                </c:pt>
                <c:pt idx="3">
                  <c:v>168</c:v>
                </c:pt>
                <c:pt idx="4">
                  <c:v>169.8</c:v>
                </c:pt>
                <c:pt idx="5">
                  <c:v>170.8</c:v>
                </c:pt>
                <c:pt idx="6">
                  <c:v>176.6</c:v>
                </c:pt>
                <c:pt idx="7">
                  <c:v>78.599999999999994</c:v>
                </c:pt>
                <c:pt idx="8">
                  <c:v>103</c:v>
                </c:pt>
                <c:pt idx="9">
                  <c:v>138</c:v>
                </c:pt>
                <c:pt idx="10">
                  <c:v>173.2</c:v>
                </c:pt>
                <c:pt idx="11">
                  <c:v>167.6</c:v>
                </c:pt>
                <c:pt idx="12">
                  <c:v>134.6</c:v>
                </c:pt>
                <c:pt idx="13">
                  <c:v>118</c:v>
                </c:pt>
                <c:pt idx="14">
                  <c:v>143.19999999999999</c:v>
                </c:pt>
                <c:pt idx="15">
                  <c:v>159.6</c:v>
                </c:pt>
                <c:pt idx="16">
                  <c:v>182.6</c:v>
                </c:pt>
                <c:pt idx="17">
                  <c:v>61.2</c:v>
                </c:pt>
                <c:pt idx="18">
                  <c:v>170.8</c:v>
                </c:pt>
                <c:pt idx="19">
                  <c:v>147.6</c:v>
                </c:pt>
                <c:pt idx="20">
                  <c:v>169.6</c:v>
                </c:pt>
                <c:pt idx="21">
                  <c:v>146.80000000000001</c:v>
                </c:pt>
                <c:pt idx="22">
                  <c:v>137.80000000000001</c:v>
                </c:pt>
                <c:pt idx="23">
                  <c:v>130</c:v>
                </c:pt>
                <c:pt idx="24">
                  <c:v>158.19999999999999</c:v>
                </c:pt>
                <c:pt idx="25">
                  <c:v>159.4</c:v>
                </c:pt>
                <c:pt idx="26">
                  <c:v>77.400000000000006</c:v>
                </c:pt>
                <c:pt idx="27">
                  <c:v>83.2</c:v>
                </c:pt>
                <c:pt idx="28">
                  <c:v>77.8</c:v>
                </c:pt>
                <c:pt idx="29">
                  <c:v>175.8</c:v>
                </c:pt>
                <c:pt idx="30">
                  <c:v>172.2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0B-444C-8293-FE9DB8DBC94E}"/>
            </c:ext>
          </c:extLst>
        </c:ser>
        <c:ser>
          <c:idx val="1"/>
          <c:order val="1"/>
          <c:tx>
            <c:strRef>
              <c:f>'Aug18'!$BD$1</c:f>
              <c:strCache>
                <c:ptCount val="1"/>
                <c:pt idx="0">
                  <c:v>Avg.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'Aug18'!$D$2:$D$32</c:f>
              <c:numCache>
                <c:formatCode>m/d/yyyy</c:formatCode>
                <c:ptCount val="31"/>
                <c:pt idx="0">
                  <c:v>43313</c:v>
                </c:pt>
                <c:pt idx="1">
                  <c:v>43314</c:v>
                </c:pt>
                <c:pt idx="2">
                  <c:v>43315</c:v>
                </c:pt>
                <c:pt idx="3">
                  <c:v>43316</c:v>
                </c:pt>
                <c:pt idx="4">
                  <c:v>43317</c:v>
                </c:pt>
                <c:pt idx="5">
                  <c:v>43318</c:v>
                </c:pt>
                <c:pt idx="6">
                  <c:v>43319</c:v>
                </c:pt>
                <c:pt idx="7">
                  <c:v>43320</c:v>
                </c:pt>
                <c:pt idx="8">
                  <c:v>43321</c:v>
                </c:pt>
                <c:pt idx="9">
                  <c:v>43322</c:v>
                </c:pt>
                <c:pt idx="10">
                  <c:v>43323</c:v>
                </c:pt>
                <c:pt idx="11">
                  <c:v>43324</c:v>
                </c:pt>
                <c:pt idx="12">
                  <c:v>43325</c:v>
                </c:pt>
                <c:pt idx="13">
                  <c:v>43326</c:v>
                </c:pt>
                <c:pt idx="14">
                  <c:v>43327</c:v>
                </c:pt>
                <c:pt idx="15">
                  <c:v>43328</c:v>
                </c:pt>
                <c:pt idx="16">
                  <c:v>43329</c:v>
                </c:pt>
                <c:pt idx="17">
                  <c:v>43330</c:v>
                </c:pt>
                <c:pt idx="18">
                  <c:v>43331</c:v>
                </c:pt>
                <c:pt idx="19">
                  <c:v>43332</c:v>
                </c:pt>
                <c:pt idx="20">
                  <c:v>43333</c:v>
                </c:pt>
                <c:pt idx="21">
                  <c:v>43334</c:v>
                </c:pt>
                <c:pt idx="22">
                  <c:v>43335</c:v>
                </c:pt>
                <c:pt idx="23">
                  <c:v>43336</c:v>
                </c:pt>
                <c:pt idx="24">
                  <c:v>43337</c:v>
                </c:pt>
                <c:pt idx="25">
                  <c:v>43338</c:v>
                </c:pt>
                <c:pt idx="26">
                  <c:v>43339</c:v>
                </c:pt>
                <c:pt idx="27">
                  <c:v>43340</c:v>
                </c:pt>
                <c:pt idx="28">
                  <c:v>43341</c:v>
                </c:pt>
                <c:pt idx="29">
                  <c:v>43342</c:v>
                </c:pt>
                <c:pt idx="30">
                  <c:v>43343</c:v>
                </c:pt>
              </c:numCache>
            </c:numRef>
          </c:cat>
          <c:val>
            <c:numRef>
              <c:f>'Aug18'!$BD$2:$BD$32</c:f>
              <c:numCache>
                <c:formatCode>0</c:formatCode>
                <c:ptCount val="31"/>
                <c:pt idx="0">
                  <c:v>218.65</c:v>
                </c:pt>
                <c:pt idx="1">
                  <c:v>209.02083333333329</c:v>
                </c:pt>
                <c:pt idx="2">
                  <c:v>201.16666666666663</c:v>
                </c:pt>
                <c:pt idx="3">
                  <c:v>200.72916666666663</c:v>
                </c:pt>
                <c:pt idx="4">
                  <c:v>206.04999999999998</c:v>
                </c:pt>
                <c:pt idx="5">
                  <c:v>217.10000000000005</c:v>
                </c:pt>
                <c:pt idx="6">
                  <c:v>222.02916666666667</c:v>
                </c:pt>
                <c:pt idx="7">
                  <c:v>211.85416666666671</c:v>
                </c:pt>
                <c:pt idx="8">
                  <c:v>207.94166666666661</c:v>
                </c:pt>
                <c:pt idx="9">
                  <c:v>208.89166666666668</c:v>
                </c:pt>
                <c:pt idx="10">
                  <c:v>203.62916666666675</c:v>
                </c:pt>
                <c:pt idx="11">
                  <c:v>192.5625</c:v>
                </c:pt>
                <c:pt idx="12">
                  <c:v>200.58750000000001</c:v>
                </c:pt>
                <c:pt idx="13">
                  <c:v>189.78749999999999</c:v>
                </c:pt>
                <c:pt idx="14">
                  <c:v>202.2166666666667</c:v>
                </c:pt>
                <c:pt idx="15">
                  <c:v>216.24583333333337</c:v>
                </c:pt>
                <c:pt idx="16">
                  <c:v>217.08333333333326</c:v>
                </c:pt>
                <c:pt idx="17">
                  <c:v>193.15833333333333</c:v>
                </c:pt>
                <c:pt idx="18">
                  <c:v>190.84583333333339</c:v>
                </c:pt>
                <c:pt idx="19">
                  <c:v>196.3125</c:v>
                </c:pt>
                <c:pt idx="20">
                  <c:v>201.32916666666668</c:v>
                </c:pt>
                <c:pt idx="21">
                  <c:v>191.24166666666667</c:v>
                </c:pt>
                <c:pt idx="22">
                  <c:v>186.67916666666665</c:v>
                </c:pt>
                <c:pt idx="23">
                  <c:v>183.72500000000002</c:v>
                </c:pt>
                <c:pt idx="24">
                  <c:v>183.02500000000001</c:v>
                </c:pt>
                <c:pt idx="25">
                  <c:v>190.69999999999993</c:v>
                </c:pt>
                <c:pt idx="26">
                  <c:v>212.18333333333331</c:v>
                </c:pt>
                <c:pt idx="27">
                  <c:v>225.45000000000013</c:v>
                </c:pt>
                <c:pt idx="28">
                  <c:v>222.42083333333335</c:v>
                </c:pt>
                <c:pt idx="29">
                  <c:v>217.55416666666667</c:v>
                </c:pt>
                <c:pt idx="30">
                  <c:v>209.44999999999996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0B-444C-8293-FE9DB8DBC94E}"/>
            </c:ext>
          </c:extLst>
        </c:ser>
        <c:ser>
          <c:idx val="0"/>
          <c:order val="2"/>
          <c:tx>
            <c:strRef>
              <c:f>'Aug18'!$BF$1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'Aug18'!$D$2:$D$32</c:f>
              <c:numCache>
                <c:formatCode>m/d/yyyy</c:formatCode>
                <c:ptCount val="31"/>
                <c:pt idx="0">
                  <c:v>43313</c:v>
                </c:pt>
                <c:pt idx="1">
                  <c:v>43314</c:v>
                </c:pt>
                <c:pt idx="2">
                  <c:v>43315</c:v>
                </c:pt>
                <c:pt idx="3">
                  <c:v>43316</c:v>
                </c:pt>
                <c:pt idx="4">
                  <c:v>43317</c:v>
                </c:pt>
                <c:pt idx="5">
                  <c:v>43318</c:v>
                </c:pt>
                <c:pt idx="6">
                  <c:v>43319</c:v>
                </c:pt>
                <c:pt idx="7">
                  <c:v>43320</c:v>
                </c:pt>
                <c:pt idx="8">
                  <c:v>43321</c:v>
                </c:pt>
                <c:pt idx="9">
                  <c:v>43322</c:v>
                </c:pt>
                <c:pt idx="10">
                  <c:v>43323</c:v>
                </c:pt>
                <c:pt idx="11">
                  <c:v>43324</c:v>
                </c:pt>
                <c:pt idx="12">
                  <c:v>43325</c:v>
                </c:pt>
                <c:pt idx="13">
                  <c:v>43326</c:v>
                </c:pt>
                <c:pt idx="14">
                  <c:v>43327</c:v>
                </c:pt>
                <c:pt idx="15">
                  <c:v>43328</c:v>
                </c:pt>
                <c:pt idx="16">
                  <c:v>43329</c:v>
                </c:pt>
                <c:pt idx="17">
                  <c:v>43330</c:v>
                </c:pt>
                <c:pt idx="18">
                  <c:v>43331</c:v>
                </c:pt>
                <c:pt idx="19">
                  <c:v>43332</c:v>
                </c:pt>
                <c:pt idx="20">
                  <c:v>43333</c:v>
                </c:pt>
                <c:pt idx="21">
                  <c:v>43334</c:v>
                </c:pt>
                <c:pt idx="22">
                  <c:v>43335</c:v>
                </c:pt>
                <c:pt idx="23">
                  <c:v>43336</c:v>
                </c:pt>
                <c:pt idx="24">
                  <c:v>43337</c:v>
                </c:pt>
                <c:pt idx="25">
                  <c:v>43338</c:v>
                </c:pt>
                <c:pt idx="26">
                  <c:v>43339</c:v>
                </c:pt>
                <c:pt idx="27">
                  <c:v>43340</c:v>
                </c:pt>
                <c:pt idx="28">
                  <c:v>43341</c:v>
                </c:pt>
                <c:pt idx="29">
                  <c:v>43342</c:v>
                </c:pt>
                <c:pt idx="30">
                  <c:v>43343</c:v>
                </c:pt>
              </c:numCache>
            </c:numRef>
          </c:cat>
          <c:val>
            <c:numRef>
              <c:f>'Aug18'!$BF$2:$BF$32</c:f>
              <c:numCache>
                <c:formatCode>0</c:formatCode>
                <c:ptCount val="31"/>
                <c:pt idx="0">
                  <c:v>258.39999999999998</c:v>
                </c:pt>
                <c:pt idx="1">
                  <c:v>244.6</c:v>
                </c:pt>
                <c:pt idx="2">
                  <c:v>233.2</c:v>
                </c:pt>
                <c:pt idx="3">
                  <c:v>236.8</c:v>
                </c:pt>
                <c:pt idx="4">
                  <c:v>241.2</c:v>
                </c:pt>
                <c:pt idx="5">
                  <c:v>254.8</c:v>
                </c:pt>
                <c:pt idx="6">
                  <c:v>261.39999999999998</c:v>
                </c:pt>
                <c:pt idx="7">
                  <c:v>254.8</c:v>
                </c:pt>
                <c:pt idx="8">
                  <c:v>255.6</c:v>
                </c:pt>
                <c:pt idx="9">
                  <c:v>249.4</c:v>
                </c:pt>
                <c:pt idx="10">
                  <c:v>245</c:v>
                </c:pt>
                <c:pt idx="11">
                  <c:v>227.4</c:v>
                </c:pt>
                <c:pt idx="12">
                  <c:v>236.6</c:v>
                </c:pt>
                <c:pt idx="13">
                  <c:v>229.8</c:v>
                </c:pt>
                <c:pt idx="14">
                  <c:v>244</c:v>
                </c:pt>
                <c:pt idx="15">
                  <c:v>252.8</c:v>
                </c:pt>
                <c:pt idx="16">
                  <c:v>254.8</c:v>
                </c:pt>
                <c:pt idx="17">
                  <c:v>234.4</c:v>
                </c:pt>
                <c:pt idx="18">
                  <c:v>214.2</c:v>
                </c:pt>
                <c:pt idx="19">
                  <c:v>223.6</c:v>
                </c:pt>
                <c:pt idx="20">
                  <c:v>228.2</c:v>
                </c:pt>
                <c:pt idx="21">
                  <c:v>220</c:v>
                </c:pt>
                <c:pt idx="22">
                  <c:v>216.4</c:v>
                </c:pt>
                <c:pt idx="23">
                  <c:v>221.6</c:v>
                </c:pt>
                <c:pt idx="24">
                  <c:v>211.8</c:v>
                </c:pt>
                <c:pt idx="25">
                  <c:v>227.6</c:v>
                </c:pt>
                <c:pt idx="26">
                  <c:v>255.8</c:v>
                </c:pt>
                <c:pt idx="27">
                  <c:v>282.60000000000002</c:v>
                </c:pt>
                <c:pt idx="28">
                  <c:v>265.39999999999998</c:v>
                </c:pt>
                <c:pt idx="29">
                  <c:v>248</c:v>
                </c:pt>
                <c:pt idx="30">
                  <c:v>246.4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B-444C-8293-FE9DB8DBC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7029344"/>
        <c:axId val="947029672"/>
      </c:lineChart>
      <c:dateAx>
        <c:axId val="947029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672"/>
        <c:crosses val="autoZero"/>
        <c:auto val="1"/>
        <c:lblOffset val="100"/>
        <c:baseTimeUnit val="days"/>
      </c:dateAx>
      <c:valAx>
        <c:axId val="94702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'Aug18'!#REF!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3-4BA3-B23B-3C27D7BE8B2D}"/>
            </c:ext>
          </c:extLst>
        </c:ser>
        <c:ser>
          <c:idx val="1"/>
          <c:order val="1"/>
          <c:tx>
            <c:strRef>
              <c:f>'Aug18'!$D$3</c:f>
              <c:strCache>
                <c:ptCount val="1"/>
                <c:pt idx="0">
                  <c:v>8/2/2018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'Aug18'!$E$3:$AZ$3</c:f>
              <c:numCache>
                <c:formatCode>0</c:formatCode>
                <c:ptCount val="48"/>
                <c:pt idx="0">
                  <c:v>195.4</c:v>
                </c:pt>
                <c:pt idx="1">
                  <c:v>196.4</c:v>
                </c:pt>
                <c:pt idx="2">
                  <c:v>193.8</c:v>
                </c:pt>
                <c:pt idx="3">
                  <c:v>192.2</c:v>
                </c:pt>
                <c:pt idx="4">
                  <c:v>191.4</c:v>
                </c:pt>
                <c:pt idx="5">
                  <c:v>189</c:v>
                </c:pt>
                <c:pt idx="6">
                  <c:v>187</c:v>
                </c:pt>
                <c:pt idx="7">
                  <c:v>183</c:v>
                </c:pt>
                <c:pt idx="8">
                  <c:v>183.2</c:v>
                </c:pt>
                <c:pt idx="9">
                  <c:v>181</c:v>
                </c:pt>
                <c:pt idx="10">
                  <c:v>181.6</c:v>
                </c:pt>
                <c:pt idx="11">
                  <c:v>180.4</c:v>
                </c:pt>
                <c:pt idx="12">
                  <c:v>180.4</c:v>
                </c:pt>
                <c:pt idx="13">
                  <c:v>175.8</c:v>
                </c:pt>
                <c:pt idx="14">
                  <c:v>178</c:v>
                </c:pt>
                <c:pt idx="15">
                  <c:v>182.4</c:v>
                </c:pt>
                <c:pt idx="16">
                  <c:v>190</c:v>
                </c:pt>
                <c:pt idx="17">
                  <c:v>199</c:v>
                </c:pt>
                <c:pt idx="18">
                  <c:v>207</c:v>
                </c:pt>
                <c:pt idx="19">
                  <c:v>214.6</c:v>
                </c:pt>
                <c:pt idx="20">
                  <c:v>217</c:v>
                </c:pt>
                <c:pt idx="21">
                  <c:v>219.8</c:v>
                </c:pt>
                <c:pt idx="22">
                  <c:v>220.6</c:v>
                </c:pt>
                <c:pt idx="23">
                  <c:v>224</c:v>
                </c:pt>
                <c:pt idx="24">
                  <c:v>229.6</c:v>
                </c:pt>
                <c:pt idx="25">
                  <c:v>231.2</c:v>
                </c:pt>
                <c:pt idx="26">
                  <c:v>236.8</c:v>
                </c:pt>
                <c:pt idx="27">
                  <c:v>241.4</c:v>
                </c:pt>
                <c:pt idx="28">
                  <c:v>244.6</c:v>
                </c:pt>
                <c:pt idx="29">
                  <c:v>242.8</c:v>
                </c:pt>
                <c:pt idx="30">
                  <c:v>237.2</c:v>
                </c:pt>
                <c:pt idx="31">
                  <c:v>234.8</c:v>
                </c:pt>
                <c:pt idx="32">
                  <c:v>234.4</c:v>
                </c:pt>
                <c:pt idx="33">
                  <c:v>230.2</c:v>
                </c:pt>
                <c:pt idx="34">
                  <c:v>227.8</c:v>
                </c:pt>
                <c:pt idx="35">
                  <c:v>226.8</c:v>
                </c:pt>
                <c:pt idx="36">
                  <c:v>223.8</c:v>
                </c:pt>
                <c:pt idx="37">
                  <c:v>224.4</c:v>
                </c:pt>
                <c:pt idx="38">
                  <c:v>229.2</c:v>
                </c:pt>
                <c:pt idx="39">
                  <c:v>225</c:v>
                </c:pt>
                <c:pt idx="40">
                  <c:v>227.4</c:v>
                </c:pt>
                <c:pt idx="41">
                  <c:v>224.8</c:v>
                </c:pt>
                <c:pt idx="42">
                  <c:v>222.8</c:v>
                </c:pt>
                <c:pt idx="43">
                  <c:v>213.4</c:v>
                </c:pt>
                <c:pt idx="44">
                  <c:v>201</c:v>
                </c:pt>
                <c:pt idx="45">
                  <c:v>190</c:v>
                </c:pt>
                <c:pt idx="46">
                  <c:v>186.4</c:v>
                </c:pt>
                <c:pt idx="47">
                  <c:v>184.2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3-4BA3-B23B-3C27D7BE8B2D}"/>
            </c:ext>
          </c:extLst>
        </c:ser>
        <c:ser>
          <c:idx val="2"/>
          <c:order val="2"/>
          <c:tx>
            <c:strRef>
              <c:f>'Aug18'!$D$4</c:f>
              <c:strCache>
                <c:ptCount val="1"/>
                <c:pt idx="0">
                  <c:v>8/3/2018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'Aug18'!$E$4:$AZ$4</c:f>
              <c:numCache>
                <c:formatCode>0</c:formatCode>
                <c:ptCount val="48"/>
                <c:pt idx="0">
                  <c:v>182.8</c:v>
                </c:pt>
                <c:pt idx="1">
                  <c:v>183.2</c:v>
                </c:pt>
                <c:pt idx="2">
                  <c:v>182</c:v>
                </c:pt>
                <c:pt idx="3">
                  <c:v>182.8</c:v>
                </c:pt>
                <c:pt idx="4">
                  <c:v>180.2</c:v>
                </c:pt>
                <c:pt idx="5">
                  <c:v>180</c:v>
                </c:pt>
                <c:pt idx="6">
                  <c:v>179.2</c:v>
                </c:pt>
                <c:pt idx="7">
                  <c:v>177.6</c:v>
                </c:pt>
                <c:pt idx="8">
                  <c:v>179</c:v>
                </c:pt>
                <c:pt idx="9">
                  <c:v>179</c:v>
                </c:pt>
                <c:pt idx="10">
                  <c:v>178.4</c:v>
                </c:pt>
                <c:pt idx="11">
                  <c:v>178</c:v>
                </c:pt>
                <c:pt idx="12">
                  <c:v>180</c:v>
                </c:pt>
                <c:pt idx="13">
                  <c:v>172</c:v>
                </c:pt>
                <c:pt idx="14">
                  <c:v>170.2</c:v>
                </c:pt>
                <c:pt idx="15">
                  <c:v>174.2</c:v>
                </c:pt>
                <c:pt idx="16">
                  <c:v>183.8</c:v>
                </c:pt>
                <c:pt idx="17">
                  <c:v>194.2</c:v>
                </c:pt>
                <c:pt idx="18">
                  <c:v>206</c:v>
                </c:pt>
                <c:pt idx="19">
                  <c:v>209.2</c:v>
                </c:pt>
                <c:pt idx="20">
                  <c:v>212</c:v>
                </c:pt>
                <c:pt idx="21">
                  <c:v>217.2</c:v>
                </c:pt>
                <c:pt idx="22">
                  <c:v>220.4</c:v>
                </c:pt>
                <c:pt idx="23">
                  <c:v>220</c:v>
                </c:pt>
                <c:pt idx="24">
                  <c:v>222.6</c:v>
                </c:pt>
                <c:pt idx="25">
                  <c:v>224</c:v>
                </c:pt>
                <c:pt idx="26">
                  <c:v>230.4</c:v>
                </c:pt>
                <c:pt idx="27">
                  <c:v>229</c:v>
                </c:pt>
                <c:pt idx="28">
                  <c:v>230.4</c:v>
                </c:pt>
                <c:pt idx="29">
                  <c:v>233.2</c:v>
                </c:pt>
                <c:pt idx="30">
                  <c:v>231.6</c:v>
                </c:pt>
                <c:pt idx="31">
                  <c:v>232</c:v>
                </c:pt>
                <c:pt idx="32">
                  <c:v>231.2</c:v>
                </c:pt>
                <c:pt idx="33">
                  <c:v>230.4</c:v>
                </c:pt>
                <c:pt idx="34">
                  <c:v>229.6</c:v>
                </c:pt>
                <c:pt idx="35">
                  <c:v>223.4</c:v>
                </c:pt>
                <c:pt idx="36">
                  <c:v>204.4</c:v>
                </c:pt>
                <c:pt idx="37">
                  <c:v>214.6</c:v>
                </c:pt>
                <c:pt idx="38">
                  <c:v>210.4</c:v>
                </c:pt>
                <c:pt idx="39">
                  <c:v>206</c:v>
                </c:pt>
                <c:pt idx="40">
                  <c:v>203.8</c:v>
                </c:pt>
                <c:pt idx="41">
                  <c:v>199.4</c:v>
                </c:pt>
                <c:pt idx="42">
                  <c:v>198.2</c:v>
                </c:pt>
                <c:pt idx="43">
                  <c:v>195.4</c:v>
                </c:pt>
                <c:pt idx="44">
                  <c:v>195</c:v>
                </c:pt>
                <c:pt idx="45">
                  <c:v>187.4</c:v>
                </c:pt>
                <c:pt idx="46">
                  <c:v>186.2</c:v>
                </c:pt>
                <c:pt idx="47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B3-4BA3-B23B-3C27D7BE8B2D}"/>
            </c:ext>
          </c:extLst>
        </c:ser>
        <c:ser>
          <c:idx val="3"/>
          <c:order val="3"/>
          <c:tx>
            <c:strRef>
              <c:f>'Aug18'!$D$5</c:f>
              <c:strCache>
                <c:ptCount val="1"/>
                <c:pt idx="0">
                  <c:v>8/4/2018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'Aug18'!$E$5:$AZ$5</c:f>
              <c:numCache>
                <c:formatCode>0</c:formatCode>
                <c:ptCount val="48"/>
                <c:pt idx="0">
                  <c:v>184.6</c:v>
                </c:pt>
                <c:pt idx="1">
                  <c:v>183.6</c:v>
                </c:pt>
                <c:pt idx="2">
                  <c:v>180.6</c:v>
                </c:pt>
                <c:pt idx="3">
                  <c:v>179.2</c:v>
                </c:pt>
                <c:pt idx="4">
                  <c:v>180.2</c:v>
                </c:pt>
                <c:pt idx="5">
                  <c:v>179.8</c:v>
                </c:pt>
                <c:pt idx="6">
                  <c:v>180.2</c:v>
                </c:pt>
                <c:pt idx="7">
                  <c:v>179.2</c:v>
                </c:pt>
                <c:pt idx="8">
                  <c:v>180.8</c:v>
                </c:pt>
                <c:pt idx="9">
                  <c:v>178</c:v>
                </c:pt>
                <c:pt idx="10">
                  <c:v>177.2</c:v>
                </c:pt>
                <c:pt idx="11">
                  <c:v>176.6</c:v>
                </c:pt>
                <c:pt idx="12">
                  <c:v>175.6</c:v>
                </c:pt>
                <c:pt idx="13">
                  <c:v>170</c:v>
                </c:pt>
                <c:pt idx="14">
                  <c:v>168</c:v>
                </c:pt>
                <c:pt idx="15">
                  <c:v>169.6</c:v>
                </c:pt>
                <c:pt idx="16">
                  <c:v>177.6</c:v>
                </c:pt>
                <c:pt idx="17">
                  <c:v>190</c:v>
                </c:pt>
                <c:pt idx="18">
                  <c:v>197.2</c:v>
                </c:pt>
                <c:pt idx="19">
                  <c:v>199.6</c:v>
                </c:pt>
                <c:pt idx="20">
                  <c:v>201</c:v>
                </c:pt>
                <c:pt idx="21">
                  <c:v>203.6</c:v>
                </c:pt>
                <c:pt idx="22">
                  <c:v>208.8</c:v>
                </c:pt>
                <c:pt idx="23">
                  <c:v>211.4</c:v>
                </c:pt>
                <c:pt idx="24">
                  <c:v>217.4</c:v>
                </c:pt>
                <c:pt idx="25">
                  <c:v>220.6</c:v>
                </c:pt>
                <c:pt idx="26">
                  <c:v>222.4</c:v>
                </c:pt>
                <c:pt idx="27">
                  <c:v>226.2</c:v>
                </c:pt>
                <c:pt idx="28">
                  <c:v>228.8</c:v>
                </c:pt>
                <c:pt idx="29">
                  <c:v>231.2</c:v>
                </c:pt>
                <c:pt idx="30">
                  <c:v>233.8</c:v>
                </c:pt>
                <c:pt idx="31">
                  <c:v>236.8</c:v>
                </c:pt>
                <c:pt idx="32">
                  <c:v>235.2</c:v>
                </c:pt>
                <c:pt idx="33">
                  <c:v>234.6</c:v>
                </c:pt>
                <c:pt idx="34">
                  <c:v>230.6</c:v>
                </c:pt>
                <c:pt idx="35">
                  <c:v>228.6</c:v>
                </c:pt>
                <c:pt idx="36">
                  <c:v>217</c:v>
                </c:pt>
                <c:pt idx="37">
                  <c:v>212.2</c:v>
                </c:pt>
                <c:pt idx="38">
                  <c:v>217</c:v>
                </c:pt>
                <c:pt idx="39">
                  <c:v>210.8</c:v>
                </c:pt>
                <c:pt idx="40">
                  <c:v>210.8</c:v>
                </c:pt>
                <c:pt idx="41">
                  <c:v>209</c:v>
                </c:pt>
                <c:pt idx="42">
                  <c:v>207.4</c:v>
                </c:pt>
                <c:pt idx="43">
                  <c:v>204.8</c:v>
                </c:pt>
                <c:pt idx="44">
                  <c:v>200.8</c:v>
                </c:pt>
                <c:pt idx="45">
                  <c:v>192</c:v>
                </c:pt>
                <c:pt idx="46">
                  <c:v>187.2</c:v>
                </c:pt>
                <c:pt idx="47">
                  <c:v>187.4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B3-4BA3-B23B-3C27D7BE8B2D}"/>
            </c:ext>
          </c:extLst>
        </c:ser>
        <c:ser>
          <c:idx val="4"/>
          <c:order val="4"/>
          <c:tx>
            <c:strRef>
              <c:f>'Aug18'!$D$6</c:f>
              <c:strCache>
                <c:ptCount val="1"/>
                <c:pt idx="0">
                  <c:v>8/5/2018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'Aug18'!$E$6:$AZ$6</c:f>
              <c:numCache>
                <c:formatCode>0</c:formatCode>
                <c:ptCount val="48"/>
                <c:pt idx="0">
                  <c:v>183.8</c:v>
                </c:pt>
                <c:pt idx="1">
                  <c:v>182.8</c:v>
                </c:pt>
                <c:pt idx="2">
                  <c:v>183.8</c:v>
                </c:pt>
                <c:pt idx="3">
                  <c:v>182.8</c:v>
                </c:pt>
                <c:pt idx="4">
                  <c:v>182.6</c:v>
                </c:pt>
                <c:pt idx="5">
                  <c:v>181</c:v>
                </c:pt>
                <c:pt idx="6">
                  <c:v>180.4</c:v>
                </c:pt>
                <c:pt idx="7">
                  <c:v>178.2</c:v>
                </c:pt>
                <c:pt idx="8">
                  <c:v>178</c:v>
                </c:pt>
                <c:pt idx="9">
                  <c:v>176.6</c:v>
                </c:pt>
                <c:pt idx="10">
                  <c:v>177</c:v>
                </c:pt>
                <c:pt idx="11">
                  <c:v>177.2</c:v>
                </c:pt>
                <c:pt idx="12">
                  <c:v>176.4</c:v>
                </c:pt>
                <c:pt idx="13">
                  <c:v>172</c:v>
                </c:pt>
                <c:pt idx="14">
                  <c:v>169.8</c:v>
                </c:pt>
                <c:pt idx="15">
                  <c:v>173.2</c:v>
                </c:pt>
                <c:pt idx="16">
                  <c:v>184.6</c:v>
                </c:pt>
                <c:pt idx="17">
                  <c:v>197.2</c:v>
                </c:pt>
                <c:pt idx="18">
                  <c:v>209.6</c:v>
                </c:pt>
                <c:pt idx="19">
                  <c:v>212</c:v>
                </c:pt>
                <c:pt idx="20">
                  <c:v>214.6</c:v>
                </c:pt>
                <c:pt idx="21">
                  <c:v>218.2</c:v>
                </c:pt>
                <c:pt idx="22">
                  <c:v>222</c:v>
                </c:pt>
                <c:pt idx="23">
                  <c:v>222.6</c:v>
                </c:pt>
                <c:pt idx="24">
                  <c:v>228.2</c:v>
                </c:pt>
                <c:pt idx="25">
                  <c:v>226</c:v>
                </c:pt>
                <c:pt idx="26">
                  <c:v>231.6</c:v>
                </c:pt>
                <c:pt idx="27">
                  <c:v>236.8</c:v>
                </c:pt>
                <c:pt idx="28">
                  <c:v>240</c:v>
                </c:pt>
                <c:pt idx="29">
                  <c:v>241.2</c:v>
                </c:pt>
                <c:pt idx="30">
                  <c:v>237.8</c:v>
                </c:pt>
                <c:pt idx="31">
                  <c:v>240.2</c:v>
                </c:pt>
                <c:pt idx="32">
                  <c:v>241.2</c:v>
                </c:pt>
                <c:pt idx="33">
                  <c:v>239</c:v>
                </c:pt>
                <c:pt idx="34">
                  <c:v>224.8</c:v>
                </c:pt>
                <c:pt idx="35">
                  <c:v>227.8</c:v>
                </c:pt>
                <c:pt idx="36">
                  <c:v>232.8</c:v>
                </c:pt>
                <c:pt idx="37">
                  <c:v>227.4</c:v>
                </c:pt>
                <c:pt idx="38">
                  <c:v>224.6</c:v>
                </c:pt>
                <c:pt idx="39">
                  <c:v>216.4</c:v>
                </c:pt>
                <c:pt idx="40">
                  <c:v>218.8</c:v>
                </c:pt>
                <c:pt idx="41">
                  <c:v>214.6</c:v>
                </c:pt>
                <c:pt idx="42">
                  <c:v>211.4</c:v>
                </c:pt>
                <c:pt idx="43">
                  <c:v>209</c:v>
                </c:pt>
                <c:pt idx="44">
                  <c:v>204.4</c:v>
                </c:pt>
                <c:pt idx="45">
                  <c:v>196</c:v>
                </c:pt>
                <c:pt idx="46">
                  <c:v>191.8</c:v>
                </c:pt>
                <c:pt idx="47">
                  <c:v>192.2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B3-4BA3-B23B-3C27D7BE8B2D}"/>
            </c:ext>
          </c:extLst>
        </c:ser>
        <c:ser>
          <c:idx val="5"/>
          <c:order val="5"/>
          <c:tx>
            <c:strRef>
              <c:f>'Aug18'!$D$7</c:f>
              <c:strCache>
                <c:ptCount val="1"/>
                <c:pt idx="0">
                  <c:v>8/6/2018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'Aug18'!$E$7:$AZ$7</c:f>
              <c:numCache>
                <c:formatCode>0</c:formatCode>
                <c:ptCount val="48"/>
                <c:pt idx="0">
                  <c:v>190</c:v>
                </c:pt>
                <c:pt idx="1">
                  <c:v>189.4</c:v>
                </c:pt>
                <c:pt idx="2">
                  <c:v>187</c:v>
                </c:pt>
                <c:pt idx="3">
                  <c:v>185.8</c:v>
                </c:pt>
                <c:pt idx="4">
                  <c:v>184.6</c:v>
                </c:pt>
                <c:pt idx="5">
                  <c:v>183</c:v>
                </c:pt>
                <c:pt idx="6">
                  <c:v>182.4</c:v>
                </c:pt>
                <c:pt idx="7">
                  <c:v>180.4</c:v>
                </c:pt>
                <c:pt idx="8">
                  <c:v>181.8</c:v>
                </c:pt>
                <c:pt idx="9">
                  <c:v>179.6</c:v>
                </c:pt>
                <c:pt idx="10">
                  <c:v>180</c:v>
                </c:pt>
                <c:pt idx="11">
                  <c:v>177.8</c:v>
                </c:pt>
                <c:pt idx="12">
                  <c:v>178.4</c:v>
                </c:pt>
                <c:pt idx="13">
                  <c:v>172.2</c:v>
                </c:pt>
                <c:pt idx="14">
                  <c:v>170.8</c:v>
                </c:pt>
                <c:pt idx="15">
                  <c:v>176</c:v>
                </c:pt>
                <c:pt idx="16">
                  <c:v>189.4</c:v>
                </c:pt>
                <c:pt idx="17">
                  <c:v>199.4</c:v>
                </c:pt>
                <c:pt idx="18">
                  <c:v>204.4</c:v>
                </c:pt>
                <c:pt idx="19">
                  <c:v>211.4</c:v>
                </c:pt>
                <c:pt idx="20">
                  <c:v>216.6</c:v>
                </c:pt>
                <c:pt idx="21">
                  <c:v>222.6</c:v>
                </c:pt>
                <c:pt idx="22">
                  <c:v>226.4</c:v>
                </c:pt>
                <c:pt idx="23">
                  <c:v>242</c:v>
                </c:pt>
                <c:pt idx="24">
                  <c:v>244.6</c:v>
                </c:pt>
                <c:pt idx="25">
                  <c:v>246</c:v>
                </c:pt>
                <c:pt idx="26">
                  <c:v>251.4</c:v>
                </c:pt>
                <c:pt idx="27">
                  <c:v>249</c:v>
                </c:pt>
                <c:pt idx="28">
                  <c:v>254.8</c:v>
                </c:pt>
                <c:pt idx="29">
                  <c:v>254.2</c:v>
                </c:pt>
                <c:pt idx="30">
                  <c:v>253.2</c:v>
                </c:pt>
                <c:pt idx="31">
                  <c:v>251.6</c:v>
                </c:pt>
                <c:pt idx="32">
                  <c:v>249.4</c:v>
                </c:pt>
                <c:pt idx="33">
                  <c:v>250.8</c:v>
                </c:pt>
                <c:pt idx="34">
                  <c:v>248.6</c:v>
                </c:pt>
                <c:pt idx="35">
                  <c:v>247.2</c:v>
                </c:pt>
                <c:pt idx="36">
                  <c:v>247.4</c:v>
                </c:pt>
                <c:pt idx="37">
                  <c:v>247.4</c:v>
                </c:pt>
                <c:pt idx="38">
                  <c:v>252.2</c:v>
                </c:pt>
                <c:pt idx="39">
                  <c:v>248.6</c:v>
                </c:pt>
                <c:pt idx="40">
                  <c:v>251</c:v>
                </c:pt>
                <c:pt idx="41">
                  <c:v>245.6</c:v>
                </c:pt>
                <c:pt idx="42">
                  <c:v>244.8</c:v>
                </c:pt>
                <c:pt idx="43">
                  <c:v>237.2</c:v>
                </c:pt>
                <c:pt idx="44">
                  <c:v>224.2</c:v>
                </c:pt>
                <c:pt idx="45">
                  <c:v>208</c:v>
                </c:pt>
                <c:pt idx="46">
                  <c:v>203</c:v>
                </c:pt>
                <c:pt idx="47">
                  <c:v>199.2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B3-4BA3-B23B-3C27D7BE8B2D}"/>
            </c:ext>
          </c:extLst>
        </c:ser>
        <c:ser>
          <c:idx val="6"/>
          <c:order val="6"/>
          <c:tx>
            <c:strRef>
              <c:f>'Aug18'!$D$8</c:f>
              <c:strCache>
                <c:ptCount val="1"/>
                <c:pt idx="0">
                  <c:v>8/7/2018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'Aug18'!$E$8:$AZ$8</c:f>
              <c:numCache>
                <c:formatCode>0</c:formatCode>
                <c:ptCount val="48"/>
                <c:pt idx="0">
                  <c:v>196.4</c:v>
                </c:pt>
                <c:pt idx="1">
                  <c:v>196.4</c:v>
                </c:pt>
                <c:pt idx="2">
                  <c:v>192.6</c:v>
                </c:pt>
                <c:pt idx="3">
                  <c:v>192.2</c:v>
                </c:pt>
                <c:pt idx="4">
                  <c:v>190</c:v>
                </c:pt>
                <c:pt idx="5">
                  <c:v>190.2</c:v>
                </c:pt>
                <c:pt idx="6">
                  <c:v>189.2</c:v>
                </c:pt>
                <c:pt idx="7">
                  <c:v>189.6</c:v>
                </c:pt>
                <c:pt idx="8">
                  <c:v>186.8</c:v>
                </c:pt>
                <c:pt idx="9">
                  <c:v>186.6</c:v>
                </c:pt>
                <c:pt idx="10">
                  <c:v>183.6</c:v>
                </c:pt>
                <c:pt idx="11">
                  <c:v>182</c:v>
                </c:pt>
                <c:pt idx="12">
                  <c:v>181.6</c:v>
                </c:pt>
                <c:pt idx="13">
                  <c:v>176.6</c:v>
                </c:pt>
                <c:pt idx="14">
                  <c:v>178.6</c:v>
                </c:pt>
                <c:pt idx="15">
                  <c:v>181.2</c:v>
                </c:pt>
                <c:pt idx="16">
                  <c:v>193</c:v>
                </c:pt>
                <c:pt idx="17">
                  <c:v>205.8</c:v>
                </c:pt>
                <c:pt idx="18">
                  <c:v>220.4</c:v>
                </c:pt>
                <c:pt idx="19">
                  <c:v>227.2</c:v>
                </c:pt>
                <c:pt idx="20">
                  <c:v>237.2</c:v>
                </c:pt>
                <c:pt idx="21">
                  <c:v>240.4</c:v>
                </c:pt>
                <c:pt idx="22">
                  <c:v>242.8</c:v>
                </c:pt>
                <c:pt idx="23">
                  <c:v>249.6</c:v>
                </c:pt>
                <c:pt idx="24">
                  <c:v>255.6</c:v>
                </c:pt>
                <c:pt idx="25">
                  <c:v>260.39999999999998</c:v>
                </c:pt>
                <c:pt idx="26">
                  <c:v>256.2</c:v>
                </c:pt>
                <c:pt idx="27">
                  <c:v>256.60000000000002</c:v>
                </c:pt>
                <c:pt idx="28">
                  <c:v>258.2</c:v>
                </c:pt>
                <c:pt idx="29">
                  <c:v>256.39999999999998</c:v>
                </c:pt>
                <c:pt idx="30">
                  <c:v>258</c:v>
                </c:pt>
                <c:pt idx="31">
                  <c:v>261.39999999999998</c:v>
                </c:pt>
                <c:pt idx="32">
                  <c:v>258.60000000000002</c:v>
                </c:pt>
                <c:pt idx="33">
                  <c:v>256.8</c:v>
                </c:pt>
                <c:pt idx="34">
                  <c:v>256.60000000000002</c:v>
                </c:pt>
                <c:pt idx="35">
                  <c:v>251.6</c:v>
                </c:pt>
                <c:pt idx="36">
                  <c:v>251.2</c:v>
                </c:pt>
                <c:pt idx="37">
                  <c:v>250.4</c:v>
                </c:pt>
                <c:pt idx="38">
                  <c:v>252.6</c:v>
                </c:pt>
                <c:pt idx="39">
                  <c:v>246.6</c:v>
                </c:pt>
                <c:pt idx="40">
                  <c:v>247.8</c:v>
                </c:pt>
                <c:pt idx="41">
                  <c:v>242.6</c:v>
                </c:pt>
                <c:pt idx="42">
                  <c:v>235.8</c:v>
                </c:pt>
                <c:pt idx="43">
                  <c:v>231.6</c:v>
                </c:pt>
                <c:pt idx="44">
                  <c:v>215.4</c:v>
                </c:pt>
                <c:pt idx="45">
                  <c:v>201.8</c:v>
                </c:pt>
                <c:pt idx="46">
                  <c:v>193.6</c:v>
                </c:pt>
                <c:pt idx="47">
                  <c:v>191.6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B3-4BA3-B23B-3C27D7BE8B2D}"/>
            </c:ext>
          </c:extLst>
        </c:ser>
        <c:ser>
          <c:idx val="7"/>
          <c:order val="7"/>
          <c:tx>
            <c:strRef>
              <c:f>'Aug18'!$D$9</c:f>
              <c:strCache>
                <c:ptCount val="1"/>
                <c:pt idx="0">
                  <c:v>8/8/2018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'Aug18'!$E$9:$AZ$9</c:f>
              <c:numCache>
                <c:formatCode>0</c:formatCode>
                <c:ptCount val="48"/>
                <c:pt idx="0">
                  <c:v>189.2</c:v>
                </c:pt>
                <c:pt idx="1">
                  <c:v>189</c:v>
                </c:pt>
                <c:pt idx="2">
                  <c:v>188</c:v>
                </c:pt>
                <c:pt idx="3">
                  <c:v>187.2</c:v>
                </c:pt>
                <c:pt idx="4">
                  <c:v>187</c:v>
                </c:pt>
                <c:pt idx="5">
                  <c:v>184.4</c:v>
                </c:pt>
                <c:pt idx="6">
                  <c:v>184.2</c:v>
                </c:pt>
                <c:pt idx="7">
                  <c:v>183</c:v>
                </c:pt>
                <c:pt idx="8">
                  <c:v>181.6</c:v>
                </c:pt>
                <c:pt idx="9">
                  <c:v>180</c:v>
                </c:pt>
                <c:pt idx="10">
                  <c:v>179.8</c:v>
                </c:pt>
                <c:pt idx="11">
                  <c:v>177.6</c:v>
                </c:pt>
                <c:pt idx="12">
                  <c:v>178.2</c:v>
                </c:pt>
                <c:pt idx="13">
                  <c:v>174</c:v>
                </c:pt>
                <c:pt idx="14">
                  <c:v>176</c:v>
                </c:pt>
                <c:pt idx="15">
                  <c:v>181.2</c:v>
                </c:pt>
                <c:pt idx="16">
                  <c:v>192.6</c:v>
                </c:pt>
                <c:pt idx="17">
                  <c:v>206.6</c:v>
                </c:pt>
                <c:pt idx="18">
                  <c:v>218</c:v>
                </c:pt>
                <c:pt idx="19">
                  <c:v>226</c:v>
                </c:pt>
                <c:pt idx="20">
                  <c:v>234.4</c:v>
                </c:pt>
                <c:pt idx="21">
                  <c:v>235.4</c:v>
                </c:pt>
                <c:pt idx="22">
                  <c:v>239.6</c:v>
                </c:pt>
                <c:pt idx="23">
                  <c:v>237.2</c:v>
                </c:pt>
                <c:pt idx="24">
                  <c:v>244.2</c:v>
                </c:pt>
                <c:pt idx="25">
                  <c:v>243.6</c:v>
                </c:pt>
                <c:pt idx="26">
                  <c:v>247.6</c:v>
                </c:pt>
                <c:pt idx="27">
                  <c:v>246.8</c:v>
                </c:pt>
                <c:pt idx="28">
                  <c:v>249.2</c:v>
                </c:pt>
                <c:pt idx="29">
                  <c:v>245.8</c:v>
                </c:pt>
                <c:pt idx="30">
                  <c:v>254.8</c:v>
                </c:pt>
                <c:pt idx="31">
                  <c:v>249</c:v>
                </c:pt>
                <c:pt idx="32">
                  <c:v>248</c:v>
                </c:pt>
                <c:pt idx="33">
                  <c:v>248.6</c:v>
                </c:pt>
                <c:pt idx="34">
                  <c:v>249.4</c:v>
                </c:pt>
                <c:pt idx="35">
                  <c:v>245.2</c:v>
                </c:pt>
                <c:pt idx="36">
                  <c:v>247.2</c:v>
                </c:pt>
                <c:pt idx="37">
                  <c:v>248.6</c:v>
                </c:pt>
                <c:pt idx="38">
                  <c:v>253</c:v>
                </c:pt>
                <c:pt idx="39">
                  <c:v>251.2</c:v>
                </c:pt>
                <c:pt idx="40">
                  <c:v>251.2</c:v>
                </c:pt>
                <c:pt idx="41">
                  <c:v>249.4</c:v>
                </c:pt>
                <c:pt idx="42">
                  <c:v>244.4</c:v>
                </c:pt>
                <c:pt idx="43">
                  <c:v>237.2</c:v>
                </c:pt>
                <c:pt idx="44">
                  <c:v>225.4</c:v>
                </c:pt>
                <c:pt idx="45">
                  <c:v>111</c:v>
                </c:pt>
                <c:pt idx="46">
                  <c:v>78.599999999999994</c:v>
                </c:pt>
                <c:pt idx="47">
                  <c:v>89.4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B3-4BA3-B23B-3C27D7BE8B2D}"/>
            </c:ext>
          </c:extLst>
        </c:ser>
        <c:ser>
          <c:idx val="8"/>
          <c:order val="8"/>
          <c:tx>
            <c:strRef>
              <c:f>'Aug18'!$D$10</c:f>
              <c:strCache>
                <c:ptCount val="1"/>
                <c:pt idx="0">
                  <c:v>8/9/2018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'Aug18'!$E$10:$AZ$10</c:f>
              <c:numCache>
                <c:formatCode>0</c:formatCode>
                <c:ptCount val="48"/>
                <c:pt idx="0">
                  <c:v>103</c:v>
                </c:pt>
                <c:pt idx="1">
                  <c:v>110</c:v>
                </c:pt>
                <c:pt idx="2">
                  <c:v>110.2</c:v>
                </c:pt>
                <c:pt idx="3">
                  <c:v>109</c:v>
                </c:pt>
                <c:pt idx="4">
                  <c:v>110.8</c:v>
                </c:pt>
                <c:pt idx="5">
                  <c:v>108.2</c:v>
                </c:pt>
                <c:pt idx="6">
                  <c:v>110.8</c:v>
                </c:pt>
                <c:pt idx="7">
                  <c:v>109.4</c:v>
                </c:pt>
                <c:pt idx="8">
                  <c:v>110</c:v>
                </c:pt>
                <c:pt idx="9">
                  <c:v>108.6</c:v>
                </c:pt>
                <c:pt idx="10">
                  <c:v>110.4</c:v>
                </c:pt>
                <c:pt idx="11">
                  <c:v>109.8</c:v>
                </c:pt>
                <c:pt idx="12">
                  <c:v>175.8</c:v>
                </c:pt>
                <c:pt idx="13">
                  <c:v>249.4</c:v>
                </c:pt>
                <c:pt idx="14">
                  <c:v>251.8</c:v>
                </c:pt>
                <c:pt idx="15">
                  <c:v>245.2</c:v>
                </c:pt>
                <c:pt idx="16">
                  <c:v>241</c:v>
                </c:pt>
                <c:pt idx="17">
                  <c:v>245.4</c:v>
                </c:pt>
                <c:pt idx="18">
                  <c:v>244.6</c:v>
                </c:pt>
                <c:pt idx="19">
                  <c:v>244</c:v>
                </c:pt>
                <c:pt idx="20">
                  <c:v>245.2</c:v>
                </c:pt>
                <c:pt idx="21">
                  <c:v>249.4</c:v>
                </c:pt>
                <c:pt idx="22">
                  <c:v>253</c:v>
                </c:pt>
                <c:pt idx="23">
                  <c:v>251.8</c:v>
                </c:pt>
                <c:pt idx="24">
                  <c:v>253</c:v>
                </c:pt>
                <c:pt idx="25">
                  <c:v>251.2</c:v>
                </c:pt>
                <c:pt idx="26">
                  <c:v>251.8</c:v>
                </c:pt>
                <c:pt idx="27">
                  <c:v>253.2</c:v>
                </c:pt>
                <c:pt idx="28">
                  <c:v>255.2</c:v>
                </c:pt>
                <c:pt idx="29">
                  <c:v>253</c:v>
                </c:pt>
                <c:pt idx="30">
                  <c:v>255.6</c:v>
                </c:pt>
                <c:pt idx="31">
                  <c:v>253.4</c:v>
                </c:pt>
                <c:pt idx="32">
                  <c:v>249</c:v>
                </c:pt>
                <c:pt idx="33">
                  <c:v>251.2</c:v>
                </c:pt>
                <c:pt idx="34">
                  <c:v>250</c:v>
                </c:pt>
                <c:pt idx="35">
                  <c:v>248.2</c:v>
                </c:pt>
                <c:pt idx="36">
                  <c:v>247.4</c:v>
                </c:pt>
                <c:pt idx="37">
                  <c:v>246.2</c:v>
                </c:pt>
                <c:pt idx="38">
                  <c:v>251</c:v>
                </c:pt>
                <c:pt idx="39">
                  <c:v>248</c:v>
                </c:pt>
                <c:pt idx="40">
                  <c:v>248</c:v>
                </c:pt>
                <c:pt idx="41">
                  <c:v>243.4</c:v>
                </c:pt>
                <c:pt idx="42">
                  <c:v>241</c:v>
                </c:pt>
                <c:pt idx="43">
                  <c:v>228.4</c:v>
                </c:pt>
                <c:pt idx="44">
                  <c:v>213.8</c:v>
                </c:pt>
                <c:pt idx="45">
                  <c:v>199</c:v>
                </c:pt>
                <c:pt idx="46">
                  <c:v>192</c:v>
                </c:pt>
                <c:pt idx="47">
                  <c:v>191.4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B3-4BA3-B23B-3C27D7BE8B2D}"/>
            </c:ext>
          </c:extLst>
        </c:ser>
        <c:ser>
          <c:idx val="9"/>
          <c:order val="9"/>
          <c:tx>
            <c:strRef>
              <c:f>'Aug18'!$D$11</c:f>
              <c:strCache>
                <c:ptCount val="1"/>
                <c:pt idx="0">
                  <c:v>8/10/2018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'Aug18'!$E$11:$AZ$11</c:f>
              <c:numCache>
                <c:formatCode>0</c:formatCode>
                <c:ptCount val="48"/>
                <c:pt idx="0">
                  <c:v>188.2</c:v>
                </c:pt>
                <c:pt idx="1">
                  <c:v>188.2</c:v>
                </c:pt>
                <c:pt idx="2">
                  <c:v>187.4</c:v>
                </c:pt>
                <c:pt idx="3">
                  <c:v>185.6</c:v>
                </c:pt>
                <c:pt idx="4">
                  <c:v>184</c:v>
                </c:pt>
                <c:pt idx="5">
                  <c:v>182</c:v>
                </c:pt>
                <c:pt idx="6">
                  <c:v>181.4</c:v>
                </c:pt>
                <c:pt idx="7">
                  <c:v>181</c:v>
                </c:pt>
                <c:pt idx="8">
                  <c:v>182</c:v>
                </c:pt>
                <c:pt idx="9">
                  <c:v>180.2</c:v>
                </c:pt>
                <c:pt idx="10">
                  <c:v>181</c:v>
                </c:pt>
                <c:pt idx="11">
                  <c:v>179.6</c:v>
                </c:pt>
                <c:pt idx="12">
                  <c:v>178.2</c:v>
                </c:pt>
                <c:pt idx="13">
                  <c:v>138</c:v>
                </c:pt>
                <c:pt idx="14">
                  <c:v>143.80000000000001</c:v>
                </c:pt>
                <c:pt idx="15">
                  <c:v>155.80000000000001</c:v>
                </c:pt>
                <c:pt idx="16">
                  <c:v>186.6</c:v>
                </c:pt>
                <c:pt idx="17">
                  <c:v>195.2</c:v>
                </c:pt>
                <c:pt idx="18">
                  <c:v>206.2</c:v>
                </c:pt>
                <c:pt idx="19">
                  <c:v>213.4</c:v>
                </c:pt>
                <c:pt idx="20">
                  <c:v>221.8</c:v>
                </c:pt>
                <c:pt idx="21">
                  <c:v>228.8</c:v>
                </c:pt>
                <c:pt idx="22">
                  <c:v>233.8</c:v>
                </c:pt>
                <c:pt idx="23">
                  <c:v>236.8</c:v>
                </c:pt>
                <c:pt idx="24">
                  <c:v>238</c:v>
                </c:pt>
                <c:pt idx="25">
                  <c:v>242.2</c:v>
                </c:pt>
                <c:pt idx="26">
                  <c:v>243.2</c:v>
                </c:pt>
                <c:pt idx="27">
                  <c:v>241.8</c:v>
                </c:pt>
                <c:pt idx="28">
                  <c:v>228.2</c:v>
                </c:pt>
                <c:pt idx="29">
                  <c:v>244</c:v>
                </c:pt>
                <c:pt idx="30">
                  <c:v>243.6</c:v>
                </c:pt>
                <c:pt idx="31">
                  <c:v>249.4</c:v>
                </c:pt>
                <c:pt idx="32">
                  <c:v>247</c:v>
                </c:pt>
                <c:pt idx="33">
                  <c:v>247</c:v>
                </c:pt>
                <c:pt idx="34">
                  <c:v>245.8</c:v>
                </c:pt>
                <c:pt idx="35">
                  <c:v>240.2</c:v>
                </c:pt>
                <c:pt idx="36">
                  <c:v>230.6</c:v>
                </c:pt>
                <c:pt idx="37">
                  <c:v>241.2</c:v>
                </c:pt>
                <c:pt idx="38">
                  <c:v>232.6</c:v>
                </c:pt>
                <c:pt idx="39">
                  <c:v>223</c:v>
                </c:pt>
                <c:pt idx="40">
                  <c:v>222.8</c:v>
                </c:pt>
                <c:pt idx="41">
                  <c:v>221.2</c:v>
                </c:pt>
                <c:pt idx="42">
                  <c:v>216.2</c:v>
                </c:pt>
                <c:pt idx="43">
                  <c:v>211.2</c:v>
                </c:pt>
                <c:pt idx="44">
                  <c:v>204.4</c:v>
                </c:pt>
                <c:pt idx="45">
                  <c:v>194.8</c:v>
                </c:pt>
                <c:pt idx="46">
                  <c:v>189.4</c:v>
                </c:pt>
                <c:pt idx="47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B3-4BA3-B23B-3C27D7BE8B2D}"/>
            </c:ext>
          </c:extLst>
        </c:ser>
        <c:ser>
          <c:idx val="10"/>
          <c:order val="10"/>
          <c:tx>
            <c:strRef>
              <c:f>'Aug18'!$D$12</c:f>
              <c:strCache>
                <c:ptCount val="1"/>
                <c:pt idx="0">
                  <c:v>8/11/2018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'Aug18'!$E$12:$AZ$12</c:f>
              <c:numCache>
                <c:formatCode>0</c:formatCode>
                <c:ptCount val="48"/>
                <c:pt idx="0">
                  <c:v>188.6</c:v>
                </c:pt>
                <c:pt idx="1">
                  <c:v>186.4</c:v>
                </c:pt>
                <c:pt idx="2">
                  <c:v>185</c:v>
                </c:pt>
                <c:pt idx="3">
                  <c:v>182.8</c:v>
                </c:pt>
                <c:pt idx="4">
                  <c:v>184.4</c:v>
                </c:pt>
                <c:pt idx="5">
                  <c:v>184.6</c:v>
                </c:pt>
                <c:pt idx="6">
                  <c:v>187.4</c:v>
                </c:pt>
                <c:pt idx="7">
                  <c:v>184.8</c:v>
                </c:pt>
                <c:pt idx="8">
                  <c:v>186</c:v>
                </c:pt>
                <c:pt idx="9">
                  <c:v>185</c:v>
                </c:pt>
                <c:pt idx="10">
                  <c:v>185</c:v>
                </c:pt>
                <c:pt idx="11">
                  <c:v>183.8</c:v>
                </c:pt>
                <c:pt idx="12">
                  <c:v>182.8</c:v>
                </c:pt>
                <c:pt idx="13">
                  <c:v>176.4</c:v>
                </c:pt>
                <c:pt idx="14">
                  <c:v>174.4</c:v>
                </c:pt>
                <c:pt idx="15">
                  <c:v>173.2</c:v>
                </c:pt>
                <c:pt idx="16">
                  <c:v>180.2</c:v>
                </c:pt>
                <c:pt idx="17">
                  <c:v>183.4</c:v>
                </c:pt>
                <c:pt idx="18">
                  <c:v>198.6</c:v>
                </c:pt>
                <c:pt idx="19">
                  <c:v>202</c:v>
                </c:pt>
                <c:pt idx="20">
                  <c:v>204.4</c:v>
                </c:pt>
                <c:pt idx="21">
                  <c:v>209.6</c:v>
                </c:pt>
                <c:pt idx="22">
                  <c:v>212</c:v>
                </c:pt>
                <c:pt idx="23">
                  <c:v>214.8</c:v>
                </c:pt>
                <c:pt idx="24">
                  <c:v>217.2</c:v>
                </c:pt>
                <c:pt idx="25">
                  <c:v>222.6</c:v>
                </c:pt>
                <c:pt idx="26">
                  <c:v>229.6</c:v>
                </c:pt>
                <c:pt idx="27">
                  <c:v>231.6</c:v>
                </c:pt>
                <c:pt idx="28">
                  <c:v>235.6</c:v>
                </c:pt>
                <c:pt idx="29">
                  <c:v>239.8</c:v>
                </c:pt>
                <c:pt idx="30">
                  <c:v>241.8</c:v>
                </c:pt>
                <c:pt idx="31">
                  <c:v>245</c:v>
                </c:pt>
                <c:pt idx="32">
                  <c:v>244.6</c:v>
                </c:pt>
                <c:pt idx="33">
                  <c:v>244</c:v>
                </c:pt>
                <c:pt idx="34">
                  <c:v>227.2</c:v>
                </c:pt>
                <c:pt idx="35">
                  <c:v>223</c:v>
                </c:pt>
                <c:pt idx="36">
                  <c:v>218</c:v>
                </c:pt>
                <c:pt idx="37">
                  <c:v>220.2</c:v>
                </c:pt>
                <c:pt idx="38">
                  <c:v>221.4</c:v>
                </c:pt>
                <c:pt idx="39">
                  <c:v>212.4</c:v>
                </c:pt>
                <c:pt idx="40">
                  <c:v>211.6</c:v>
                </c:pt>
                <c:pt idx="41">
                  <c:v>206</c:v>
                </c:pt>
                <c:pt idx="42">
                  <c:v>205</c:v>
                </c:pt>
                <c:pt idx="43">
                  <c:v>199.2</c:v>
                </c:pt>
                <c:pt idx="44">
                  <c:v>195.2</c:v>
                </c:pt>
                <c:pt idx="45">
                  <c:v>183.2</c:v>
                </c:pt>
                <c:pt idx="46">
                  <c:v>182.4</c:v>
                </c:pt>
                <c:pt idx="47">
                  <c:v>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6B3-4BA3-B23B-3C27D7BE8B2D}"/>
            </c:ext>
          </c:extLst>
        </c:ser>
        <c:ser>
          <c:idx val="11"/>
          <c:order val="11"/>
          <c:tx>
            <c:strRef>
              <c:f>'Aug18'!$D$13</c:f>
              <c:strCache>
                <c:ptCount val="1"/>
                <c:pt idx="0">
                  <c:v>8/12/2018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'Aug18'!$E$13:$AZ$13</c:f>
              <c:numCache>
                <c:formatCode>0</c:formatCode>
                <c:ptCount val="48"/>
                <c:pt idx="0">
                  <c:v>182.8</c:v>
                </c:pt>
                <c:pt idx="1">
                  <c:v>182.6</c:v>
                </c:pt>
                <c:pt idx="2">
                  <c:v>181.2</c:v>
                </c:pt>
                <c:pt idx="3">
                  <c:v>181.2</c:v>
                </c:pt>
                <c:pt idx="4">
                  <c:v>179</c:v>
                </c:pt>
                <c:pt idx="5">
                  <c:v>179.4</c:v>
                </c:pt>
                <c:pt idx="6">
                  <c:v>177.2</c:v>
                </c:pt>
                <c:pt idx="7">
                  <c:v>178.4</c:v>
                </c:pt>
                <c:pt idx="8">
                  <c:v>178.2</c:v>
                </c:pt>
                <c:pt idx="9">
                  <c:v>176.6</c:v>
                </c:pt>
                <c:pt idx="10">
                  <c:v>176.2</c:v>
                </c:pt>
                <c:pt idx="11">
                  <c:v>175.6</c:v>
                </c:pt>
                <c:pt idx="12">
                  <c:v>175</c:v>
                </c:pt>
                <c:pt idx="13">
                  <c:v>168</c:v>
                </c:pt>
                <c:pt idx="14">
                  <c:v>167.6</c:v>
                </c:pt>
                <c:pt idx="15">
                  <c:v>168</c:v>
                </c:pt>
                <c:pt idx="16">
                  <c:v>179</c:v>
                </c:pt>
                <c:pt idx="17">
                  <c:v>184.4</c:v>
                </c:pt>
                <c:pt idx="18">
                  <c:v>196</c:v>
                </c:pt>
                <c:pt idx="19">
                  <c:v>198</c:v>
                </c:pt>
                <c:pt idx="20">
                  <c:v>198.4</c:v>
                </c:pt>
                <c:pt idx="21">
                  <c:v>201.8</c:v>
                </c:pt>
                <c:pt idx="22">
                  <c:v>201</c:v>
                </c:pt>
                <c:pt idx="23">
                  <c:v>203.6</c:v>
                </c:pt>
                <c:pt idx="24">
                  <c:v>205</c:v>
                </c:pt>
                <c:pt idx="25">
                  <c:v>210</c:v>
                </c:pt>
                <c:pt idx="26">
                  <c:v>214.6</c:v>
                </c:pt>
                <c:pt idx="27">
                  <c:v>222.4</c:v>
                </c:pt>
                <c:pt idx="28">
                  <c:v>227</c:v>
                </c:pt>
                <c:pt idx="29">
                  <c:v>227.4</c:v>
                </c:pt>
                <c:pt idx="30">
                  <c:v>227.4</c:v>
                </c:pt>
                <c:pt idx="31">
                  <c:v>225</c:v>
                </c:pt>
                <c:pt idx="32">
                  <c:v>223</c:v>
                </c:pt>
                <c:pt idx="33">
                  <c:v>217.6</c:v>
                </c:pt>
                <c:pt idx="34">
                  <c:v>200.8</c:v>
                </c:pt>
                <c:pt idx="35">
                  <c:v>195.8</c:v>
                </c:pt>
                <c:pt idx="36">
                  <c:v>187.8</c:v>
                </c:pt>
                <c:pt idx="37">
                  <c:v>201.2</c:v>
                </c:pt>
                <c:pt idx="38">
                  <c:v>200.8</c:v>
                </c:pt>
                <c:pt idx="39">
                  <c:v>189.2</c:v>
                </c:pt>
                <c:pt idx="40">
                  <c:v>188.4</c:v>
                </c:pt>
                <c:pt idx="41">
                  <c:v>189.2</c:v>
                </c:pt>
                <c:pt idx="42">
                  <c:v>187.6</c:v>
                </c:pt>
                <c:pt idx="43">
                  <c:v>188.2</c:v>
                </c:pt>
                <c:pt idx="44">
                  <c:v>187.8</c:v>
                </c:pt>
                <c:pt idx="45">
                  <c:v>179.6</c:v>
                </c:pt>
                <c:pt idx="46">
                  <c:v>179.2</c:v>
                </c:pt>
                <c:pt idx="47">
                  <c:v>178.8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6B3-4BA3-B23B-3C27D7BE8B2D}"/>
            </c:ext>
          </c:extLst>
        </c:ser>
        <c:ser>
          <c:idx val="12"/>
          <c:order val="12"/>
          <c:tx>
            <c:strRef>
              <c:f>'Aug18'!$D$14</c:f>
              <c:strCache>
                <c:ptCount val="1"/>
                <c:pt idx="0">
                  <c:v>8/13/2018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'Aug18'!$E$14:$AZ$14</c:f>
              <c:numCache>
                <c:formatCode>0</c:formatCode>
                <c:ptCount val="48"/>
                <c:pt idx="0">
                  <c:v>178.6</c:v>
                </c:pt>
                <c:pt idx="1">
                  <c:v>176.8</c:v>
                </c:pt>
                <c:pt idx="2">
                  <c:v>176.8</c:v>
                </c:pt>
                <c:pt idx="3">
                  <c:v>174.8</c:v>
                </c:pt>
                <c:pt idx="4">
                  <c:v>174.4</c:v>
                </c:pt>
                <c:pt idx="5">
                  <c:v>174</c:v>
                </c:pt>
                <c:pt idx="6">
                  <c:v>173.8</c:v>
                </c:pt>
                <c:pt idx="7">
                  <c:v>174.6</c:v>
                </c:pt>
                <c:pt idx="8">
                  <c:v>173.6</c:v>
                </c:pt>
                <c:pt idx="9">
                  <c:v>174.2</c:v>
                </c:pt>
                <c:pt idx="10">
                  <c:v>173.2</c:v>
                </c:pt>
                <c:pt idx="11">
                  <c:v>172.6</c:v>
                </c:pt>
                <c:pt idx="12">
                  <c:v>171.6</c:v>
                </c:pt>
                <c:pt idx="13">
                  <c:v>161.6</c:v>
                </c:pt>
                <c:pt idx="14">
                  <c:v>134.6</c:v>
                </c:pt>
                <c:pt idx="15">
                  <c:v>136.80000000000001</c:v>
                </c:pt>
                <c:pt idx="16">
                  <c:v>194</c:v>
                </c:pt>
                <c:pt idx="17">
                  <c:v>199.6</c:v>
                </c:pt>
                <c:pt idx="18">
                  <c:v>203.4</c:v>
                </c:pt>
                <c:pt idx="19">
                  <c:v>207.8</c:v>
                </c:pt>
                <c:pt idx="20">
                  <c:v>211</c:v>
                </c:pt>
                <c:pt idx="21">
                  <c:v>210.6</c:v>
                </c:pt>
                <c:pt idx="22">
                  <c:v>214.8</c:v>
                </c:pt>
                <c:pt idx="23">
                  <c:v>217.8</c:v>
                </c:pt>
                <c:pt idx="24">
                  <c:v>230.2</c:v>
                </c:pt>
                <c:pt idx="25">
                  <c:v>231.4</c:v>
                </c:pt>
                <c:pt idx="26">
                  <c:v>230</c:v>
                </c:pt>
                <c:pt idx="27">
                  <c:v>229.6</c:v>
                </c:pt>
                <c:pt idx="28">
                  <c:v>229.6</c:v>
                </c:pt>
                <c:pt idx="29">
                  <c:v>230.6</c:v>
                </c:pt>
                <c:pt idx="30">
                  <c:v>235</c:v>
                </c:pt>
                <c:pt idx="31">
                  <c:v>233.6</c:v>
                </c:pt>
                <c:pt idx="32">
                  <c:v>236.6</c:v>
                </c:pt>
                <c:pt idx="33">
                  <c:v>232</c:v>
                </c:pt>
                <c:pt idx="34">
                  <c:v>226.2</c:v>
                </c:pt>
                <c:pt idx="35">
                  <c:v>225.2</c:v>
                </c:pt>
                <c:pt idx="36">
                  <c:v>223.6</c:v>
                </c:pt>
                <c:pt idx="37">
                  <c:v>225.4</c:v>
                </c:pt>
                <c:pt idx="38">
                  <c:v>229.6</c:v>
                </c:pt>
                <c:pt idx="39">
                  <c:v>223</c:v>
                </c:pt>
                <c:pt idx="40">
                  <c:v>224</c:v>
                </c:pt>
                <c:pt idx="41">
                  <c:v>218</c:v>
                </c:pt>
                <c:pt idx="42">
                  <c:v>212.8</c:v>
                </c:pt>
                <c:pt idx="43">
                  <c:v>207.6</c:v>
                </c:pt>
                <c:pt idx="44">
                  <c:v>190.8</c:v>
                </c:pt>
                <c:pt idx="45">
                  <c:v>182.8</c:v>
                </c:pt>
                <c:pt idx="46">
                  <c:v>179.2</c:v>
                </c:pt>
                <c:pt idx="47">
                  <c:v>180.4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6B3-4BA3-B23B-3C27D7BE8B2D}"/>
            </c:ext>
          </c:extLst>
        </c:ser>
        <c:ser>
          <c:idx val="13"/>
          <c:order val="13"/>
          <c:tx>
            <c:strRef>
              <c:f>'Aug18'!$D$15</c:f>
              <c:strCache>
                <c:ptCount val="1"/>
                <c:pt idx="0">
                  <c:v>8/14/2018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'Aug18'!$E$15:$AZ$15</c:f>
              <c:numCache>
                <c:formatCode>0</c:formatCode>
                <c:ptCount val="48"/>
                <c:pt idx="0">
                  <c:v>155.80000000000001</c:v>
                </c:pt>
                <c:pt idx="1">
                  <c:v>149.6</c:v>
                </c:pt>
                <c:pt idx="2">
                  <c:v>155.4</c:v>
                </c:pt>
                <c:pt idx="3">
                  <c:v>154.4</c:v>
                </c:pt>
                <c:pt idx="4">
                  <c:v>141.4</c:v>
                </c:pt>
                <c:pt idx="5">
                  <c:v>137.80000000000001</c:v>
                </c:pt>
                <c:pt idx="6">
                  <c:v>154.4</c:v>
                </c:pt>
                <c:pt idx="7">
                  <c:v>147</c:v>
                </c:pt>
                <c:pt idx="8">
                  <c:v>129.4</c:v>
                </c:pt>
                <c:pt idx="9">
                  <c:v>148.6</c:v>
                </c:pt>
                <c:pt idx="10">
                  <c:v>139.4</c:v>
                </c:pt>
                <c:pt idx="11">
                  <c:v>127.8</c:v>
                </c:pt>
                <c:pt idx="12">
                  <c:v>148.80000000000001</c:v>
                </c:pt>
                <c:pt idx="13">
                  <c:v>118</c:v>
                </c:pt>
                <c:pt idx="14">
                  <c:v>138.80000000000001</c:v>
                </c:pt>
                <c:pt idx="15">
                  <c:v>143.6</c:v>
                </c:pt>
                <c:pt idx="16">
                  <c:v>176.8</c:v>
                </c:pt>
                <c:pt idx="17">
                  <c:v>181.2</c:v>
                </c:pt>
                <c:pt idx="18">
                  <c:v>198.8</c:v>
                </c:pt>
                <c:pt idx="19">
                  <c:v>180.6</c:v>
                </c:pt>
                <c:pt idx="20">
                  <c:v>207</c:v>
                </c:pt>
                <c:pt idx="21">
                  <c:v>211.6</c:v>
                </c:pt>
                <c:pt idx="22">
                  <c:v>214.4</c:v>
                </c:pt>
                <c:pt idx="23">
                  <c:v>216.8</c:v>
                </c:pt>
                <c:pt idx="24">
                  <c:v>221</c:v>
                </c:pt>
                <c:pt idx="25">
                  <c:v>222.4</c:v>
                </c:pt>
                <c:pt idx="26">
                  <c:v>224.6</c:v>
                </c:pt>
                <c:pt idx="27">
                  <c:v>224.2</c:v>
                </c:pt>
                <c:pt idx="28">
                  <c:v>226</c:v>
                </c:pt>
                <c:pt idx="29">
                  <c:v>226.8</c:v>
                </c:pt>
                <c:pt idx="30">
                  <c:v>229.8</c:v>
                </c:pt>
                <c:pt idx="31">
                  <c:v>229</c:v>
                </c:pt>
                <c:pt idx="32">
                  <c:v>229</c:v>
                </c:pt>
                <c:pt idx="33">
                  <c:v>227.6</c:v>
                </c:pt>
                <c:pt idx="34">
                  <c:v>226.6</c:v>
                </c:pt>
                <c:pt idx="35">
                  <c:v>223</c:v>
                </c:pt>
                <c:pt idx="36">
                  <c:v>220.8</c:v>
                </c:pt>
                <c:pt idx="37">
                  <c:v>222.4</c:v>
                </c:pt>
                <c:pt idx="38">
                  <c:v>226.4</c:v>
                </c:pt>
                <c:pt idx="39">
                  <c:v>223.6</c:v>
                </c:pt>
                <c:pt idx="40">
                  <c:v>226.6</c:v>
                </c:pt>
                <c:pt idx="41">
                  <c:v>221.8</c:v>
                </c:pt>
                <c:pt idx="42">
                  <c:v>220</c:v>
                </c:pt>
                <c:pt idx="43">
                  <c:v>210.6</c:v>
                </c:pt>
                <c:pt idx="44">
                  <c:v>196.4</c:v>
                </c:pt>
                <c:pt idx="45">
                  <c:v>187.6</c:v>
                </c:pt>
                <c:pt idx="46">
                  <c:v>184.4</c:v>
                </c:pt>
                <c:pt idx="47">
                  <c:v>181.8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6B3-4BA3-B23B-3C27D7BE8B2D}"/>
            </c:ext>
          </c:extLst>
        </c:ser>
        <c:ser>
          <c:idx val="14"/>
          <c:order val="14"/>
          <c:tx>
            <c:strRef>
              <c:f>'Aug18'!$D$16</c:f>
              <c:strCache>
                <c:ptCount val="1"/>
                <c:pt idx="0">
                  <c:v>8/15/2018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'Aug18'!$E$16:$AZ$16</c:f>
              <c:numCache>
                <c:formatCode>0</c:formatCode>
                <c:ptCount val="48"/>
                <c:pt idx="0">
                  <c:v>183.4</c:v>
                </c:pt>
                <c:pt idx="1">
                  <c:v>183.2</c:v>
                </c:pt>
                <c:pt idx="2">
                  <c:v>181.4</c:v>
                </c:pt>
                <c:pt idx="3">
                  <c:v>180.6</c:v>
                </c:pt>
                <c:pt idx="4">
                  <c:v>177.8</c:v>
                </c:pt>
                <c:pt idx="5">
                  <c:v>177.6</c:v>
                </c:pt>
                <c:pt idx="6">
                  <c:v>152.19999999999999</c:v>
                </c:pt>
                <c:pt idx="7">
                  <c:v>151</c:v>
                </c:pt>
                <c:pt idx="8">
                  <c:v>151.4</c:v>
                </c:pt>
                <c:pt idx="9">
                  <c:v>153.19999999999999</c:v>
                </c:pt>
                <c:pt idx="10">
                  <c:v>153.6</c:v>
                </c:pt>
                <c:pt idx="11">
                  <c:v>154</c:v>
                </c:pt>
                <c:pt idx="12">
                  <c:v>153.6</c:v>
                </c:pt>
                <c:pt idx="13">
                  <c:v>143.19999999999999</c:v>
                </c:pt>
                <c:pt idx="14">
                  <c:v>163.80000000000001</c:v>
                </c:pt>
                <c:pt idx="15">
                  <c:v>159.6</c:v>
                </c:pt>
                <c:pt idx="16">
                  <c:v>183</c:v>
                </c:pt>
                <c:pt idx="17">
                  <c:v>188.4</c:v>
                </c:pt>
                <c:pt idx="18">
                  <c:v>194.8</c:v>
                </c:pt>
                <c:pt idx="19">
                  <c:v>199</c:v>
                </c:pt>
                <c:pt idx="20">
                  <c:v>203.6</c:v>
                </c:pt>
                <c:pt idx="21">
                  <c:v>206.2</c:v>
                </c:pt>
                <c:pt idx="22">
                  <c:v>214</c:v>
                </c:pt>
                <c:pt idx="23">
                  <c:v>225.4</c:v>
                </c:pt>
                <c:pt idx="24">
                  <c:v>228</c:v>
                </c:pt>
                <c:pt idx="25">
                  <c:v>230.4</c:v>
                </c:pt>
                <c:pt idx="26">
                  <c:v>228.8</c:v>
                </c:pt>
                <c:pt idx="27">
                  <c:v>237</c:v>
                </c:pt>
                <c:pt idx="28">
                  <c:v>239.6</c:v>
                </c:pt>
                <c:pt idx="29">
                  <c:v>242.2</c:v>
                </c:pt>
                <c:pt idx="30">
                  <c:v>241.6</c:v>
                </c:pt>
                <c:pt idx="31">
                  <c:v>242.6</c:v>
                </c:pt>
                <c:pt idx="32">
                  <c:v>240.8</c:v>
                </c:pt>
                <c:pt idx="33">
                  <c:v>244</c:v>
                </c:pt>
                <c:pt idx="34">
                  <c:v>240</c:v>
                </c:pt>
                <c:pt idx="35">
                  <c:v>238.8</c:v>
                </c:pt>
                <c:pt idx="36">
                  <c:v>235.8</c:v>
                </c:pt>
                <c:pt idx="37">
                  <c:v>236.8</c:v>
                </c:pt>
                <c:pt idx="38">
                  <c:v>239.4</c:v>
                </c:pt>
                <c:pt idx="39">
                  <c:v>234</c:v>
                </c:pt>
                <c:pt idx="40">
                  <c:v>234.8</c:v>
                </c:pt>
                <c:pt idx="41">
                  <c:v>229.6</c:v>
                </c:pt>
                <c:pt idx="42">
                  <c:v>222.4</c:v>
                </c:pt>
                <c:pt idx="43">
                  <c:v>210.6</c:v>
                </c:pt>
                <c:pt idx="44">
                  <c:v>200.4</c:v>
                </c:pt>
                <c:pt idx="45">
                  <c:v>192.2</c:v>
                </c:pt>
                <c:pt idx="46">
                  <c:v>193.4</c:v>
                </c:pt>
                <c:pt idx="47">
                  <c:v>189.2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6B3-4BA3-B23B-3C27D7BE8B2D}"/>
            </c:ext>
          </c:extLst>
        </c:ser>
        <c:ser>
          <c:idx val="15"/>
          <c:order val="15"/>
          <c:tx>
            <c:strRef>
              <c:f>'Aug18'!$D$17</c:f>
              <c:strCache>
                <c:ptCount val="1"/>
                <c:pt idx="0">
                  <c:v>8/16/2018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'Aug18'!$E$17:$AZ$17</c:f>
              <c:numCache>
                <c:formatCode>0</c:formatCode>
                <c:ptCount val="48"/>
                <c:pt idx="0">
                  <c:v>186.4</c:v>
                </c:pt>
                <c:pt idx="1">
                  <c:v>182.6</c:v>
                </c:pt>
                <c:pt idx="2">
                  <c:v>182</c:v>
                </c:pt>
                <c:pt idx="3">
                  <c:v>180.2</c:v>
                </c:pt>
                <c:pt idx="4">
                  <c:v>180.2</c:v>
                </c:pt>
                <c:pt idx="5">
                  <c:v>180</c:v>
                </c:pt>
                <c:pt idx="6">
                  <c:v>180.2</c:v>
                </c:pt>
                <c:pt idx="7">
                  <c:v>179.4</c:v>
                </c:pt>
                <c:pt idx="8">
                  <c:v>178.6</c:v>
                </c:pt>
                <c:pt idx="9">
                  <c:v>177.6</c:v>
                </c:pt>
                <c:pt idx="10">
                  <c:v>176.2</c:v>
                </c:pt>
                <c:pt idx="11">
                  <c:v>175.6</c:v>
                </c:pt>
                <c:pt idx="12">
                  <c:v>175.2</c:v>
                </c:pt>
                <c:pt idx="13">
                  <c:v>159.6</c:v>
                </c:pt>
                <c:pt idx="14">
                  <c:v>170.6</c:v>
                </c:pt>
                <c:pt idx="15">
                  <c:v>177</c:v>
                </c:pt>
                <c:pt idx="16">
                  <c:v>185.4</c:v>
                </c:pt>
                <c:pt idx="17">
                  <c:v>194.2</c:v>
                </c:pt>
                <c:pt idx="18">
                  <c:v>208</c:v>
                </c:pt>
                <c:pt idx="19">
                  <c:v>220.2</c:v>
                </c:pt>
                <c:pt idx="20">
                  <c:v>222.2</c:v>
                </c:pt>
                <c:pt idx="21">
                  <c:v>226</c:v>
                </c:pt>
                <c:pt idx="22">
                  <c:v>229.6</c:v>
                </c:pt>
                <c:pt idx="23">
                  <c:v>233.6</c:v>
                </c:pt>
                <c:pt idx="24">
                  <c:v>242.6</c:v>
                </c:pt>
                <c:pt idx="25">
                  <c:v>245.8</c:v>
                </c:pt>
                <c:pt idx="26">
                  <c:v>246.8</c:v>
                </c:pt>
                <c:pt idx="27">
                  <c:v>247.2</c:v>
                </c:pt>
                <c:pt idx="28">
                  <c:v>249.4</c:v>
                </c:pt>
                <c:pt idx="29">
                  <c:v>250.2</c:v>
                </c:pt>
                <c:pt idx="30">
                  <c:v>249.6</c:v>
                </c:pt>
                <c:pt idx="31">
                  <c:v>251</c:v>
                </c:pt>
                <c:pt idx="32">
                  <c:v>252.8</c:v>
                </c:pt>
                <c:pt idx="33">
                  <c:v>251.8</c:v>
                </c:pt>
                <c:pt idx="34">
                  <c:v>252.2</c:v>
                </c:pt>
                <c:pt idx="35">
                  <c:v>252</c:v>
                </c:pt>
                <c:pt idx="36">
                  <c:v>248.8</c:v>
                </c:pt>
                <c:pt idx="37">
                  <c:v>247.4</c:v>
                </c:pt>
                <c:pt idx="38">
                  <c:v>252</c:v>
                </c:pt>
                <c:pt idx="39">
                  <c:v>247.4</c:v>
                </c:pt>
                <c:pt idx="40">
                  <c:v>250.2</c:v>
                </c:pt>
                <c:pt idx="41">
                  <c:v>247.6</c:v>
                </c:pt>
                <c:pt idx="42">
                  <c:v>242.2</c:v>
                </c:pt>
                <c:pt idx="43">
                  <c:v>236.8</c:v>
                </c:pt>
                <c:pt idx="44">
                  <c:v>223</c:v>
                </c:pt>
                <c:pt idx="45">
                  <c:v>213.8</c:v>
                </c:pt>
                <c:pt idx="46">
                  <c:v>212.4</c:v>
                </c:pt>
                <c:pt idx="47">
                  <c:v>206.2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6B3-4BA3-B23B-3C27D7BE8B2D}"/>
            </c:ext>
          </c:extLst>
        </c:ser>
        <c:ser>
          <c:idx val="16"/>
          <c:order val="16"/>
          <c:tx>
            <c:strRef>
              <c:f>'Aug18'!$D$18</c:f>
              <c:strCache>
                <c:ptCount val="1"/>
                <c:pt idx="0">
                  <c:v>8/17/2018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'Aug18'!$E$18:$AZ$18</c:f>
              <c:numCache>
                <c:formatCode>0</c:formatCode>
                <c:ptCount val="48"/>
                <c:pt idx="0">
                  <c:v>201.4</c:v>
                </c:pt>
                <c:pt idx="1">
                  <c:v>197.2</c:v>
                </c:pt>
                <c:pt idx="2">
                  <c:v>197.2</c:v>
                </c:pt>
                <c:pt idx="3">
                  <c:v>197</c:v>
                </c:pt>
                <c:pt idx="4">
                  <c:v>194.4</c:v>
                </c:pt>
                <c:pt idx="5">
                  <c:v>193.2</c:v>
                </c:pt>
                <c:pt idx="6">
                  <c:v>191.8</c:v>
                </c:pt>
                <c:pt idx="7">
                  <c:v>190.6</c:v>
                </c:pt>
                <c:pt idx="8">
                  <c:v>190</c:v>
                </c:pt>
                <c:pt idx="9">
                  <c:v>188.2</c:v>
                </c:pt>
                <c:pt idx="10">
                  <c:v>187.8</c:v>
                </c:pt>
                <c:pt idx="11">
                  <c:v>190.8</c:v>
                </c:pt>
                <c:pt idx="12">
                  <c:v>189.2</c:v>
                </c:pt>
                <c:pt idx="13">
                  <c:v>183.6</c:v>
                </c:pt>
                <c:pt idx="14">
                  <c:v>182.6</c:v>
                </c:pt>
                <c:pt idx="15">
                  <c:v>184.4</c:v>
                </c:pt>
                <c:pt idx="16">
                  <c:v>195.2</c:v>
                </c:pt>
                <c:pt idx="17">
                  <c:v>198.6</c:v>
                </c:pt>
                <c:pt idx="18">
                  <c:v>213.4</c:v>
                </c:pt>
                <c:pt idx="19">
                  <c:v>219.2</c:v>
                </c:pt>
                <c:pt idx="20">
                  <c:v>221.8</c:v>
                </c:pt>
                <c:pt idx="21">
                  <c:v>224.4</c:v>
                </c:pt>
                <c:pt idx="22">
                  <c:v>242.4</c:v>
                </c:pt>
                <c:pt idx="23">
                  <c:v>251.2</c:v>
                </c:pt>
                <c:pt idx="24">
                  <c:v>254.2</c:v>
                </c:pt>
                <c:pt idx="25">
                  <c:v>254.8</c:v>
                </c:pt>
                <c:pt idx="26">
                  <c:v>251.2</c:v>
                </c:pt>
                <c:pt idx="27">
                  <c:v>248.8</c:v>
                </c:pt>
                <c:pt idx="28">
                  <c:v>248.6</c:v>
                </c:pt>
                <c:pt idx="29">
                  <c:v>252.8</c:v>
                </c:pt>
                <c:pt idx="30">
                  <c:v>254.8</c:v>
                </c:pt>
                <c:pt idx="31">
                  <c:v>251.8</c:v>
                </c:pt>
                <c:pt idx="32">
                  <c:v>252.8</c:v>
                </c:pt>
                <c:pt idx="33">
                  <c:v>251.2</c:v>
                </c:pt>
                <c:pt idx="34">
                  <c:v>252.4</c:v>
                </c:pt>
                <c:pt idx="35">
                  <c:v>244</c:v>
                </c:pt>
                <c:pt idx="36">
                  <c:v>234.8</c:v>
                </c:pt>
                <c:pt idx="37">
                  <c:v>242.6</c:v>
                </c:pt>
                <c:pt idx="38">
                  <c:v>239</c:v>
                </c:pt>
                <c:pt idx="39">
                  <c:v>226</c:v>
                </c:pt>
                <c:pt idx="40">
                  <c:v>229.8</c:v>
                </c:pt>
                <c:pt idx="41">
                  <c:v>220.8</c:v>
                </c:pt>
                <c:pt idx="42">
                  <c:v>211.6</c:v>
                </c:pt>
                <c:pt idx="43">
                  <c:v>202.8</c:v>
                </c:pt>
                <c:pt idx="44">
                  <c:v>198.6</c:v>
                </c:pt>
                <c:pt idx="45">
                  <c:v>191.4</c:v>
                </c:pt>
                <c:pt idx="46">
                  <c:v>189.8</c:v>
                </c:pt>
                <c:pt idx="47">
                  <c:v>189.8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6B3-4BA3-B23B-3C27D7BE8B2D}"/>
            </c:ext>
          </c:extLst>
        </c:ser>
        <c:ser>
          <c:idx val="17"/>
          <c:order val="17"/>
          <c:tx>
            <c:strRef>
              <c:f>'Aug18'!$D$19</c:f>
              <c:strCache>
                <c:ptCount val="1"/>
                <c:pt idx="0">
                  <c:v>8/18/2018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'Aug18'!$E$19:$AZ$19</c:f>
              <c:numCache>
                <c:formatCode>0</c:formatCode>
                <c:ptCount val="48"/>
                <c:pt idx="0">
                  <c:v>187.8</c:v>
                </c:pt>
                <c:pt idx="1">
                  <c:v>185</c:v>
                </c:pt>
                <c:pt idx="2">
                  <c:v>184.2</c:v>
                </c:pt>
                <c:pt idx="3">
                  <c:v>181</c:v>
                </c:pt>
                <c:pt idx="4">
                  <c:v>181.2</c:v>
                </c:pt>
                <c:pt idx="5">
                  <c:v>182.4</c:v>
                </c:pt>
                <c:pt idx="6">
                  <c:v>178.4</c:v>
                </c:pt>
                <c:pt idx="7">
                  <c:v>179</c:v>
                </c:pt>
                <c:pt idx="8">
                  <c:v>178.6</c:v>
                </c:pt>
                <c:pt idx="9">
                  <c:v>177.4</c:v>
                </c:pt>
                <c:pt idx="10">
                  <c:v>178.2</c:v>
                </c:pt>
                <c:pt idx="11">
                  <c:v>178.8</c:v>
                </c:pt>
                <c:pt idx="12">
                  <c:v>176.6</c:v>
                </c:pt>
                <c:pt idx="13">
                  <c:v>171.6</c:v>
                </c:pt>
                <c:pt idx="14">
                  <c:v>168.2</c:v>
                </c:pt>
                <c:pt idx="15">
                  <c:v>170</c:v>
                </c:pt>
                <c:pt idx="16">
                  <c:v>181</c:v>
                </c:pt>
                <c:pt idx="17">
                  <c:v>191.2</c:v>
                </c:pt>
                <c:pt idx="18">
                  <c:v>182.6</c:v>
                </c:pt>
                <c:pt idx="19">
                  <c:v>64</c:v>
                </c:pt>
                <c:pt idx="20">
                  <c:v>61.2</c:v>
                </c:pt>
                <c:pt idx="21">
                  <c:v>193.6</c:v>
                </c:pt>
                <c:pt idx="22">
                  <c:v>222.4</c:v>
                </c:pt>
                <c:pt idx="23">
                  <c:v>227.8</c:v>
                </c:pt>
                <c:pt idx="24">
                  <c:v>226</c:v>
                </c:pt>
                <c:pt idx="25">
                  <c:v>227.6</c:v>
                </c:pt>
                <c:pt idx="26">
                  <c:v>228.6</c:v>
                </c:pt>
                <c:pt idx="27">
                  <c:v>232.4</c:v>
                </c:pt>
                <c:pt idx="28">
                  <c:v>233.8</c:v>
                </c:pt>
                <c:pt idx="29">
                  <c:v>234.4</c:v>
                </c:pt>
                <c:pt idx="30">
                  <c:v>234</c:v>
                </c:pt>
                <c:pt idx="31">
                  <c:v>231.8</c:v>
                </c:pt>
                <c:pt idx="32">
                  <c:v>232.4</c:v>
                </c:pt>
                <c:pt idx="33">
                  <c:v>230.6</c:v>
                </c:pt>
                <c:pt idx="34">
                  <c:v>210</c:v>
                </c:pt>
                <c:pt idx="35">
                  <c:v>204.4</c:v>
                </c:pt>
                <c:pt idx="36">
                  <c:v>204.4</c:v>
                </c:pt>
                <c:pt idx="37">
                  <c:v>204.6</c:v>
                </c:pt>
                <c:pt idx="38">
                  <c:v>208</c:v>
                </c:pt>
                <c:pt idx="39">
                  <c:v>208.2</c:v>
                </c:pt>
                <c:pt idx="40">
                  <c:v>204.4</c:v>
                </c:pt>
                <c:pt idx="41">
                  <c:v>202.2</c:v>
                </c:pt>
                <c:pt idx="42">
                  <c:v>198.6</c:v>
                </c:pt>
                <c:pt idx="43">
                  <c:v>192.6</c:v>
                </c:pt>
                <c:pt idx="44">
                  <c:v>191.2</c:v>
                </c:pt>
                <c:pt idx="45">
                  <c:v>185</c:v>
                </c:pt>
                <c:pt idx="46">
                  <c:v>182</c:v>
                </c:pt>
                <c:pt idx="47">
                  <c:v>182.2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6B3-4BA3-B23B-3C27D7BE8B2D}"/>
            </c:ext>
          </c:extLst>
        </c:ser>
        <c:ser>
          <c:idx val="18"/>
          <c:order val="18"/>
          <c:tx>
            <c:strRef>
              <c:f>'Aug18'!$D$20</c:f>
              <c:strCache>
                <c:ptCount val="1"/>
                <c:pt idx="0">
                  <c:v>8/19/2018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'Aug18'!$E$20:$AZ$20</c:f>
              <c:numCache>
                <c:formatCode>0</c:formatCode>
                <c:ptCount val="48"/>
                <c:pt idx="0">
                  <c:v>181.6</c:v>
                </c:pt>
                <c:pt idx="1">
                  <c:v>181</c:v>
                </c:pt>
                <c:pt idx="2">
                  <c:v>179.4</c:v>
                </c:pt>
                <c:pt idx="3">
                  <c:v>179.6</c:v>
                </c:pt>
                <c:pt idx="4">
                  <c:v>177.8</c:v>
                </c:pt>
                <c:pt idx="5">
                  <c:v>177.8</c:v>
                </c:pt>
                <c:pt idx="6">
                  <c:v>176.8</c:v>
                </c:pt>
                <c:pt idx="7">
                  <c:v>177.8</c:v>
                </c:pt>
                <c:pt idx="8">
                  <c:v>176.4</c:v>
                </c:pt>
                <c:pt idx="9">
                  <c:v>176.6</c:v>
                </c:pt>
                <c:pt idx="10">
                  <c:v>174.6</c:v>
                </c:pt>
                <c:pt idx="11">
                  <c:v>175.2</c:v>
                </c:pt>
                <c:pt idx="12">
                  <c:v>172.6</c:v>
                </c:pt>
                <c:pt idx="13">
                  <c:v>170.8</c:v>
                </c:pt>
                <c:pt idx="14">
                  <c:v>178</c:v>
                </c:pt>
                <c:pt idx="15">
                  <c:v>176.8</c:v>
                </c:pt>
                <c:pt idx="16">
                  <c:v>175</c:v>
                </c:pt>
                <c:pt idx="17">
                  <c:v>182.8</c:v>
                </c:pt>
                <c:pt idx="18">
                  <c:v>192.4</c:v>
                </c:pt>
                <c:pt idx="19">
                  <c:v>193.4</c:v>
                </c:pt>
                <c:pt idx="20">
                  <c:v>196.4</c:v>
                </c:pt>
                <c:pt idx="21">
                  <c:v>196.6</c:v>
                </c:pt>
                <c:pt idx="22">
                  <c:v>196.6</c:v>
                </c:pt>
                <c:pt idx="23">
                  <c:v>198.4</c:v>
                </c:pt>
                <c:pt idx="24">
                  <c:v>200.6</c:v>
                </c:pt>
                <c:pt idx="25">
                  <c:v>202</c:v>
                </c:pt>
                <c:pt idx="26">
                  <c:v>206.2</c:v>
                </c:pt>
                <c:pt idx="27">
                  <c:v>206.2</c:v>
                </c:pt>
                <c:pt idx="28">
                  <c:v>207.6</c:v>
                </c:pt>
                <c:pt idx="29">
                  <c:v>209</c:v>
                </c:pt>
                <c:pt idx="30">
                  <c:v>210.2</c:v>
                </c:pt>
                <c:pt idx="31">
                  <c:v>213.2</c:v>
                </c:pt>
                <c:pt idx="32">
                  <c:v>214.2</c:v>
                </c:pt>
                <c:pt idx="33">
                  <c:v>213.8</c:v>
                </c:pt>
                <c:pt idx="34">
                  <c:v>200.4</c:v>
                </c:pt>
                <c:pt idx="35">
                  <c:v>206.2</c:v>
                </c:pt>
                <c:pt idx="36">
                  <c:v>211.8</c:v>
                </c:pt>
                <c:pt idx="37">
                  <c:v>196.6</c:v>
                </c:pt>
                <c:pt idx="38">
                  <c:v>199</c:v>
                </c:pt>
                <c:pt idx="39">
                  <c:v>197.2</c:v>
                </c:pt>
                <c:pt idx="40">
                  <c:v>196.4</c:v>
                </c:pt>
                <c:pt idx="41">
                  <c:v>193.6</c:v>
                </c:pt>
                <c:pt idx="42">
                  <c:v>193.8</c:v>
                </c:pt>
                <c:pt idx="43">
                  <c:v>190.2</c:v>
                </c:pt>
                <c:pt idx="44">
                  <c:v>188.6</c:v>
                </c:pt>
                <c:pt idx="45">
                  <c:v>181</c:v>
                </c:pt>
                <c:pt idx="46">
                  <c:v>179.2</c:v>
                </c:pt>
                <c:pt idx="47">
                  <c:v>179.2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6B3-4BA3-B23B-3C27D7BE8B2D}"/>
            </c:ext>
          </c:extLst>
        </c:ser>
        <c:ser>
          <c:idx val="19"/>
          <c:order val="19"/>
          <c:tx>
            <c:strRef>
              <c:f>'Aug18'!$D$21</c:f>
              <c:strCache>
                <c:ptCount val="1"/>
                <c:pt idx="0">
                  <c:v>8/20/2018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'Aug18'!$E$21:$AZ$21</c:f>
              <c:numCache>
                <c:formatCode>0</c:formatCode>
                <c:ptCount val="48"/>
                <c:pt idx="0">
                  <c:v>177</c:v>
                </c:pt>
                <c:pt idx="1">
                  <c:v>178.4</c:v>
                </c:pt>
                <c:pt idx="2">
                  <c:v>177.4</c:v>
                </c:pt>
                <c:pt idx="3">
                  <c:v>177.4</c:v>
                </c:pt>
                <c:pt idx="4">
                  <c:v>177.6</c:v>
                </c:pt>
                <c:pt idx="5">
                  <c:v>175.6</c:v>
                </c:pt>
                <c:pt idx="6">
                  <c:v>176.4</c:v>
                </c:pt>
                <c:pt idx="7">
                  <c:v>173.6</c:v>
                </c:pt>
                <c:pt idx="8">
                  <c:v>174.4</c:v>
                </c:pt>
                <c:pt idx="9">
                  <c:v>173.6</c:v>
                </c:pt>
                <c:pt idx="10">
                  <c:v>172.2</c:v>
                </c:pt>
                <c:pt idx="11">
                  <c:v>173.2</c:v>
                </c:pt>
                <c:pt idx="12">
                  <c:v>172.8</c:v>
                </c:pt>
                <c:pt idx="13">
                  <c:v>147.6</c:v>
                </c:pt>
                <c:pt idx="14">
                  <c:v>170.2</c:v>
                </c:pt>
                <c:pt idx="15">
                  <c:v>173.4</c:v>
                </c:pt>
                <c:pt idx="16">
                  <c:v>186</c:v>
                </c:pt>
                <c:pt idx="17">
                  <c:v>196.6</c:v>
                </c:pt>
                <c:pt idx="18">
                  <c:v>199.2</c:v>
                </c:pt>
                <c:pt idx="19">
                  <c:v>174.2</c:v>
                </c:pt>
                <c:pt idx="20">
                  <c:v>203.4</c:v>
                </c:pt>
                <c:pt idx="21">
                  <c:v>206</c:v>
                </c:pt>
                <c:pt idx="22">
                  <c:v>207.6</c:v>
                </c:pt>
                <c:pt idx="23">
                  <c:v>207.6</c:v>
                </c:pt>
                <c:pt idx="24">
                  <c:v>209.8</c:v>
                </c:pt>
                <c:pt idx="25">
                  <c:v>210.4</c:v>
                </c:pt>
                <c:pt idx="26">
                  <c:v>212</c:v>
                </c:pt>
                <c:pt idx="27">
                  <c:v>214.2</c:v>
                </c:pt>
                <c:pt idx="28">
                  <c:v>211</c:v>
                </c:pt>
                <c:pt idx="29">
                  <c:v>211.6</c:v>
                </c:pt>
                <c:pt idx="30">
                  <c:v>215.2</c:v>
                </c:pt>
                <c:pt idx="31">
                  <c:v>217</c:v>
                </c:pt>
                <c:pt idx="32">
                  <c:v>220.8</c:v>
                </c:pt>
                <c:pt idx="33">
                  <c:v>223.6</c:v>
                </c:pt>
                <c:pt idx="34">
                  <c:v>219</c:v>
                </c:pt>
                <c:pt idx="35">
                  <c:v>215.6</c:v>
                </c:pt>
                <c:pt idx="36">
                  <c:v>215.8</c:v>
                </c:pt>
                <c:pt idx="37">
                  <c:v>216</c:v>
                </c:pt>
                <c:pt idx="38">
                  <c:v>220.8</c:v>
                </c:pt>
                <c:pt idx="39">
                  <c:v>220</c:v>
                </c:pt>
                <c:pt idx="40">
                  <c:v>221.8</c:v>
                </c:pt>
                <c:pt idx="41">
                  <c:v>217.8</c:v>
                </c:pt>
                <c:pt idx="42">
                  <c:v>217.4</c:v>
                </c:pt>
                <c:pt idx="43">
                  <c:v>206.4</c:v>
                </c:pt>
                <c:pt idx="44">
                  <c:v>196.4</c:v>
                </c:pt>
                <c:pt idx="45">
                  <c:v>188.2</c:v>
                </c:pt>
                <c:pt idx="46">
                  <c:v>187</c:v>
                </c:pt>
                <c:pt idx="47">
                  <c:v>183.8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6B3-4BA3-B23B-3C27D7BE8B2D}"/>
            </c:ext>
          </c:extLst>
        </c:ser>
        <c:ser>
          <c:idx val="20"/>
          <c:order val="20"/>
          <c:tx>
            <c:strRef>
              <c:f>'Aug18'!$D$22</c:f>
              <c:strCache>
                <c:ptCount val="1"/>
                <c:pt idx="0">
                  <c:v>8/21/2018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'Aug18'!$E$22:$AZ$22</c:f>
              <c:numCache>
                <c:formatCode>0</c:formatCode>
                <c:ptCount val="48"/>
                <c:pt idx="0">
                  <c:v>180.6</c:v>
                </c:pt>
                <c:pt idx="1">
                  <c:v>177.8</c:v>
                </c:pt>
                <c:pt idx="2">
                  <c:v>177.6</c:v>
                </c:pt>
                <c:pt idx="3">
                  <c:v>176.6</c:v>
                </c:pt>
                <c:pt idx="4">
                  <c:v>176</c:v>
                </c:pt>
                <c:pt idx="5">
                  <c:v>175.6</c:v>
                </c:pt>
                <c:pt idx="6">
                  <c:v>174.2</c:v>
                </c:pt>
                <c:pt idx="7">
                  <c:v>173.8</c:v>
                </c:pt>
                <c:pt idx="8">
                  <c:v>175.6</c:v>
                </c:pt>
                <c:pt idx="9">
                  <c:v>175.2</c:v>
                </c:pt>
                <c:pt idx="10">
                  <c:v>176</c:v>
                </c:pt>
                <c:pt idx="11">
                  <c:v>175.6</c:v>
                </c:pt>
                <c:pt idx="12">
                  <c:v>175.6</c:v>
                </c:pt>
                <c:pt idx="13">
                  <c:v>169.6</c:v>
                </c:pt>
                <c:pt idx="14">
                  <c:v>171</c:v>
                </c:pt>
                <c:pt idx="15">
                  <c:v>177.4</c:v>
                </c:pt>
                <c:pt idx="16">
                  <c:v>184</c:v>
                </c:pt>
                <c:pt idx="17">
                  <c:v>188.8</c:v>
                </c:pt>
                <c:pt idx="18">
                  <c:v>203.4</c:v>
                </c:pt>
                <c:pt idx="19">
                  <c:v>207.6</c:v>
                </c:pt>
                <c:pt idx="20">
                  <c:v>216</c:v>
                </c:pt>
                <c:pt idx="21">
                  <c:v>215.8</c:v>
                </c:pt>
                <c:pt idx="22">
                  <c:v>216.8</c:v>
                </c:pt>
                <c:pt idx="23">
                  <c:v>223.6</c:v>
                </c:pt>
                <c:pt idx="24">
                  <c:v>227.4</c:v>
                </c:pt>
                <c:pt idx="25">
                  <c:v>226</c:v>
                </c:pt>
                <c:pt idx="26">
                  <c:v>227.2</c:v>
                </c:pt>
                <c:pt idx="27">
                  <c:v>226.2</c:v>
                </c:pt>
                <c:pt idx="28">
                  <c:v>220.6</c:v>
                </c:pt>
                <c:pt idx="29">
                  <c:v>220.6</c:v>
                </c:pt>
                <c:pt idx="30">
                  <c:v>222</c:v>
                </c:pt>
                <c:pt idx="31">
                  <c:v>222</c:v>
                </c:pt>
                <c:pt idx="32">
                  <c:v>223.6</c:v>
                </c:pt>
                <c:pt idx="33">
                  <c:v>223</c:v>
                </c:pt>
                <c:pt idx="34">
                  <c:v>222.4</c:v>
                </c:pt>
                <c:pt idx="35">
                  <c:v>220.6</c:v>
                </c:pt>
                <c:pt idx="36">
                  <c:v>220.6</c:v>
                </c:pt>
                <c:pt idx="37">
                  <c:v>222.4</c:v>
                </c:pt>
                <c:pt idx="38">
                  <c:v>228.2</c:v>
                </c:pt>
                <c:pt idx="39">
                  <c:v>227.4</c:v>
                </c:pt>
                <c:pt idx="40">
                  <c:v>227</c:v>
                </c:pt>
                <c:pt idx="41">
                  <c:v>219.4</c:v>
                </c:pt>
                <c:pt idx="42">
                  <c:v>217.8</c:v>
                </c:pt>
                <c:pt idx="43">
                  <c:v>204.8</c:v>
                </c:pt>
                <c:pt idx="44">
                  <c:v>193.6</c:v>
                </c:pt>
                <c:pt idx="45">
                  <c:v>185.6</c:v>
                </c:pt>
                <c:pt idx="46">
                  <c:v>186</c:v>
                </c:pt>
                <c:pt idx="47">
                  <c:v>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6B3-4BA3-B23B-3C27D7BE8B2D}"/>
            </c:ext>
          </c:extLst>
        </c:ser>
        <c:ser>
          <c:idx val="21"/>
          <c:order val="21"/>
          <c:tx>
            <c:strRef>
              <c:f>'Aug18'!$D$23</c:f>
              <c:strCache>
                <c:ptCount val="1"/>
                <c:pt idx="0">
                  <c:v>8/22/2018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'Aug18'!$E$23:$AZ$23</c:f>
              <c:numCache>
                <c:formatCode>0</c:formatCode>
                <c:ptCount val="48"/>
                <c:pt idx="0">
                  <c:v>184</c:v>
                </c:pt>
                <c:pt idx="1">
                  <c:v>183.4</c:v>
                </c:pt>
                <c:pt idx="2">
                  <c:v>181.8</c:v>
                </c:pt>
                <c:pt idx="3">
                  <c:v>181.6</c:v>
                </c:pt>
                <c:pt idx="4">
                  <c:v>182.4</c:v>
                </c:pt>
                <c:pt idx="5">
                  <c:v>178</c:v>
                </c:pt>
                <c:pt idx="6">
                  <c:v>159.4</c:v>
                </c:pt>
                <c:pt idx="7">
                  <c:v>171.4</c:v>
                </c:pt>
                <c:pt idx="8">
                  <c:v>151.19999999999999</c:v>
                </c:pt>
                <c:pt idx="9">
                  <c:v>177.2</c:v>
                </c:pt>
                <c:pt idx="10">
                  <c:v>149.6</c:v>
                </c:pt>
                <c:pt idx="11">
                  <c:v>148.6</c:v>
                </c:pt>
                <c:pt idx="12">
                  <c:v>149.80000000000001</c:v>
                </c:pt>
                <c:pt idx="13">
                  <c:v>146.80000000000001</c:v>
                </c:pt>
                <c:pt idx="14">
                  <c:v>164</c:v>
                </c:pt>
                <c:pt idx="15">
                  <c:v>171.8</c:v>
                </c:pt>
                <c:pt idx="16">
                  <c:v>178.8</c:v>
                </c:pt>
                <c:pt idx="17">
                  <c:v>180</c:v>
                </c:pt>
                <c:pt idx="18">
                  <c:v>184.6</c:v>
                </c:pt>
                <c:pt idx="19">
                  <c:v>186.4</c:v>
                </c:pt>
                <c:pt idx="20">
                  <c:v>189.6</c:v>
                </c:pt>
                <c:pt idx="21">
                  <c:v>201</c:v>
                </c:pt>
                <c:pt idx="22">
                  <c:v>202.2</c:v>
                </c:pt>
                <c:pt idx="23">
                  <c:v>205.6</c:v>
                </c:pt>
                <c:pt idx="24">
                  <c:v>207.6</c:v>
                </c:pt>
                <c:pt idx="25">
                  <c:v>208.4</c:v>
                </c:pt>
                <c:pt idx="26">
                  <c:v>209.4</c:v>
                </c:pt>
                <c:pt idx="27">
                  <c:v>212.8</c:v>
                </c:pt>
                <c:pt idx="28">
                  <c:v>215.8</c:v>
                </c:pt>
                <c:pt idx="29">
                  <c:v>213.2</c:v>
                </c:pt>
                <c:pt idx="30">
                  <c:v>214.6</c:v>
                </c:pt>
                <c:pt idx="31">
                  <c:v>212.2</c:v>
                </c:pt>
                <c:pt idx="32">
                  <c:v>216</c:v>
                </c:pt>
                <c:pt idx="33">
                  <c:v>220</c:v>
                </c:pt>
                <c:pt idx="34">
                  <c:v>218.6</c:v>
                </c:pt>
                <c:pt idx="35">
                  <c:v>214.4</c:v>
                </c:pt>
                <c:pt idx="36">
                  <c:v>213.8</c:v>
                </c:pt>
                <c:pt idx="37">
                  <c:v>213.8</c:v>
                </c:pt>
                <c:pt idx="38">
                  <c:v>218.2</c:v>
                </c:pt>
                <c:pt idx="39">
                  <c:v>217</c:v>
                </c:pt>
                <c:pt idx="40">
                  <c:v>216.2</c:v>
                </c:pt>
                <c:pt idx="41">
                  <c:v>212.6</c:v>
                </c:pt>
                <c:pt idx="42">
                  <c:v>209.6</c:v>
                </c:pt>
                <c:pt idx="43">
                  <c:v>199.6</c:v>
                </c:pt>
                <c:pt idx="44">
                  <c:v>185</c:v>
                </c:pt>
                <c:pt idx="45">
                  <c:v>175.8</c:v>
                </c:pt>
                <c:pt idx="46">
                  <c:v>173.4</c:v>
                </c:pt>
                <c:pt idx="47">
                  <c:v>172.4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6B3-4BA3-B23B-3C27D7BE8B2D}"/>
            </c:ext>
          </c:extLst>
        </c:ser>
        <c:ser>
          <c:idx val="22"/>
          <c:order val="22"/>
          <c:tx>
            <c:strRef>
              <c:f>'Aug18'!$D$24</c:f>
              <c:strCache>
                <c:ptCount val="1"/>
                <c:pt idx="0">
                  <c:v>8/23/2018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'Aug18'!$E$24:$AZ$24</c:f>
              <c:numCache>
                <c:formatCode>0</c:formatCode>
                <c:ptCount val="48"/>
                <c:pt idx="0">
                  <c:v>171.8</c:v>
                </c:pt>
                <c:pt idx="1">
                  <c:v>172.4</c:v>
                </c:pt>
                <c:pt idx="2">
                  <c:v>172</c:v>
                </c:pt>
                <c:pt idx="3">
                  <c:v>145.4</c:v>
                </c:pt>
                <c:pt idx="4">
                  <c:v>170.2</c:v>
                </c:pt>
                <c:pt idx="5">
                  <c:v>162.80000000000001</c:v>
                </c:pt>
                <c:pt idx="6">
                  <c:v>149.19999999999999</c:v>
                </c:pt>
                <c:pt idx="7">
                  <c:v>140.6</c:v>
                </c:pt>
                <c:pt idx="8">
                  <c:v>165</c:v>
                </c:pt>
                <c:pt idx="9">
                  <c:v>144</c:v>
                </c:pt>
                <c:pt idx="10">
                  <c:v>138.80000000000001</c:v>
                </c:pt>
                <c:pt idx="11">
                  <c:v>137.80000000000001</c:v>
                </c:pt>
                <c:pt idx="12">
                  <c:v>152.80000000000001</c:v>
                </c:pt>
                <c:pt idx="13">
                  <c:v>149.6</c:v>
                </c:pt>
                <c:pt idx="14">
                  <c:v>160.6</c:v>
                </c:pt>
                <c:pt idx="15">
                  <c:v>166.2</c:v>
                </c:pt>
                <c:pt idx="16">
                  <c:v>175.8</c:v>
                </c:pt>
                <c:pt idx="17">
                  <c:v>180.6</c:v>
                </c:pt>
                <c:pt idx="18">
                  <c:v>193.6</c:v>
                </c:pt>
                <c:pt idx="19">
                  <c:v>173.4</c:v>
                </c:pt>
                <c:pt idx="20">
                  <c:v>201.6</c:v>
                </c:pt>
                <c:pt idx="21">
                  <c:v>204</c:v>
                </c:pt>
                <c:pt idx="22">
                  <c:v>205.4</c:v>
                </c:pt>
                <c:pt idx="23">
                  <c:v>205.4</c:v>
                </c:pt>
                <c:pt idx="24">
                  <c:v>207.6</c:v>
                </c:pt>
                <c:pt idx="25">
                  <c:v>207.6</c:v>
                </c:pt>
                <c:pt idx="26">
                  <c:v>208.8</c:v>
                </c:pt>
                <c:pt idx="27">
                  <c:v>208.8</c:v>
                </c:pt>
                <c:pt idx="28">
                  <c:v>209.8</c:v>
                </c:pt>
                <c:pt idx="29">
                  <c:v>212.2</c:v>
                </c:pt>
                <c:pt idx="30">
                  <c:v>213.8</c:v>
                </c:pt>
                <c:pt idx="31">
                  <c:v>214.4</c:v>
                </c:pt>
                <c:pt idx="32">
                  <c:v>215.4</c:v>
                </c:pt>
                <c:pt idx="33">
                  <c:v>216</c:v>
                </c:pt>
                <c:pt idx="34">
                  <c:v>213.8</c:v>
                </c:pt>
                <c:pt idx="35">
                  <c:v>213.2</c:v>
                </c:pt>
                <c:pt idx="36">
                  <c:v>213</c:v>
                </c:pt>
                <c:pt idx="37">
                  <c:v>211.2</c:v>
                </c:pt>
                <c:pt idx="38">
                  <c:v>216.4</c:v>
                </c:pt>
                <c:pt idx="39">
                  <c:v>214.8</c:v>
                </c:pt>
                <c:pt idx="40">
                  <c:v>214.4</c:v>
                </c:pt>
                <c:pt idx="41">
                  <c:v>211.6</c:v>
                </c:pt>
                <c:pt idx="42">
                  <c:v>205</c:v>
                </c:pt>
                <c:pt idx="43">
                  <c:v>191.4</c:v>
                </c:pt>
                <c:pt idx="44">
                  <c:v>182.6</c:v>
                </c:pt>
                <c:pt idx="45">
                  <c:v>174.4</c:v>
                </c:pt>
                <c:pt idx="46">
                  <c:v>173</c:v>
                </c:pt>
                <c:pt idx="47">
                  <c:v>172.4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6B3-4BA3-B23B-3C27D7BE8B2D}"/>
            </c:ext>
          </c:extLst>
        </c:ser>
        <c:ser>
          <c:idx val="23"/>
          <c:order val="23"/>
          <c:tx>
            <c:strRef>
              <c:f>'Aug18'!$D$25</c:f>
              <c:strCache>
                <c:ptCount val="1"/>
                <c:pt idx="0">
                  <c:v>8/24/2018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'Aug18'!$E$25:$AZ$25</c:f>
              <c:numCache>
                <c:formatCode>0</c:formatCode>
                <c:ptCount val="48"/>
                <c:pt idx="0">
                  <c:v>172.6</c:v>
                </c:pt>
                <c:pt idx="1">
                  <c:v>143</c:v>
                </c:pt>
                <c:pt idx="2">
                  <c:v>163.6</c:v>
                </c:pt>
                <c:pt idx="3">
                  <c:v>150.4</c:v>
                </c:pt>
                <c:pt idx="4">
                  <c:v>171.2</c:v>
                </c:pt>
                <c:pt idx="5">
                  <c:v>139.80000000000001</c:v>
                </c:pt>
                <c:pt idx="6">
                  <c:v>150.4</c:v>
                </c:pt>
                <c:pt idx="7">
                  <c:v>159.6</c:v>
                </c:pt>
                <c:pt idx="8">
                  <c:v>136.19999999999999</c:v>
                </c:pt>
                <c:pt idx="9">
                  <c:v>136.4</c:v>
                </c:pt>
                <c:pt idx="10">
                  <c:v>142.6</c:v>
                </c:pt>
                <c:pt idx="11">
                  <c:v>162.19999999999999</c:v>
                </c:pt>
                <c:pt idx="12">
                  <c:v>130</c:v>
                </c:pt>
                <c:pt idx="13">
                  <c:v>138</c:v>
                </c:pt>
                <c:pt idx="14">
                  <c:v>159.19999999999999</c:v>
                </c:pt>
                <c:pt idx="15">
                  <c:v>164</c:v>
                </c:pt>
                <c:pt idx="16">
                  <c:v>170.8</c:v>
                </c:pt>
                <c:pt idx="17">
                  <c:v>176.4</c:v>
                </c:pt>
                <c:pt idx="18">
                  <c:v>189</c:v>
                </c:pt>
                <c:pt idx="19">
                  <c:v>195.4</c:v>
                </c:pt>
                <c:pt idx="20">
                  <c:v>200.6</c:v>
                </c:pt>
                <c:pt idx="21">
                  <c:v>204</c:v>
                </c:pt>
                <c:pt idx="22">
                  <c:v>203.6</c:v>
                </c:pt>
                <c:pt idx="23">
                  <c:v>204.6</c:v>
                </c:pt>
                <c:pt idx="24">
                  <c:v>207.4</c:v>
                </c:pt>
                <c:pt idx="25">
                  <c:v>208.4</c:v>
                </c:pt>
                <c:pt idx="26">
                  <c:v>210</c:v>
                </c:pt>
                <c:pt idx="27">
                  <c:v>217.4</c:v>
                </c:pt>
                <c:pt idx="28">
                  <c:v>217</c:v>
                </c:pt>
                <c:pt idx="29">
                  <c:v>219.6</c:v>
                </c:pt>
                <c:pt idx="30">
                  <c:v>220</c:v>
                </c:pt>
                <c:pt idx="31">
                  <c:v>221.6</c:v>
                </c:pt>
                <c:pt idx="32">
                  <c:v>219.6</c:v>
                </c:pt>
                <c:pt idx="33">
                  <c:v>220.4</c:v>
                </c:pt>
                <c:pt idx="34">
                  <c:v>219.8</c:v>
                </c:pt>
                <c:pt idx="35">
                  <c:v>214.8</c:v>
                </c:pt>
                <c:pt idx="36">
                  <c:v>200.2</c:v>
                </c:pt>
                <c:pt idx="37">
                  <c:v>195.4</c:v>
                </c:pt>
                <c:pt idx="38">
                  <c:v>198</c:v>
                </c:pt>
                <c:pt idx="39">
                  <c:v>209.6</c:v>
                </c:pt>
                <c:pt idx="40">
                  <c:v>201</c:v>
                </c:pt>
                <c:pt idx="41">
                  <c:v>189.2</c:v>
                </c:pt>
                <c:pt idx="42">
                  <c:v>184.8</c:v>
                </c:pt>
                <c:pt idx="43">
                  <c:v>183</c:v>
                </c:pt>
                <c:pt idx="44">
                  <c:v>180.8</c:v>
                </c:pt>
                <c:pt idx="45">
                  <c:v>174.8</c:v>
                </c:pt>
                <c:pt idx="46">
                  <c:v>171.2</c:v>
                </c:pt>
                <c:pt idx="47">
                  <c:v>171.2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6B3-4BA3-B23B-3C27D7BE8B2D}"/>
            </c:ext>
          </c:extLst>
        </c:ser>
        <c:ser>
          <c:idx val="24"/>
          <c:order val="24"/>
          <c:tx>
            <c:strRef>
              <c:f>'Aug18'!$D$26</c:f>
              <c:strCache>
                <c:ptCount val="1"/>
                <c:pt idx="0">
                  <c:v>8/25/2018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'Aug18'!$E$26:$AZ$26</c:f>
              <c:numCache>
                <c:formatCode>0</c:formatCode>
                <c:ptCount val="48"/>
                <c:pt idx="0">
                  <c:v>170.2</c:v>
                </c:pt>
                <c:pt idx="1">
                  <c:v>169.6</c:v>
                </c:pt>
                <c:pt idx="2">
                  <c:v>168.8</c:v>
                </c:pt>
                <c:pt idx="3">
                  <c:v>169.4</c:v>
                </c:pt>
                <c:pt idx="4">
                  <c:v>168</c:v>
                </c:pt>
                <c:pt idx="5">
                  <c:v>168.2</c:v>
                </c:pt>
                <c:pt idx="6">
                  <c:v>168.2</c:v>
                </c:pt>
                <c:pt idx="7">
                  <c:v>166.6</c:v>
                </c:pt>
                <c:pt idx="8">
                  <c:v>166.6</c:v>
                </c:pt>
                <c:pt idx="9">
                  <c:v>166.4</c:v>
                </c:pt>
                <c:pt idx="10">
                  <c:v>166.8</c:v>
                </c:pt>
                <c:pt idx="11">
                  <c:v>165</c:v>
                </c:pt>
                <c:pt idx="12">
                  <c:v>166.8</c:v>
                </c:pt>
                <c:pt idx="13">
                  <c:v>163.4</c:v>
                </c:pt>
                <c:pt idx="14">
                  <c:v>158.19999999999999</c:v>
                </c:pt>
                <c:pt idx="15">
                  <c:v>162</c:v>
                </c:pt>
                <c:pt idx="16">
                  <c:v>167.4</c:v>
                </c:pt>
                <c:pt idx="17">
                  <c:v>170.4</c:v>
                </c:pt>
                <c:pt idx="18">
                  <c:v>184.2</c:v>
                </c:pt>
                <c:pt idx="19">
                  <c:v>187.6</c:v>
                </c:pt>
                <c:pt idx="20">
                  <c:v>190.6</c:v>
                </c:pt>
                <c:pt idx="21">
                  <c:v>192</c:v>
                </c:pt>
                <c:pt idx="22">
                  <c:v>193.6</c:v>
                </c:pt>
                <c:pt idx="23">
                  <c:v>195</c:v>
                </c:pt>
                <c:pt idx="24">
                  <c:v>198.4</c:v>
                </c:pt>
                <c:pt idx="25">
                  <c:v>195.8</c:v>
                </c:pt>
                <c:pt idx="26">
                  <c:v>202.8</c:v>
                </c:pt>
                <c:pt idx="27">
                  <c:v>203</c:v>
                </c:pt>
                <c:pt idx="28">
                  <c:v>207.4</c:v>
                </c:pt>
                <c:pt idx="29">
                  <c:v>208.6</c:v>
                </c:pt>
                <c:pt idx="30">
                  <c:v>207.2</c:v>
                </c:pt>
                <c:pt idx="31">
                  <c:v>211.6</c:v>
                </c:pt>
                <c:pt idx="32">
                  <c:v>211.8</c:v>
                </c:pt>
                <c:pt idx="33">
                  <c:v>210.8</c:v>
                </c:pt>
                <c:pt idx="34">
                  <c:v>192</c:v>
                </c:pt>
                <c:pt idx="35">
                  <c:v>206</c:v>
                </c:pt>
                <c:pt idx="36">
                  <c:v>194</c:v>
                </c:pt>
                <c:pt idx="37">
                  <c:v>186.4</c:v>
                </c:pt>
                <c:pt idx="38">
                  <c:v>191.6</c:v>
                </c:pt>
                <c:pt idx="39">
                  <c:v>188.4</c:v>
                </c:pt>
                <c:pt idx="40">
                  <c:v>186</c:v>
                </c:pt>
                <c:pt idx="41">
                  <c:v>184</c:v>
                </c:pt>
                <c:pt idx="42">
                  <c:v>182.8</c:v>
                </c:pt>
                <c:pt idx="43">
                  <c:v>180.2</c:v>
                </c:pt>
                <c:pt idx="44">
                  <c:v>179.8</c:v>
                </c:pt>
                <c:pt idx="45">
                  <c:v>170.6</c:v>
                </c:pt>
                <c:pt idx="46">
                  <c:v>170.4</c:v>
                </c:pt>
                <c:pt idx="47">
                  <c:v>170.6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6B3-4BA3-B23B-3C27D7BE8B2D}"/>
            </c:ext>
          </c:extLst>
        </c:ser>
        <c:ser>
          <c:idx val="25"/>
          <c:order val="25"/>
          <c:tx>
            <c:strRef>
              <c:f>'Aug18'!$D$27</c:f>
              <c:strCache>
                <c:ptCount val="1"/>
                <c:pt idx="0">
                  <c:v>8/26/2018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'Aug18'!$E$27:$AZ$27</c:f>
              <c:numCache>
                <c:formatCode>0</c:formatCode>
                <c:ptCount val="48"/>
                <c:pt idx="0">
                  <c:v>170.4</c:v>
                </c:pt>
                <c:pt idx="1">
                  <c:v>170.8</c:v>
                </c:pt>
                <c:pt idx="2">
                  <c:v>169.2</c:v>
                </c:pt>
                <c:pt idx="3">
                  <c:v>168.4</c:v>
                </c:pt>
                <c:pt idx="4">
                  <c:v>167.4</c:v>
                </c:pt>
                <c:pt idx="5">
                  <c:v>168</c:v>
                </c:pt>
                <c:pt idx="6">
                  <c:v>166.6</c:v>
                </c:pt>
                <c:pt idx="7">
                  <c:v>168.2</c:v>
                </c:pt>
                <c:pt idx="8">
                  <c:v>167.2</c:v>
                </c:pt>
                <c:pt idx="9">
                  <c:v>167.4</c:v>
                </c:pt>
                <c:pt idx="10">
                  <c:v>168.4</c:v>
                </c:pt>
                <c:pt idx="11">
                  <c:v>166.4</c:v>
                </c:pt>
                <c:pt idx="12">
                  <c:v>167.4</c:v>
                </c:pt>
                <c:pt idx="13">
                  <c:v>164.8</c:v>
                </c:pt>
                <c:pt idx="14">
                  <c:v>159.4</c:v>
                </c:pt>
                <c:pt idx="15">
                  <c:v>162.80000000000001</c:v>
                </c:pt>
                <c:pt idx="16">
                  <c:v>168.6</c:v>
                </c:pt>
                <c:pt idx="17">
                  <c:v>173</c:v>
                </c:pt>
                <c:pt idx="18">
                  <c:v>184</c:v>
                </c:pt>
                <c:pt idx="19">
                  <c:v>187.4</c:v>
                </c:pt>
                <c:pt idx="20">
                  <c:v>189.2</c:v>
                </c:pt>
                <c:pt idx="21">
                  <c:v>192.4</c:v>
                </c:pt>
                <c:pt idx="22">
                  <c:v>194.4</c:v>
                </c:pt>
                <c:pt idx="23">
                  <c:v>196.2</c:v>
                </c:pt>
                <c:pt idx="24">
                  <c:v>198.2</c:v>
                </c:pt>
                <c:pt idx="25">
                  <c:v>201.4</c:v>
                </c:pt>
                <c:pt idx="26">
                  <c:v>207.2</c:v>
                </c:pt>
                <c:pt idx="27">
                  <c:v>212.2</c:v>
                </c:pt>
                <c:pt idx="28">
                  <c:v>218.6</c:v>
                </c:pt>
                <c:pt idx="29">
                  <c:v>221.4</c:v>
                </c:pt>
                <c:pt idx="30">
                  <c:v>226.2</c:v>
                </c:pt>
                <c:pt idx="31">
                  <c:v>226.4</c:v>
                </c:pt>
                <c:pt idx="32">
                  <c:v>227.6</c:v>
                </c:pt>
                <c:pt idx="33">
                  <c:v>225.4</c:v>
                </c:pt>
                <c:pt idx="34">
                  <c:v>212.4</c:v>
                </c:pt>
                <c:pt idx="35">
                  <c:v>221.2</c:v>
                </c:pt>
                <c:pt idx="36">
                  <c:v>218</c:v>
                </c:pt>
                <c:pt idx="37">
                  <c:v>204.4</c:v>
                </c:pt>
                <c:pt idx="38">
                  <c:v>208</c:v>
                </c:pt>
                <c:pt idx="39">
                  <c:v>207.6</c:v>
                </c:pt>
                <c:pt idx="40">
                  <c:v>203.8</c:v>
                </c:pt>
                <c:pt idx="41">
                  <c:v>202.6</c:v>
                </c:pt>
                <c:pt idx="42">
                  <c:v>199</c:v>
                </c:pt>
                <c:pt idx="43">
                  <c:v>195.4</c:v>
                </c:pt>
                <c:pt idx="44">
                  <c:v>195.8</c:v>
                </c:pt>
                <c:pt idx="45">
                  <c:v>187.8</c:v>
                </c:pt>
                <c:pt idx="46">
                  <c:v>188.2</c:v>
                </c:pt>
                <c:pt idx="47">
                  <c:v>186.8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6B3-4BA3-B23B-3C27D7BE8B2D}"/>
            </c:ext>
          </c:extLst>
        </c:ser>
        <c:ser>
          <c:idx val="26"/>
          <c:order val="26"/>
          <c:tx>
            <c:strRef>
              <c:f>'Aug18'!$D$28</c:f>
              <c:strCache>
                <c:ptCount val="1"/>
                <c:pt idx="0">
                  <c:v>8/27/2018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'Aug18'!$E$28:$AZ$28</c:f>
              <c:numCache>
                <c:formatCode>0</c:formatCode>
                <c:ptCount val="48"/>
                <c:pt idx="0">
                  <c:v>187.2</c:v>
                </c:pt>
                <c:pt idx="1">
                  <c:v>185.2</c:v>
                </c:pt>
                <c:pt idx="2">
                  <c:v>185.4</c:v>
                </c:pt>
                <c:pt idx="3">
                  <c:v>182</c:v>
                </c:pt>
                <c:pt idx="4">
                  <c:v>181.6</c:v>
                </c:pt>
                <c:pt idx="5">
                  <c:v>180</c:v>
                </c:pt>
                <c:pt idx="6">
                  <c:v>178.8</c:v>
                </c:pt>
                <c:pt idx="7">
                  <c:v>178.2</c:v>
                </c:pt>
                <c:pt idx="8">
                  <c:v>178.2</c:v>
                </c:pt>
                <c:pt idx="9">
                  <c:v>177.8</c:v>
                </c:pt>
                <c:pt idx="10">
                  <c:v>176.2</c:v>
                </c:pt>
                <c:pt idx="11">
                  <c:v>177.8</c:v>
                </c:pt>
                <c:pt idx="12">
                  <c:v>174.2</c:v>
                </c:pt>
                <c:pt idx="13">
                  <c:v>156.4</c:v>
                </c:pt>
                <c:pt idx="14">
                  <c:v>174.4</c:v>
                </c:pt>
                <c:pt idx="15">
                  <c:v>156.4</c:v>
                </c:pt>
                <c:pt idx="16">
                  <c:v>197.4</c:v>
                </c:pt>
                <c:pt idx="17">
                  <c:v>211.2</c:v>
                </c:pt>
                <c:pt idx="18">
                  <c:v>214.2</c:v>
                </c:pt>
                <c:pt idx="19">
                  <c:v>217.6</c:v>
                </c:pt>
                <c:pt idx="20">
                  <c:v>223.6</c:v>
                </c:pt>
                <c:pt idx="21">
                  <c:v>227.6</c:v>
                </c:pt>
                <c:pt idx="22">
                  <c:v>232.2</c:v>
                </c:pt>
                <c:pt idx="23">
                  <c:v>236.2</c:v>
                </c:pt>
                <c:pt idx="24">
                  <c:v>237.4</c:v>
                </c:pt>
                <c:pt idx="25">
                  <c:v>241.6</c:v>
                </c:pt>
                <c:pt idx="26">
                  <c:v>246.6</c:v>
                </c:pt>
                <c:pt idx="27">
                  <c:v>250.4</c:v>
                </c:pt>
                <c:pt idx="28">
                  <c:v>251.4</c:v>
                </c:pt>
                <c:pt idx="29">
                  <c:v>252</c:v>
                </c:pt>
                <c:pt idx="30">
                  <c:v>254.2</c:v>
                </c:pt>
                <c:pt idx="31">
                  <c:v>255.8</c:v>
                </c:pt>
                <c:pt idx="32">
                  <c:v>253.6</c:v>
                </c:pt>
                <c:pt idx="33">
                  <c:v>253</c:v>
                </c:pt>
                <c:pt idx="34">
                  <c:v>250.8</c:v>
                </c:pt>
                <c:pt idx="35">
                  <c:v>247</c:v>
                </c:pt>
                <c:pt idx="36">
                  <c:v>247.2</c:v>
                </c:pt>
                <c:pt idx="37">
                  <c:v>248.4</c:v>
                </c:pt>
                <c:pt idx="38">
                  <c:v>252.4</c:v>
                </c:pt>
                <c:pt idx="39">
                  <c:v>250</c:v>
                </c:pt>
                <c:pt idx="40">
                  <c:v>250.4</c:v>
                </c:pt>
                <c:pt idx="41">
                  <c:v>247.8</c:v>
                </c:pt>
                <c:pt idx="42">
                  <c:v>242.2</c:v>
                </c:pt>
                <c:pt idx="43">
                  <c:v>231.6</c:v>
                </c:pt>
                <c:pt idx="44">
                  <c:v>225.4</c:v>
                </c:pt>
                <c:pt idx="45">
                  <c:v>217.2</c:v>
                </c:pt>
                <c:pt idx="46">
                  <c:v>111.2</c:v>
                </c:pt>
                <c:pt idx="47">
                  <c:v>77.400000000000006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6B3-4BA3-B23B-3C27D7BE8B2D}"/>
            </c:ext>
          </c:extLst>
        </c:ser>
        <c:ser>
          <c:idx val="27"/>
          <c:order val="27"/>
          <c:tx>
            <c:strRef>
              <c:f>'Aug18'!$D$29</c:f>
              <c:strCache>
                <c:ptCount val="1"/>
                <c:pt idx="0">
                  <c:v>8/28/2018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'Aug18'!$E$29:$AZ$29</c:f>
              <c:numCache>
                <c:formatCode>0</c:formatCode>
                <c:ptCount val="48"/>
                <c:pt idx="0">
                  <c:v>83.2</c:v>
                </c:pt>
                <c:pt idx="1">
                  <c:v>94.8</c:v>
                </c:pt>
                <c:pt idx="2">
                  <c:v>107.8</c:v>
                </c:pt>
                <c:pt idx="3">
                  <c:v>109.6</c:v>
                </c:pt>
                <c:pt idx="4">
                  <c:v>108</c:v>
                </c:pt>
                <c:pt idx="5">
                  <c:v>109.4</c:v>
                </c:pt>
                <c:pt idx="6">
                  <c:v>108.6</c:v>
                </c:pt>
                <c:pt idx="7">
                  <c:v>109.6</c:v>
                </c:pt>
                <c:pt idx="8">
                  <c:v>109</c:v>
                </c:pt>
                <c:pt idx="9">
                  <c:v>110.6</c:v>
                </c:pt>
                <c:pt idx="10">
                  <c:v>109</c:v>
                </c:pt>
                <c:pt idx="11">
                  <c:v>109.8</c:v>
                </c:pt>
                <c:pt idx="12">
                  <c:v>109.4</c:v>
                </c:pt>
                <c:pt idx="13">
                  <c:v>250.4</c:v>
                </c:pt>
                <c:pt idx="14">
                  <c:v>257.39999999999998</c:v>
                </c:pt>
                <c:pt idx="15">
                  <c:v>263</c:v>
                </c:pt>
                <c:pt idx="16">
                  <c:v>265.60000000000002</c:v>
                </c:pt>
                <c:pt idx="17">
                  <c:v>267.8</c:v>
                </c:pt>
                <c:pt idx="18">
                  <c:v>268</c:v>
                </c:pt>
                <c:pt idx="19">
                  <c:v>267.8</c:v>
                </c:pt>
                <c:pt idx="20">
                  <c:v>274.8</c:v>
                </c:pt>
                <c:pt idx="21">
                  <c:v>275</c:v>
                </c:pt>
                <c:pt idx="22">
                  <c:v>273.39999999999998</c:v>
                </c:pt>
                <c:pt idx="23">
                  <c:v>275.39999999999998</c:v>
                </c:pt>
                <c:pt idx="24">
                  <c:v>277</c:v>
                </c:pt>
                <c:pt idx="25">
                  <c:v>276.39999999999998</c:v>
                </c:pt>
                <c:pt idx="26">
                  <c:v>280.60000000000002</c:v>
                </c:pt>
                <c:pt idx="27">
                  <c:v>280.60000000000002</c:v>
                </c:pt>
                <c:pt idx="28">
                  <c:v>282</c:v>
                </c:pt>
                <c:pt idx="29">
                  <c:v>279.2</c:v>
                </c:pt>
                <c:pt idx="30">
                  <c:v>282.60000000000002</c:v>
                </c:pt>
                <c:pt idx="31">
                  <c:v>282.39999999999998</c:v>
                </c:pt>
                <c:pt idx="32">
                  <c:v>280</c:v>
                </c:pt>
                <c:pt idx="33">
                  <c:v>280.2</c:v>
                </c:pt>
                <c:pt idx="34">
                  <c:v>275.8</c:v>
                </c:pt>
                <c:pt idx="35">
                  <c:v>274.60000000000002</c:v>
                </c:pt>
                <c:pt idx="36">
                  <c:v>271.60000000000002</c:v>
                </c:pt>
                <c:pt idx="37">
                  <c:v>273.2</c:v>
                </c:pt>
                <c:pt idx="38">
                  <c:v>276.60000000000002</c:v>
                </c:pt>
                <c:pt idx="39">
                  <c:v>277</c:v>
                </c:pt>
                <c:pt idx="40">
                  <c:v>276</c:v>
                </c:pt>
                <c:pt idx="41">
                  <c:v>273.2</c:v>
                </c:pt>
                <c:pt idx="42">
                  <c:v>269.2</c:v>
                </c:pt>
                <c:pt idx="43">
                  <c:v>267.60000000000002</c:v>
                </c:pt>
                <c:pt idx="44">
                  <c:v>250.6</c:v>
                </c:pt>
                <c:pt idx="45">
                  <c:v>242.2</c:v>
                </c:pt>
                <c:pt idx="46">
                  <c:v>239.4</c:v>
                </c:pt>
                <c:pt idx="47">
                  <c:v>236.2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6B3-4BA3-B23B-3C27D7BE8B2D}"/>
            </c:ext>
          </c:extLst>
        </c:ser>
        <c:ser>
          <c:idx val="28"/>
          <c:order val="28"/>
          <c:tx>
            <c:strRef>
              <c:f>'Aug18'!$D$30</c:f>
              <c:strCache>
                <c:ptCount val="1"/>
                <c:pt idx="0">
                  <c:v>8/29/2018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'Aug18'!$E$30:$AZ$30</c:f>
              <c:numCache>
                <c:formatCode>0</c:formatCode>
                <c:ptCount val="48"/>
                <c:pt idx="0">
                  <c:v>229.8</c:v>
                </c:pt>
                <c:pt idx="1">
                  <c:v>225.6</c:v>
                </c:pt>
                <c:pt idx="2">
                  <c:v>219</c:v>
                </c:pt>
                <c:pt idx="3">
                  <c:v>111.4</c:v>
                </c:pt>
                <c:pt idx="4">
                  <c:v>77.8</c:v>
                </c:pt>
                <c:pt idx="5">
                  <c:v>87.4</c:v>
                </c:pt>
                <c:pt idx="6">
                  <c:v>101.2</c:v>
                </c:pt>
                <c:pt idx="7">
                  <c:v>110.4</c:v>
                </c:pt>
                <c:pt idx="8">
                  <c:v>109.4</c:v>
                </c:pt>
                <c:pt idx="9">
                  <c:v>109.2</c:v>
                </c:pt>
                <c:pt idx="10">
                  <c:v>109.2</c:v>
                </c:pt>
                <c:pt idx="11">
                  <c:v>108.8</c:v>
                </c:pt>
                <c:pt idx="12">
                  <c:v>227.8</c:v>
                </c:pt>
                <c:pt idx="13">
                  <c:v>251.4</c:v>
                </c:pt>
                <c:pt idx="14">
                  <c:v>250</c:v>
                </c:pt>
                <c:pt idx="15">
                  <c:v>253.8</c:v>
                </c:pt>
                <c:pt idx="16">
                  <c:v>260.2</c:v>
                </c:pt>
                <c:pt idx="17">
                  <c:v>256.60000000000002</c:v>
                </c:pt>
                <c:pt idx="18">
                  <c:v>258.60000000000002</c:v>
                </c:pt>
                <c:pt idx="19">
                  <c:v>264</c:v>
                </c:pt>
                <c:pt idx="20">
                  <c:v>265.39999999999998</c:v>
                </c:pt>
                <c:pt idx="21">
                  <c:v>260.2</c:v>
                </c:pt>
                <c:pt idx="22">
                  <c:v>262.8</c:v>
                </c:pt>
                <c:pt idx="23">
                  <c:v>263</c:v>
                </c:pt>
                <c:pt idx="24">
                  <c:v>261.60000000000002</c:v>
                </c:pt>
                <c:pt idx="25">
                  <c:v>262</c:v>
                </c:pt>
                <c:pt idx="26">
                  <c:v>264.60000000000002</c:v>
                </c:pt>
                <c:pt idx="27">
                  <c:v>260.60000000000002</c:v>
                </c:pt>
                <c:pt idx="28">
                  <c:v>250</c:v>
                </c:pt>
                <c:pt idx="29">
                  <c:v>248.4</c:v>
                </c:pt>
                <c:pt idx="30">
                  <c:v>248.4</c:v>
                </c:pt>
                <c:pt idx="31">
                  <c:v>251.2</c:v>
                </c:pt>
                <c:pt idx="32">
                  <c:v>254.4</c:v>
                </c:pt>
                <c:pt idx="33">
                  <c:v>257.2</c:v>
                </c:pt>
                <c:pt idx="34">
                  <c:v>256.60000000000002</c:v>
                </c:pt>
                <c:pt idx="35">
                  <c:v>252.8</c:v>
                </c:pt>
                <c:pt idx="36">
                  <c:v>249.8</c:v>
                </c:pt>
                <c:pt idx="37">
                  <c:v>253.6</c:v>
                </c:pt>
                <c:pt idx="38">
                  <c:v>262.60000000000002</c:v>
                </c:pt>
                <c:pt idx="39">
                  <c:v>262</c:v>
                </c:pt>
                <c:pt idx="40">
                  <c:v>260.39999999999998</c:v>
                </c:pt>
                <c:pt idx="41">
                  <c:v>258.60000000000002</c:v>
                </c:pt>
                <c:pt idx="42">
                  <c:v>251.2</c:v>
                </c:pt>
                <c:pt idx="43">
                  <c:v>244</c:v>
                </c:pt>
                <c:pt idx="44">
                  <c:v>233.4</c:v>
                </c:pt>
                <c:pt idx="45">
                  <c:v>223.4</c:v>
                </c:pt>
                <c:pt idx="46">
                  <c:v>220.6</c:v>
                </c:pt>
                <c:pt idx="47">
                  <c:v>215.8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6B3-4BA3-B23B-3C27D7BE8B2D}"/>
            </c:ext>
          </c:extLst>
        </c:ser>
        <c:ser>
          <c:idx val="29"/>
          <c:order val="29"/>
          <c:tx>
            <c:strRef>
              <c:f>'Aug18'!$D$31</c:f>
              <c:strCache>
                <c:ptCount val="1"/>
                <c:pt idx="0">
                  <c:v>8/30/2018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'Aug18'!$E$31:$AZ$31</c:f>
              <c:numCache>
                <c:formatCode>0</c:formatCode>
                <c:ptCount val="48"/>
                <c:pt idx="0">
                  <c:v>215.8</c:v>
                </c:pt>
                <c:pt idx="1">
                  <c:v>214.4</c:v>
                </c:pt>
                <c:pt idx="2">
                  <c:v>208</c:v>
                </c:pt>
                <c:pt idx="3">
                  <c:v>201.4</c:v>
                </c:pt>
                <c:pt idx="4">
                  <c:v>197</c:v>
                </c:pt>
                <c:pt idx="5">
                  <c:v>192.8</c:v>
                </c:pt>
                <c:pt idx="6">
                  <c:v>192.6</c:v>
                </c:pt>
                <c:pt idx="7">
                  <c:v>190.8</c:v>
                </c:pt>
                <c:pt idx="8">
                  <c:v>189.2</c:v>
                </c:pt>
                <c:pt idx="9">
                  <c:v>189.8</c:v>
                </c:pt>
                <c:pt idx="10">
                  <c:v>186.6</c:v>
                </c:pt>
                <c:pt idx="11">
                  <c:v>187</c:v>
                </c:pt>
                <c:pt idx="12">
                  <c:v>184.2</c:v>
                </c:pt>
                <c:pt idx="13">
                  <c:v>181.2</c:v>
                </c:pt>
                <c:pt idx="14">
                  <c:v>175.8</c:v>
                </c:pt>
                <c:pt idx="15">
                  <c:v>181.8</c:v>
                </c:pt>
                <c:pt idx="16">
                  <c:v>191.6</c:v>
                </c:pt>
                <c:pt idx="17">
                  <c:v>199</c:v>
                </c:pt>
                <c:pt idx="18">
                  <c:v>208.4</c:v>
                </c:pt>
                <c:pt idx="19">
                  <c:v>219.6</c:v>
                </c:pt>
                <c:pt idx="20">
                  <c:v>226</c:v>
                </c:pt>
                <c:pt idx="21">
                  <c:v>233.2</c:v>
                </c:pt>
                <c:pt idx="22">
                  <c:v>238.2</c:v>
                </c:pt>
                <c:pt idx="23">
                  <c:v>240.6</c:v>
                </c:pt>
                <c:pt idx="24">
                  <c:v>240.6</c:v>
                </c:pt>
                <c:pt idx="25">
                  <c:v>245.2</c:v>
                </c:pt>
                <c:pt idx="26">
                  <c:v>245.4</c:v>
                </c:pt>
                <c:pt idx="27">
                  <c:v>243.2</c:v>
                </c:pt>
                <c:pt idx="28">
                  <c:v>248</c:v>
                </c:pt>
                <c:pt idx="29">
                  <c:v>244.4</c:v>
                </c:pt>
                <c:pt idx="30">
                  <c:v>246.4</c:v>
                </c:pt>
                <c:pt idx="31">
                  <c:v>245</c:v>
                </c:pt>
                <c:pt idx="32">
                  <c:v>243.4</c:v>
                </c:pt>
                <c:pt idx="33">
                  <c:v>244</c:v>
                </c:pt>
                <c:pt idx="34">
                  <c:v>243.8</c:v>
                </c:pt>
                <c:pt idx="35">
                  <c:v>244.4</c:v>
                </c:pt>
                <c:pt idx="36">
                  <c:v>241.4</c:v>
                </c:pt>
                <c:pt idx="37">
                  <c:v>240.4</c:v>
                </c:pt>
                <c:pt idx="38">
                  <c:v>242.2</c:v>
                </c:pt>
                <c:pt idx="39">
                  <c:v>244</c:v>
                </c:pt>
                <c:pt idx="40">
                  <c:v>242.2</c:v>
                </c:pt>
                <c:pt idx="41">
                  <c:v>237.8</c:v>
                </c:pt>
                <c:pt idx="42">
                  <c:v>225.6</c:v>
                </c:pt>
                <c:pt idx="43">
                  <c:v>213.6</c:v>
                </c:pt>
                <c:pt idx="44">
                  <c:v>202.4</c:v>
                </c:pt>
                <c:pt idx="45">
                  <c:v>193.2</c:v>
                </c:pt>
                <c:pt idx="46">
                  <c:v>191.4</c:v>
                </c:pt>
                <c:pt idx="47">
                  <c:v>189.6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6B3-4BA3-B23B-3C27D7BE8B2D}"/>
            </c:ext>
          </c:extLst>
        </c:ser>
        <c:ser>
          <c:idx val="30"/>
          <c:order val="30"/>
          <c:tx>
            <c:strRef>
              <c:f>'Aug18'!$D$32</c:f>
              <c:strCache>
                <c:ptCount val="1"/>
                <c:pt idx="0">
                  <c:v>8/31/2018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'Aug18'!$E$32:$AZ$32</c:f>
              <c:numCache>
                <c:formatCode>0</c:formatCode>
                <c:ptCount val="48"/>
                <c:pt idx="0">
                  <c:v>191.6</c:v>
                </c:pt>
                <c:pt idx="1">
                  <c:v>189</c:v>
                </c:pt>
                <c:pt idx="2">
                  <c:v>190.2</c:v>
                </c:pt>
                <c:pt idx="3">
                  <c:v>187</c:v>
                </c:pt>
                <c:pt idx="4">
                  <c:v>186.6</c:v>
                </c:pt>
                <c:pt idx="5">
                  <c:v>187.2</c:v>
                </c:pt>
                <c:pt idx="6">
                  <c:v>185.6</c:v>
                </c:pt>
                <c:pt idx="7">
                  <c:v>186.2</c:v>
                </c:pt>
                <c:pt idx="8">
                  <c:v>185.8</c:v>
                </c:pt>
                <c:pt idx="9">
                  <c:v>184.8</c:v>
                </c:pt>
                <c:pt idx="10">
                  <c:v>183.8</c:v>
                </c:pt>
                <c:pt idx="11">
                  <c:v>182.8</c:v>
                </c:pt>
                <c:pt idx="12">
                  <c:v>180.6</c:v>
                </c:pt>
                <c:pt idx="13">
                  <c:v>179.2</c:v>
                </c:pt>
                <c:pt idx="14">
                  <c:v>172.2</c:v>
                </c:pt>
                <c:pt idx="15">
                  <c:v>180</c:v>
                </c:pt>
                <c:pt idx="16">
                  <c:v>190</c:v>
                </c:pt>
                <c:pt idx="17">
                  <c:v>202</c:v>
                </c:pt>
                <c:pt idx="18">
                  <c:v>209.6</c:v>
                </c:pt>
                <c:pt idx="19">
                  <c:v>213.6</c:v>
                </c:pt>
                <c:pt idx="20">
                  <c:v>223.6</c:v>
                </c:pt>
                <c:pt idx="21">
                  <c:v>231.6</c:v>
                </c:pt>
                <c:pt idx="22">
                  <c:v>233.8</c:v>
                </c:pt>
                <c:pt idx="23">
                  <c:v>236</c:v>
                </c:pt>
                <c:pt idx="24">
                  <c:v>239.2</c:v>
                </c:pt>
                <c:pt idx="25">
                  <c:v>237.8</c:v>
                </c:pt>
                <c:pt idx="26">
                  <c:v>241</c:v>
                </c:pt>
                <c:pt idx="27">
                  <c:v>239</c:v>
                </c:pt>
                <c:pt idx="28">
                  <c:v>238.6</c:v>
                </c:pt>
                <c:pt idx="29">
                  <c:v>242.8</c:v>
                </c:pt>
                <c:pt idx="30">
                  <c:v>241</c:v>
                </c:pt>
                <c:pt idx="31">
                  <c:v>246.4</c:v>
                </c:pt>
                <c:pt idx="32">
                  <c:v>242.2</c:v>
                </c:pt>
                <c:pt idx="33">
                  <c:v>244.2</c:v>
                </c:pt>
                <c:pt idx="34">
                  <c:v>239.4</c:v>
                </c:pt>
                <c:pt idx="35">
                  <c:v>237.2</c:v>
                </c:pt>
                <c:pt idx="36">
                  <c:v>219.8</c:v>
                </c:pt>
                <c:pt idx="37">
                  <c:v>219.8</c:v>
                </c:pt>
                <c:pt idx="38">
                  <c:v>224.6</c:v>
                </c:pt>
                <c:pt idx="39">
                  <c:v>217.4</c:v>
                </c:pt>
                <c:pt idx="40">
                  <c:v>212.8</c:v>
                </c:pt>
                <c:pt idx="41">
                  <c:v>211.4</c:v>
                </c:pt>
                <c:pt idx="42">
                  <c:v>209</c:v>
                </c:pt>
                <c:pt idx="43">
                  <c:v>206.4</c:v>
                </c:pt>
                <c:pt idx="44">
                  <c:v>206.6</c:v>
                </c:pt>
                <c:pt idx="45">
                  <c:v>184.6</c:v>
                </c:pt>
                <c:pt idx="46">
                  <c:v>179.2</c:v>
                </c:pt>
                <c:pt idx="47">
                  <c:v>180.4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6B3-4BA3-B23B-3C27D7BE8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kW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4324521553"/>
          <c:y val="1.8384518174544423E-2"/>
          <c:w val="0.10878185675478445"/>
          <c:h val="0.963029364919128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'Dec18'!$D$38</c:f>
              <c:strCache>
                <c:ptCount val="1"/>
                <c:pt idx="0">
                  <c:v>10/1/2017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'Dec18'!$E$38:$AZ$38</c:f>
              <c:numCache>
                <c:formatCode>0.00</c:formatCode>
                <c:ptCount val="48"/>
                <c:pt idx="0">
                  <c:v>1.8108974358974359</c:v>
                </c:pt>
                <c:pt idx="1">
                  <c:v>1.5641025641025641</c:v>
                </c:pt>
                <c:pt idx="2">
                  <c:v>1.7275641025641026</c:v>
                </c:pt>
                <c:pt idx="3">
                  <c:v>1.5737179487179487</c:v>
                </c:pt>
                <c:pt idx="4">
                  <c:v>1.7756410256410255</c:v>
                </c:pt>
                <c:pt idx="5">
                  <c:v>1.4583333333333333</c:v>
                </c:pt>
                <c:pt idx="6">
                  <c:v>1.7019230769230769</c:v>
                </c:pt>
                <c:pt idx="7">
                  <c:v>1.5256410256410255</c:v>
                </c:pt>
                <c:pt idx="8">
                  <c:v>1.4615384615384615</c:v>
                </c:pt>
                <c:pt idx="9">
                  <c:v>1.5993589743589745</c:v>
                </c:pt>
                <c:pt idx="10">
                  <c:v>1.6025641025641026</c:v>
                </c:pt>
                <c:pt idx="11">
                  <c:v>1.5993589743589745</c:v>
                </c:pt>
                <c:pt idx="12">
                  <c:v>1.5480769230769231</c:v>
                </c:pt>
                <c:pt idx="13">
                  <c:v>1.6506410256410255</c:v>
                </c:pt>
                <c:pt idx="14">
                  <c:v>1.4935897435897436</c:v>
                </c:pt>
                <c:pt idx="15">
                  <c:v>1.3269230769230769</c:v>
                </c:pt>
                <c:pt idx="16">
                  <c:v>1.5032051282051282</c:v>
                </c:pt>
                <c:pt idx="17">
                  <c:v>1.6602564102564104</c:v>
                </c:pt>
                <c:pt idx="18">
                  <c:v>1.4455128205128205</c:v>
                </c:pt>
                <c:pt idx="19">
                  <c:v>1.375</c:v>
                </c:pt>
                <c:pt idx="20">
                  <c:v>1.2692307692307692</c:v>
                </c:pt>
                <c:pt idx="21">
                  <c:v>1.3653846153846154</c:v>
                </c:pt>
                <c:pt idx="22">
                  <c:v>1.5737179487179487</c:v>
                </c:pt>
                <c:pt idx="23">
                  <c:v>1.6153846153846154</c:v>
                </c:pt>
                <c:pt idx="24">
                  <c:v>1.5576923076923077</c:v>
                </c:pt>
                <c:pt idx="25">
                  <c:v>2.3685897435897436</c:v>
                </c:pt>
                <c:pt idx="26">
                  <c:v>1.8141025641025641</c:v>
                </c:pt>
                <c:pt idx="27">
                  <c:v>2.5320512820512819</c:v>
                </c:pt>
                <c:pt idx="28">
                  <c:v>2.5705128205128207</c:v>
                </c:pt>
                <c:pt idx="29">
                  <c:v>2.6217948717948718</c:v>
                </c:pt>
                <c:pt idx="30">
                  <c:v>2.7083333333333335</c:v>
                </c:pt>
                <c:pt idx="31">
                  <c:v>2.7820512820512819</c:v>
                </c:pt>
                <c:pt idx="32">
                  <c:v>2.8493589743589745</c:v>
                </c:pt>
                <c:pt idx="33">
                  <c:v>2.858974358974359</c:v>
                </c:pt>
                <c:pt idx="34">
                  <c:v>2.7371794871794872</c:v>
                </c:pt>
                <c:pt idx="35">
                  <c:v>2.7371794871794872</c:v>
                </c:pt>
                <c:pt idx="36">
                  <c:v>3.0256410256410255</c:v>
                </c:pt>
                <c:pt idx="37">
                  <c:v>3.1282051282051282</c:v>
                </c:pt>
                <c:pt idx="38">
                  <c:v>2.5480769230769229</c:v>
                </c:pt>
                <c:pt idx="39">
                  <c:v>2.4807692307692308</c:v>
                </c:pt>
                <c:pt idx="40">
                  <c:v>1.6698717948717949</c:v>
                </c:pt>
                <c:pt idx="41">
                  <c:v>1.8974358974358974</c:v>
                </c:pt>
                <c:pt idx="42">
                  <c:v>1.8525641025641026</c:v>
                </c:pt>
                <c:pt idx="43">
                  <c:v>1.8525641025641026</c:v>
                </c:pt>
                <c:pt idx="44">
                  <c:v>1.7307692307692308</c:v>
                </c:pt>
                <c:pt idx="45">
                  <c:v>1.7115384615384615</c:v>
                </c:pt>
                <c:pt idx="46">
                  <c:v>1.6121794871794872</c:v>
                </c:pt>
                <c:pt idx="47">
                  <c:v>1.6346153846153846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A6-47E4-88E8-1DFF132C5176}"/>
            </c:ext>
          </c:extLst>
        </c:ser>
        <c:ser>
          <c:idx val="1"/>
          <c:order val="1"/>
          <c:tx>
            <c:strRef>
              <c:f>'Dec18'!$D$39</c:f>
              <c:strCache>
                <c:ptCount val="1"/>
                <c:pt idx="0">
                  <c:v>10/2/2017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'Dec18'!$E$39:$AZ$39</c:f>
              <c:numCache>
                <c:formatCode>0.00</c:formatCode>
                <c:ptCount val="48"/>
                <c:pt idx="0">
                  <c:v>1.6442307692307692</c:v>
                </c:pt>
                <c:pt idx="1">
                  <c:v>1.8493589743589745</c:v>
                </c:pt>
                <c:pt idx="2">
                  <c:v>1.7051282051282051</c:v>
                </c:pt>
                <c:pt idx="3">
                  <c:v>1.6378205128205128</c:v>
                </c:pt>
                <c:pt idx="4">
                  <c:v>1.6442307692307692</c:v>
                </c:pt>
                <c:pt idx="5">
                  <c:v>1.7307692307692308</c:v>
                </c:pt>
                <c:pt idx="6">
                  <c:v>1.5801282051282051</c:v>
                </c:pt>
                <c:pt idx="7">
                  <c:v>1.6314102564102564</c:v>
                </c:pt>
                <c:pt idx="8">
                  <c:v>1.5352564102564104</c:v>
                </c:pt>
                <c:pt idx="9">
                  <c:v>1.6506410256410255</c:v>
                </c:pt>
                <c:pt idx="10">
                  <c:v>1.608974358974359</c:v>
                </c:pt>
                <c:pt idx="11">
                  <c:v>1.5416666666666667</c:v>
                </c:pt>
                <c:pt idx="12">
                  <c:v>1.5897435897435896</c:v>
                </c:pt>
                <c:pt idx="13">
                  <c:v>1.4070512820512822</c:v>
                </c:pt>
                <c:pt idx="14">
                  <c:v>1.4358974358974359</c:v>
                </c:pt>
                <c:pt idx="15">
                  <c:v>1.4935897435897436</c:v>
                </c:pt>
                <c:pt idx="16">
                  <c:v>1.6025641025641026</c:v>
                </c:pt>
                <c:pt idx="17">
                  <c:v>1.6474358974358974</c:v>
                </c:pt>
                <c:pt idx="18">
                  <c:v>1.6121794871794872</c:v>
                </c:pt>
                <c:pt idx="19">
                  <c:v>1.8108974358974359</c:v>
                </c:pt>
                <c:pt idx="20">
                  <c:v>1.7756410256410255</c:v>
                </c:pt>
                <c:pt idx="21">
                  <c:v>2.2243589743589745</c:v>
                </c:pt>
                <c:pt idx="22">
                  <c:v>2.8108974358974357</c:v>
                </c:pt>
                <c:pt idx="23">
                  <c:v>2.7756410256410255</c:v>
                </c:pt>
                <c:pt idx="24">
                  <c:v>2.8108974358974357</c:v>
                </c:pt>
                <c:pt idx="25">
                  <c:v>2.8461538461538463</c:v>
                </c:pt>
                <c:pt idx="26">
                  <c:v>2.9102564102564101</c:v>
                </c:pt>
                <c:pt idx="27">
                  <c:v>2.9423076923076925</c:v>
                </c:pt>
                <c:pt idx="28">
                  <c:v>2.9935897435897436</c:v>
                </c:pt>
                <c:pt idx="29">
                  <c:v>2.9903846153846154</c:v>
                </c:pt>
                <c:pt idx="30">
                  <c:v>3.0673076923076925</c:v>
                </c:pt>
                <c:pt idx="31">
                  <c:v>3.1217948717948718</c:v>
                </c:pt>
                <c:pt idx="32">
                  <c:v>3.1602564102564101</c:v>
                </c:pt>
                <c:pt idx="33">
                  <c:v>3.1891025641025643</c:v>
                </c:pt>
                <c:pt idx="34">
                  <c:v>3.2692307692307692</c:v>
                </c:pt>
                <c:pt idx="35">
                  <c:v>3.2788461538461537</c:v>
                </c:pt>
                <c:pt idx="36">
                  <c:v>3.3878205128205128</c:v>
                </c:pt>
                <c:pt idx="37">
                  <c:v>3.4294871794871793</c:v>
                </c:pt>
                <c:pt idx="38">
                  <c:v>3.4198717948717947</c:v>
                </c:pt>
                <c:pt idx="39">
                  <c:v>3.3942307692307692</c:v>
                </c:pt>
                <c:pt idx="40">
                  <c:v>3.3653846153846154</c:v>
                </c:pt>
                <c:pt idx="41">
                  <c:v>3.2788461538461537</c:v>
                </c:pt>
                <c:pt idx="42">
                  <c:v>2.5480769230769229</c:v>
                </c:pt>
                <c:pt idx="43">
                  <c:v>2.9294871794871793</c:v>
                </c:pt>
                <c:pt idx="44">
                  <c:v>1.9935897435897436</c:v>
                </c:pt>
                <c:pt idx="45">
                  <c:v>2.0833333333333335</c:v>
                </c:pt>
                <c:pt idx="46">
                  <c:v>1.9038461538461537</c:v>
                </c:pt>
                <c:pt idx="47">
                  <c:v>1.9070512820512822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A6-47E4-88E8-1DFF132C5176}"/>
            </c:ext>
          </c:extLst>
        </c:ser>
        <c:ser>
          <c:idx val="2"/>
          <c:order val="2"/>
          <c:tx>
            <c:strRef>
              <c:f>'Dec18'!$D$40</c:f>
              <c:strCache>
                <c:ptCount val="1"/>
                <c:pt idx="0">
                  <c:v>10/3/2017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'Dec18'!$E$40:$AZ$40</c:f>
              <c:numCache>
                <c:formatCode>0.00</c:formatCode>
                <c:ptCount val="48"/>
                <c:pt idx="0">
                  <c:v>1.7467948717948718</c:v>
                </c:pt>
                <c:pt idx="1">
                  <c:v>1.7179487179487178</c:v>
                </c:pt>
                <c:pt idx="2">
                  <c:v>1.7115384615384615</c:v>
                </c:pt>
                <c:pt idx="3">
                  <c:v>1.6442307692307692</c:v>
                </c:pt>
                <c:pt idx="4">
                  <c:v>1.8333333333333333</c:v>
                </c:pt>
                <c:pt idx="5">
                  <c:v>1.6185897435897436</c:v>
                </c:pt>
                <c:pt idx="6">
                  <c:v>1.8942307692307692</c:v>
                </c:pt>
                <c:pt idx="7">
                  <c:v>1.7147435897435896</c:v>
                </c:pt>
                <c:pt idx="8">
                  <c:v>1.7019230769230769</c:v>
                </c:pt>
                <c:pt idx="9">
                  <c:v>1.4711538461538463</c:v>
                </c:pt>
                <c:pt idx="10">
                  <c:v>1.5833333333333333</c:v>
                </c:pt>
                <c:pt idx="11">
                  <c:v>1.608974358974359</c:v>
                </c:pt>
                <c:pt idx="12">
                  <c:v>1.7083333333333333</c:v>
                </c:pt>
                <c:pt idx="13">
                  <c:v>1.7211538461538463</c:v>
                </c:pt>
                <c:pt idx="14">
                  <c:v>1.6891025641025641</c:v>
                </c:pt>
                <c:pt idx="15">
                  <c:v>1.1217948717948718</c:v>
                </c:pt>
                <c:pt idx="16">
                  <c:v>1.0993589743589745</c:v>
                </c:pt>
                <c:pt idx="17">
                  <c:v>1.1666666666666667</c:v>
                </c:pt>
                <c:pt idx="18">
                  <c:v>1.2435897435897436</c:v>
                </c:pt>
                <c:pt idx="19">
                  <c:v>1.8173076923076923</c:v>
                </c:pt>
                <c:pt idx="20">
                  <c:v>2.2788461538461537</c:v>
                </c:pt>
                <c:pt idx="21">
                  <c:v>2.7403846153846154</c:v>
                </c:pt>
                <c:pt idx="22">
                  <c:v>2.8429487179487181</c:v>
                </c:pt>
                <c:pt idx="23">
                  <c:v>2.7724358974358974</c:v>
                </c:pt>
                <c:pt idx="24">
                  <c:v>2.8237179487179489</c:v>
                </c:pt>
                <c:pt idx="25">
                  <c:v>2.8365384615384617</c:v>
                </c:pt>
                <c:pt idx="26">
                  <c:v>2.9134615384615383</c:v>
                </c:pt>
                <c:pt idx="27">
                  <c:v>2.4455128205128207</c:v>
                </c:pt>
                <c:pt idx="28">
                  <c:v>2.7275641025641026</c:v>
                </c:pt>
                <c:pt idx="29">
                  <c:v>2.8974358974358974</c:v>
                </c:pt>
                <c:pt idx="30">
                  <c:v>2.9519230769230771</c:v>
                </c:pt>
                <c:pt idx="31">
                  <c:v>2.9583333333333335</c:v>
                </c:pt>
                <c:pt idx="32">
                  <c:v>3.0352564102564101</c:v>
                </c:pt>
                <c:pt idx="33">
                  <c:v>3.0641025641025643</c:v>
                </c:pt>
                <c:pt idx="34">
                  <c:v>3.1538461538461537</c:v>
                </c:pt>
                <c:pt idx="35">
                  <c:v>3.2467948717948718</c:v>
                </c:pt>
                <c:pt idx="36">
                  <c:v>3.3269230769230771</c:v>
                </c:pt>
                <c:pt idx="37">
                  <c:v>3.4455128205128207</c:v>
                </c:pt>
                <c:pt idx="38">
                  <c:v>3.4262820512820511</c:v>
                </c:pt>
                <c:pt idx="39">
                  <c:v>3.3301282051282053</c:v>
                </c:pt>
                <c:pt idx="40">
                  <c:v>3.3044871794871793</c:v>
                </c:pt>
                <c:pt idx="41">
                  <c:v>3.2756410256410255</c:v>
                </c:pt>
                <c:pt idx="42">
                  <c:v>3.1826923076923075</c:v>
                </c:pt>
                <c:pt idx="43">
                  <c:v>2.9487179487179489</c:v>
                </c:pt>
                <c:pt idx="44">
                  <c:v>2.1762820512820511</c:v>
                </c:pt>
                <c:pt idx="45">
                  <c:v>2.1570512820512819</c:v>
                </c:pt>
                <c:pt idx="46">
                  <c:v>2.1794871794871793</c:v>
                </c:pt>
                <c:pt idx="47">
                  <c:v>2.0480769230769229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A6-47E4-88E8-1DFF132C5176}"/>
            </c:ext>
          </c:extLst>
        </c:ser>
        <c:ser>
          <c:idx val="3"/>
          <c:order val="3"/>
          <c:tx>
            <c:strRef>
              <c:f>'Dec18'!$D$41</c:f>
              <c:strCache>
                <c:ptCount val="1"/>
                <c:pt idx="0">
                  <c:v>10/4/2017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'Dec18'!$E$41:$AZ$41</c:f>
              <c:numCache>
                <c:formatCode>0.00</c:formatCode>
                <c:ptCount val="48"/>
                <c:pt idx="0">
                  <c:v>1.8333333333333333</c:v>
                </c:pt>
                <c:pt idx="1">
                  <c:v>1.5961538461538463</c:v>
                </c:pt>
                <c:pt idx="2">
                  <c:v>1.9615384615384615</c:v>
                </c:pt>
                <c:pt idx="3">
                  <c:v>2.0448717948717947</c:v>
                </c:pt>
                <c:pt idx="4">
                  <c:v>1.7371794871794872</c:v>
                </c:pt>
                <c:pt idx="5">
                  <c:v>1.4871794871794872</c:v>
                </c:pt>
                <c:pt idx="6">
                  <c:v>1.7307692307692308</c:v>
                </c:pt>
                <c:pt idx="7">
                  <c:v>1.9294871794871795</c:v>
                </c:pt>
                <c:pt idx="8">
                  <c:v>2.0929487179487181</c:v>
                </c:pt>
                <c:pt idx="9">
                  <c:v>1.483974358974359</c:v>
                </c:pt>
                <c:pt idx="10">
                  <c:v>1.6474358974358974</c:v>
                </c:pt>
                <c:pt idx="11">
                  <c:v>1.7211538461538463</c:v>
                </c:pt>
                <c:pt idx="12">
                  <c:v>1.9102564102564104</c:v>
                </c:pt>
                <c:pt idx="13">
                  <c:v>1.6666666666666667</c:v>
                </c:pt>
                <c:pt idx="14">
                  <c:v>1.3846153846153846</c:v>
                </c:pt>
                <c:pt idx="15">
                  <c:v>1.0256410256410255</c:v>
                </c:pt>
                <c:pt idx="16">
                  <c:v>1.108974358974359</c:v>
                </c:pt>
                <c:pt idx="17">
                  <c:v>2.1538461538461537</c:v>
                </c:pt>
                <c:pt idx="18">
                  <c:v>1.9358974358974359</c:v>
                </c:pt>
                <c:pt idx="19">
                  <c:v>2.75</c:v>
                </c:pt>
                <c:pt idx="20">
                  <c:v>2.7083333333333335</c:v>
                </c:pt>
                <c:pt idx="21">
                  <c:v>2.7564102564102564</c:v>
                </c:pt>
                <c:pt idx="22">
                  <c:v>2.75</c:v>
                </c:pt>
                <c:pt idx="23">
                  <c:v>2.8044871794871793</c:v>
                </c:pt>
                <c:pt idx="24">
                  <c:v>2.9967948717948718</c:v>
                </c:pt>
                <c:pt idx="25">
                  <c:v>3.0737179487179489</c:v>
                </c:pt>
                <c:pt idx="26">
                  <c:v>3.0192307692307692</c:v>
                </c:pt>
                <c:pt idx="27">
                  <c:v>3.0256410256410255</c:v>
                </c:pt>
                <c:pt idx="28">
                  <c:v>3.0096153846153846</c:v>
                </c:pt>
                <c:pt idx="29">
                  <c:v>3.0705128205128207</c:v>
                </c:pt>
                <c:pt idx="30">
                  <c:v>3.0993589743589745</c:v>
                </c:pt>
                <c:pt idx="31">
                  <c:v>3.1185897435897436</c:v>
                </c:pt>
                <c:pt idx="32">
                  <c:v>3.1891025641025643</c:v>
                </c:pt>
                <c:pt idx="33">
                  <c:v>3.2788461538461537</c:v>
                </c:pt>
                <c:pt idx="34">
                  <c:v>3.3429487179487181</c:v>
                </c:pt>
                <c:pt idx="35">
                  <c:v>3.4006410256410255</c:v>
                </c:pt>
                <c:pt idx="36">
                  <c:v>3.4871794871794872</c:v>
                </c:pt>
                <c:pt idx="37">
                  <c:v>3.5705128205128207</c:v>
                </c:pt>
                <c:pt idx="38">
                  <c:v>3.5</c:v>
                </c:pt>
                <c:pt idx="39">
                  <c:v>3.4679487179487181</c:v>
                </c:pt>
                <c:pt idx="40">
                  <c:v>3.4198717948717947</c:v>
                </c:pt>
                <c:pt idx="41">
                  <c:v>3.3717948717948718</c:v>
                </c:pt>
                <c:pt idx="42">
                  <c:v>3.3717948717948718</c:v>
                </c:pt>
                <c:pt idx="43">
                  <c:v>3.2307692307692308</c:v>
                </c:pt>
                <c:pt idx="44">
                  <c:v>2.9967948717948718</c:v>
                </c:pt>
                <c:pt idx="45">
                  <c:v>2.9294871794871793</c:v>
                </c:pt>
                <c:pt idx="46">
                  <c:v>2.8397435897435899</c:v>
                </c:pt>
                <c:pt idx="47">
                  <c:v>2.8333333333333335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A6-47E4-88E8-1DFF132C5176}"/>
            </c:ext>
          </c:extLst>
        </c:ser>
        <c:ser>
          <c:idx val="4"/>
          <c:order val="4"/>
          <c:tx>
            <c:strRef>
              <c:f>'Dec18'!$D$42</c:f>
              <c:strCache>
                <c:ptCount val="1"/>
                <c:pt idx="0">
                  <c:v>10/5/2017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'Dec18'!$E$42:$AZ$42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2.7211538461538463</c:v>
                </c:pt>
                <c:pt idx="2">
                  <c:v>2.1474358974358974</c:v>
                </c:pt>
                <c:pt idx="3">
                  <c:v>2.0673076923076925</c:v>
                </c:pt>
                <c:pt idx="4">
                  <c:v>2.7435897435897436</c:v>
                </c:pt>
                <c:pt idx="5">
                  <c:v>1.9038461538461537</c:v>
                </c:pt>
                <c:pt idx="6">
                  <c:v>1.8205128205128205</c:v>
                </c:pt>
                <c:pt idx="7">
                  <c:v>1.891025641025641</c:v>
                </c:pt>
                <c:pt idx="8">
                  <c:v>1.6442307692307692</c:v>
                </c:pt>
                <c:pt idx="9">
                  <c:v>1.7724358974358974</c:v>
                </c:pt>
                <c:pt idx="10">
                  <c:v>1.6282051282051282</c:v>
                </c:pt>
                <c:pt idx="11">
                  <c:v>1.6602564102564104</c:v>
                </c:pt>
                <c:pt idx="12">
                  <c:v>1.4615384615384615</c:v>
                </c:pt>
                <c:pt idx="13">
                  <c:v>1.6378205128205128</c:v>
                </c:pt>
                <c:pt idx="14">
                  <c:v>1.6602564102564104</c:v>
                </c:pt>
                <c:pt idx="15">
                  <c:v>0.99038461538461542</c:v>
                </c:pt>
                <c:pt idx="16">
                  <c:v>1.0480769230769231</c:v>
                </c:pt>
                <c:pt idx="17">
                  <c:v>1.1987179487179487</c:v>
                </c:pt>
                <c:pt idx="18">
                  <c:v>2.6506410256410255</c:v>
                </c:pt>
                <c:pt idx="19">
                  <c:v>2.2467948717948718</c:v>
                </c:pt>
                <c:pt idx="20">
                  <c:v>2.8942307692307692</c:v>
                </c:pt>
                <c:pt idx="21">
                  <c:v>2.4711538461538463</c:v>
                </c:pt>
                <c:pt idx="22">
                  <c:v>2.4711538461538463</c:v>
                </c:pt>
                <c:pt idx="23">
                  <c:v>2.6634615384615383</c:v>
                </c:pt>
                <c:pt idx="24">
                  <c:v>2.6346153846153846</c:v>
                </c:pt>
                <c:pt idx="25">
                  <c:v>2.8461538461538463</c:v>
                </c:pt>
                <c:pt idx="26">
                  <c:v>2.983974358974359</c:v>
                </c:pt>
                <c:pt idx="27">
                  <c:v>2.8878205128205128</c:v>
                </c:pt>
                <c:pt idx="28">
                  <c:v>2.891025641025641</c:v>
                </c:pt>
                <c:pt idx="29">
                  <c:v>2.7532051282051282</c:v>
                </c:pt>
                <c:pt idx="30">
                  <c:v>2.7596153846153846</c:v>
                </c:pt>
                <c:pt idx="31">
                  <c:v>2.8461538461538463</c:v>
                </c:pt>
                <c:pt idx="32">
                  <c:v>3.0224358974358974</c:v>
                </c:pt>
                <c:pt idx="33">
                  <c:v>2.9679487179487181</c:v>
                </c:pt>
                <c:pt idx="34">
                  <c:v>3.108974358974359</c:v>
                </c:pt>
                <c:pt idx="35">
                  <c:v>3.1602564102564101</c:v>
                </c:pt>
                <c:pt idx="36">
                  <c:v>3.1762820512820511</c:v>
                </c:pt>
                <c:pt idx="37">
                  <c:v>3.2275641025641026</c:v>
                </c:pt>
                <c:pt idx="38">
                  <c:v>3.2019230769230771</c:v>
                </c:pt>
                <c:pt idx="39">
                  <c:v>3.1858974358974357</c:v>
                </c:pt>
                <c:pt idx="40">
                  <c:v>3.1858974358974357</c:v>
                </c:pt>
                <c:pt idx="41">
                  <c:v>3.1346153846153846</c:v>
                </c:pt>
                <c:pt idx="42">
                  <c:v>3.0576923076923075</c:v>
                </c:pt>
                <c:pt idx="43">
                  <c:v>2.9711538461538463</c:v>
                </c:pt>
                <c:pt idx="44">
                  <c:v>2.891025641025641</c:v>
                </c:pt>
                <c:pt idx="45">
                  <c:v>2.8621794871794872</c:v>
                </c:pt>
                <c:pt idx="46">
                  <c:v>2.7980769230769229</c:v>
                </c:pt>
                <c:pt idx="47">
                  <c:v>2.8076923076923075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CA6-47E4-88E8-1DFF132C5176}"/>
            </c:ext>
          </c:extLst>
        </c:ser>
        <c:ser>
          <c:idx val="5"/>
          <c:order val="5"/>
          <c:tx>
            <c:strRef>
              <c:f>'Dec18'!$D$43</c:f>
              <c:strCache>
                <c:ptCount val="1"/>
                <c:pt idx="0">
                  <c:v>10/6/2017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'Dec18'!$E$43:$AZ$43</c:f>
              <c:numCache>
                <c:formatCode>0.00</c:formatCode>
                <c:ptCount val="48"/>
                <c:pt idx="0">
                  <c:v>2.7756410256410255</c:v>
                </c:pt>
                <c:pt idx="1">
                  <c:v>2.7884615384615383</c:v>
                </c:pt>
                <c:pt idx="2">
                  <c:v>2.7756410256410255</c:v>
                </c:pt>
                <c:pt idx="3">
                  <c:v>2.7724358974358974</c:v>
                </c:pt>
                <c:pt idx="4">
                  <c:v>2.7564102564102564</c:v>
                </c:pt>
                <c:pt idx="5">
                  <c:v>2.7532051282051282</c:v>
                </c:pt>
                <c:pt idx="6">
                  <c:v>2.7564102564102564</c:v>
                </c:pt>
                <c:pt idx="7">
                  <c:v>2.766025641025641</c:v>
                </c:pt>
                <c:pt idx="8">
                  <c:v>2.7756410256410255</c:v>
                </c:pt>
                <c:pt idx="9">
                  <c:v>2.7628205128205128</c:v>
                </c:pt>
                <c:pt idx="10">
                  <c:v>2.7692307692307692</c:v>
                </c:pt>
                <c:pt idx="11">
                  <c:v>2.7564102564102564</c:v>
                </c:pt>
                <c:pt idx="12">
                  <c:v>2.4711538461538463</c:v>
                </c:pt>
                <c:pt idx="13">
                  <c:v>2.5384615384615383</c:v>
                </c:pt>
                <c:pt idx="14">
                  <c:v>2.7724358974358974</c:v>
                </c:pt>
                <c:pt idx="15">
                  <c:v>2.6891025641025643</c:v>
                </c:pt>
                <c:pt idx="16">
                  <c:v>2.7211538461538463</c:v>
                </c:pt>
                <c:pt idx="17">
                  <c:v>2.6987179487179489</c:v>
                </c:pt>
                <c:pt idx="18">
                  <c:v>2.6602564102564101</c:v>
                </c:pt>
                <c:pt idx="19">
                  <c:v>2.4903846153846154</c:v>
                </c:pt>
                <c:pt idx="20">
                  <c:v>2.0352564102564101</c:v>
                </c:pt>
                <c:pt idx="21">
                  <c:v>2.6730769230769229</c:v>
                </c:pt>
                <c:pt idx="22">
                  <c:v>2.625</c:v>
                </c:pt>
                <c:pt idx="23">
                  <c:v>2.6923076923076925</c:v>
                </c:pt>
                <c:pt idx="24">
                  <c:v>2.7724358974358974</c:v>
                </c:pt>
                <c:pt idx="25">
                  <c:v>2.8429487179487181</c:v>
                </c:pt>
                <c:pt idx="26">
                  <c:v>3.1025641025641026</c:v>
                </c:pt>
                <c:pt idx="27">
                  <c:v>3.141025641025641</c:v>
                </c:pt>
                <c:pt idx="28">
                  <c:v>3.2211538461538463</c:v>
                </c:pt>
                <c:pt idx="29">
                  <c:v>3.0480769230769229</c:v>
                </c:pt>
                <c:pt idx="30">
                  <c:v>3.1314102564102564</c:v>
                </c:pt>
                <c:pt idx="31">
                  <c:v>3.2083333333333335</c:v>
                </c:pt>
                <c:pt idx="32">
                  <c:v>3.3076923076923075</c:v>
                </c:pt>
                <c:pt idx="33">
                  <c:v>3.3525641025641026</c:v>
                </c:pt>
                <c:pt idx="34">
                  <c:v>3.5128205128205128</c:v>
                </c:pt>
                <c:pt idx="35">
                  <c:v>3.5256410256410255</c:v>
                </c:pt>
                <c:pt idx="36">
                  <c:v>3.2948717948717947</c:v>
                </c:pt>
                <c:pt idx="37">
                  <c:v>3.3237179487179489</c:v>
                </c:pt>
                <c:pt idx="38">
                  <c:v>3.2980769230769229</c:v>
                </c:pt>
                <c:pt idx="39">
                  <c:v>3.3974358974358974</c:v>
                </c:pt>
                <c:pt idx="40">
                  <c:v>3.4358974358974357</c:v>
                </c:pt>
                <c:pt idx="41">
                  <c:v>3.2019230769230771</c:v>
                </c:pt>
                <c:pt idx="42">
                  <c:v>3.1057692307692308</c:v>
                </c:pt>
                <c:pt idx="43">
                  <c:v>3.0865384615384617</c:v>
                </c:pt>
                <c:pt idx="44">
                  <c:v>3.0384615384615383</c:v>
                </c:pt>
                <c:pt idx="45">
                  <c:v>2.9102564102564101</c:v>
                </c:pt>
                <c:pt idx="46">
                  <c:v>2.8044871794871793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CA6-47E4-88E8-1DFF132C5176}"/>
            </c:ext>
          </c:extLst>
        </c:ser>
        <c:ser>
          <c:idx val="6"/>
          <c:order val="6"/>
          <c:tx>
            <c:strRef>
              <c:f>'Dec18'!$D$44</c:f>
              <c:strCache>
                <c:ptCount val="1"/>
                <c:pt idx="0">
                  <c:v>10/7/2017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'Dec18'!$E$44:$AZ$44</c:f>
              <c:numCache>
                <c:formatCode>0.00</c:formatCode>
                <c:ptCount val="48"/>
                <c:pt idx="0">
                  <c:v>2.7596153846153846</c:v>
                </c:pt>
                <c:pt idx="1">
                  <c:v>2.7884615384615383</c:v>
                </c:pt>
                <c:pt idx="2">
                  <c:v>2.7564102564102564</c:v>
                </c:pt>
                <c:pt idx="3">
                  <c:v>2.766025641025641</c:v>
                </c:pt>
                <c:pt idx="4">
                  <c:v>2.7564102564102564</c:v>
                </c:pt>
                <c:pt idx="5">
                  <c:v>2.7467948717948718</c:v>
                </c:pt>
                <c:pt idx="6">
                  <c:v>2.7403846153846154</c:v>
                </c:pt>
                <c:pt idx="7">
                  <c:v>2.7275641025641026</c:v>
                </c:pt>
                <c:pt idx="8">
                  <c:v>2.7243589743589745</c:v>
                </c:pt>
                <c:pt idx="9">
                  <c:v>2.7083333333333335</c:v>
                </c:pt>
                <c:pt idx="10">
                  <c:v>2.7211538461538463</c:v>
                </c:pt>
                <c:pt idx="11">
                  <c:v>2.7147435897435899</c:v>
                </c:pt>
                <c:pt idx="12">
                  <c:v>2.7115384615384617</c:v>
                </c:pt>
                <c:pt idx="13">
                  <c:v>2.6955128205128207</c:v>
                </c:pt>
                <c:pt idx="14">
                  <c:v>2.6730769230769229</c:v>
                </c:pt>
                <c:pt idx="15">
                  <c:v>2.5705128205128207</c:v>
                </c:pt>
                <c:pt idx="16">
                  <c:v>2.6442307692307692</c:v>
                </c:pt>
                <c:pt idx="17">
                  <c:v>2.6185897435897436</c:v>
                </c:pt>
                <c:pt idx="18">
                  <c:v>2.7403846153846154</c:v>
                </c:pt>
                <c:pt idx="19">
                  <c:v>2.7756410256410255</c:v>
                </c:pt>
                <c:pt idx="20">
                  <c:v>2.7724358974358974</c:v>
                </c:pt>
                <c:pt idx="21">
                  <c:v>2.766025641025641</c:v>
                </c:pt>
                <c:pt idx="22">
                  <c:v>2.8493589743589745</c:v>
                </c:pt>
                <c:pt idx="23">
                  <c:v>2.7948717948717947</c:v>
                </c:pt>
                <c:pt idx="24">
                  <c:v>2.8141025641025643</c:v>
                </c:pt>
                <c:pt idx="25">
                  <c:v>2.8782051282051282</c:v>
                </c:pt>
                <c:pt idx="26">
                  <c:v>2.9903846153846154</c:v>
                </c:pt>
                <c:pt idx="27">
                  <c:v>3.0032051282051282</c:v>
                </c:pt>
                <c:pt idx="28">
                  <c:v>3.0480769230769229</c:v>
                </c:pt>
                <c:pt idx="29">
                  <c:v>3.0064102564102564</c:v>
                </c:pt>
                <c:pt idx="30">
                  <c:v>3.1602564102564101</c:v>
                </c:pt>
                <c:pt idx="31">
                  <c:v>3.233974358974359</c:v>
                </c:pt>
                <c:pt idx="32">
                  <c:v>3.2467948717948718</c:v>
                </c:pt>
                <c:pt idx="33">
                  <c:v>3.3974358974358974</c:v>
                </c:pt>
                <c:pt idx="34">
                  <c:v>3.141025641025641</c:v>
                </c:pt>
                <c:pt idx="35">
                  <c:v>3.1891025641025643</c:v>
                </c:pt>
                <c:pt idx="36">
                  <c:v>3.5897435897435899</c:v>
                </c:pt>
                <c:pt idx="37">
                  <c:v>3.6185897435897436</c:v>
                </c:pt>
                <c:pt idx="38">
                  <c:v>3.4230769230769229</c:v>
                </c:pt>
                <c:pt idx="39">
                  <c:v>3.3653846153846154</c:v>
                </c:pt>
                <c:pt idx="40">
                  <c:v>3.3782051282051282</c:v>
                </c:pt>
                <c:pt idx="41">
                  <c:v>3.3525641025641026</c:v>
                </c:pt>
                <c:pt idx="42">
                  <c:v>3.3397435897435899</c:v>
                </c:pt>
                <c:pt idx="43">
                  <c:v>3.3108974358974357</c:v>
                </c:pt>
                <c:pt idx="44">
                  <c:v>3.3012820512820511</c:v>
                </c:pt>
                <c:pt idx="45">
                  <c:v>3.2211538461538463</c:v>
                </c:pt>
                <c:pt idx="46">
                  <c:v>3.1602564102564101</c:v>
                </c:pt>
                <c:pt idx="47">
                  <c:v>3.1666666666666665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CA6-47E4-88E8-1DFF132C5176}"/>
            </c:ext>
          </c:extLst>
        </c:ser>
        <c:ser>
          <c:idx val="7"/>
          <c:order val="7"/>
          <c:tx>
            <c:strRef>
              <c:f>'Dec18'!$D$45</c:f>
              <c:strCache>
                <c:ptCount val="1"/>
                <c:pt idx="0">
                  <c:v>10/8/2017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'Dec18'!$E$45:$AZ$45</c:f>
              <c:numCache>
                <c:formatCode>0.00</c:formatCode>
                <c:ptCount val="48"/>
                <c:pt idx="0">
                  <c:v>3.1506410256410255</c:v>
                </c:pt>
                <c:pt idx="1">
                  <c:v>3.1314102564102564</c:v>
                </c:pt>
                <c:pt idx="2">
                  <c:v>3.0769230769230771</c:v>
                </c:pt>
                <c:pt idx="3">
                  <c:v>3.0576923076923075</c:v>
                </c:pt>
                <c:pt idx="4">
                  <c:v>3.0064102564102564</c:v>
                </c:pt>
                <c:pt idx="5">
                  <c:v>3.0128205128205128</c:v>
                </c:pt>
                <c:pt idx="6">
                  <c:v>2.9519230769230771</c:v>
                </c:pt>
                <c:pt idx="7">
                  <c:v>2.9711538461538463</c:v>
                </c:pt>
                <c:pt idx="8">
                  <c:v>2.9583333333333335</c:v>
                </c:pt>
                <c:pt idx="9">
                  <c:v>2.9679487179487181</c:v>
                </c:pt>
                <c:pt idx="10">
                  <c:v>2.9326923076923075</c:v>
                </c:pt>
                <c:pt idx="11">
                  <c:v>2.8846153846153846</c:v>
                </c:pt>
                <c:pt idx="12">
                  <c:v>2.8461538461538463</c:v>
                </c:pt>
                <c:pt idx="13">
                  <c:v>2.8173076923076925</c:v>
                </c:pt>
                <c:pt idx="14">
                  <c:v>2.7948717948717947</c:v>
                </c:pt>
                <c:pt idx="15">
                  <c:v>2.7019230769230771</c:v>
                </c:pt>
                <c:pt idx="16">
                  <c:v>2.8205128205128207</c:v>
                </c:pt>
                <c:pt idx="17">
                  <c:v>2.9134615384615383</c:v>
                </c:pt>
                <c:pt idx="18">
                  <c:v>3.0641025641025643</c:v>
                </c:pt>
                <c:pt idx="19">
                  <c:v>3.0320512820512819</c:v>
                </c:pt>
                <c:pt idx="20">
                  <c:v>3.0416666666666665</c:v>
                </c:pt>
                <c:pt idx="21">
                  <c:v>3.0448717948717947</c:v>
                </c:pt>
                <c:pt idx="22">
                  <c:v>3</c:v>
                </c:pt>
                <c:pt idx="23">
                  <c:v>3.0384615384615383</c:v>
                </c:pt>
                <c:pt idx="24">
                  <c:v>2.9583333333333335</c:v>
                </c:pt>
                <c:pt idx="25">
                  <c:v>3.0096153846153846</c:v>
                </c:pt>
                <c:pt idx="26">
                  <c:v>3.1314102564102564</c:v>
                </c:pt>
                <c:pt idx="27">
                  <c:v>3.1730769230769229</c:v>
                </c:pt>
                <c:pt idx="28">
                  <c:v>3.2756410256410255</c:v>
                </c:pt>
                <c:pt idx="29">
                  <c:v>3.3717948717948718</c:v>
                </c:pt>
                <c:pt idx="30">
                  <c:v>3.3621794871794872</c:v>
                </c:pt>
                <c:pt idx="31">
                  <c:v>3.4615384615384617</c:v>
                </c:pt>
                <c:pt idx="32">
                  <c:v>3.483974358974359</c:v>
                </c:pt>
                <c:pt idx="33">
                  <c:v>3.5192307692307692</c:v>
                </c:pt>
                <c:pt idx="34">
                  <c:v>3.3205128205128207</c:v>
                </c:pt>
                <c:pt idx="35">
                  <c:v>3.3141025641025643</c:v>
                </c:pt>
                <c:pt idx="36">
                  <c:v>3.3108974358974357</c:v>
                </c:pt>
                <c:pt idx="37">
                  <c:v>3.4198717948717947</c:v>
                </c:pt>
                <c:pt idx="38">
                  <c:v>3.4102564102564101</c:v>
                </c:pt>
                <c:pt idx="39">
                  <c:v>3.4134615384615383</c:v>
                </c:pt>
                <c:pt idx="40">
                  <c:v>3.4070512820512819</c:v>
                </c:pt>
                <c:pt idx="41">
                  <c:v>3.3878205128205128</c:v>
                </c:pt>
                <c:pt idx="42">
                  <c:v>3.3717948717948718</c:v>
                </c:pt>
                <c:pt idx="43">
                  <c:v>3.358974358974359</c:v>
                </c:pt>
                <c:pt idx="44">
                  <c:v>3.3525641025641026</c:v>
                </c:pt>
                <c:pt idx="45">
                  <c:v>3.2467948717948718</c:v>
                </c:pt>
                <c:pt idx="46">
                  <c:v>3.1891025641025643</c:v>
                </c:pt>
                <c:pt idx="47">
                  <c:v>3.1506410256410255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CA6-47E4-88E8-1DFF132C5176}"/>
            </c:ext>
          </c:extLst>
        </c:ser>
        <c:ser>
          <c:idx val="8"/>
          <c:order val="8"/>
          <c:tx>
            <c:strRef>
              <c:f>'Dec18'!$D$46</c:f>
              <c:strCache>
                <c:ptCount val="1"/>
                <c:pt idx="0">
                  <c:v>10/9/2017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'Dec18'!$E$46:$AZ$46</c:f>
              <c:numCache>
                <c:formatCode>0.00</c:formatCode>
                <c:ptCount val="48"/>
                <c:pt idx="0">
                  <c:v>3.1474358974358974</c:v>
                </c:pt>
                <c:pt idx="1">
                  <c:v>3.108974358974359</c:v>
                </c:pt>
                <c:pt idx="2">
                  <c:v>3.0897435897435899</c:v>
                </c:pt>
                <c:pt idx="3">
                  <c:v>3.016025641025641</c:v>
                </c:pt>
                <c:pt idx="4">
                  <c:v>3.0096153846153846</c:v>
                </c:pt>
                <c:pt idx="5">
                  <c:v>2.9455128205128207</c:v>
                </c:pt>
                <c:pt idx="6">
                  <c:v>2.9583333333333335</c:v>
                </c:pt>
                <c:pt idx="7">
                  <c:v>2.8814102564102564</c:v>
                </c:pt>
                <c:pt idx="8">
                  <c:v>2.8557692307692308</c:v>
                </c:pt>
                <c:pt idx="9">
                  <c:v>2.8237179487179489</c:v>
                </c:pt>
                <c:pt idx="10">
                  <c:v>2.8269230769230771</c:v>
                </c:pt>
                <c:pt idx="11">
                  <c:v>2.8141025641025643</c:v>
                </c:pt>
                <c:pt idx="12">
                  <c:v>2.8076923076923075</c:v>
                </c:pt>
                <c:pt idx="13">
                  <c:v>2.8237179487179489</c:v>
                </c:pt>
                <c:pt idx="14">
                  <c:v>2.7852564102564101</c:v>
                </c:pt>
                <c:pt idx="15">
                  <c:v>2.7307692307692308</c:v>
                </c:pt>
                <c:pt idx="16">
                  <c:v>2.8108974358974357</c:v>
                </c:pt>
                <c:pt idx="17">
                  <c:v>2.8878205128205128</c:v>
                </c:pt>
                <c:pt idx="18">
                  <c:v>2.8493589743589745</c:v>
                </c:pt>
                <c:pt idx="19">
                  <c:v>2.8621794871794872</c:v>
                </c:pt>
                <c:pt idx="20">
                  <c:v>2.8333333333333335</c:v>
                </c:pt>
                <c:pt idx="21">
                  <c:v>2.8525641025641026</c:v>
                </c:pt>
                <c:pt idx="22">
                  <c:v>2.8205128205128207</c:v>
                </c:pt>
                <c:pt idx="23">
                  <c:v>2.8429487179487181</c:v>
                </c:pt>
                <c:pt idx="24">
                  <c:v>2.7980769230769229</c:v>
                </c:pt>
                <c:pt idx="25">
                  <c:v>2.7275641025641026</c:v>
                </c:pt>
                <c:pt idx="26">
                  <c:v>2.8333333333333335</c:v>
                </c:pt>
                <c:pt idx="27">
                  <c:v>2.7724358974358974</c:v>
                </c:pt>
                <c:pt idx="28">
                  <c:v>2.8461538461538463</c:v>
                </c:pt>
                <c:pt idx="29">
                  <c:v>2.7980769230769229</c:v>
                </c:pt>
                <c:pt idx="30">
                  <c:v>2.9070512820512819</c:v>
                </c:pt>
                <c:pt idx="31">
                  <c:v>3.1057692307692308</c:v>
                </c:pt>
                <c:pt idx="32">
                  <c:v>3.0673076923076925</c:v>
                </c:pt>
                <c:pt idx="33">
                  <c:v>2.8942307692307692</c:v>
                </c:pt>
                <c:pt idx="34">
                  <c:v>2.9711538461538463</c:v>
                </c:pt>
                <c:pt idx="35">
                  <c:v>2.9935897435897436</c:v>
                </c:pt>
                <c:pt idx="36">
                  <c:v>3.0448717948717947</c:v>
                </c:pt>
                <c:pt idx="37">
                  <c:v>3.125</c:v>
                </c:pt>
                <c:pt idx="38">
                  <c:v>3.1121794871794872</c:v>
                </c:pt>
                <c:pt idx="39">
                  <c:v>3.0961538461538463</c:v>
                </c:pt>
                <c:pt idx="40">
                  <c:v>3.1025641025641026</c:v>
                </c:pt>
                <c:pt idx="41">
                  <c:v>3.0929487179487181</c:v>
                </c:pt>
                <c:pt idx="42">
                  <c:v>3.0705128205128207</c:v>
                </c:pt>
                <c:pt idx="43">
                  <c:v>3.0929487179487181</c:v>
                </c:pt>
                <c:pt idx="44">
                  <c:v>3.0673076923076925</c:v>
                </c:pt>
                <c:pt idx="45">
                  <c:v>2.983974358974359</c:v>
                </c:pt>
                <c:pt idx="46">
                  <c:v>2.8878205128205128</c:v>
                </c:pt>
                <c:pt idx="47">
                  <c:v>2.8846153846153846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CA6-47E4-88E8-1DFF132C5176}"/>
            </c:ext>
          </c:extLst>
        </c:ser>
        <c:ser>
          <c:idx val="9"/>
          <c:order val="9"/>
          <c:tx>
            <c:strRef>
              <c:f>'Dec18'!$D$47</c:f>
              <c:strCache>
                <c:ptCount val="1"/>
                <c:pt idx="0">
                  <c:v>10/10/2017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'Dec18'!$E$47:$AZ$47</c:f>
              <c:numCache>
                <c:formatCode>0.00</c:formatCode>
                <c:ptCount val="48"/>
                <c:pt idx="0">
                  <c:v>2.858974358974359</c:v>
                </c:pt>
                <c:pt idx="1">
                  <c:v>2.8525641025641026</c:v>
                </c:pt>
                <c:pt idx="2">
                  <c:v>2.8461538461538463</c:v>
                </c:pt>
                <c:pt idx="3">
                  <c:v>2.8333333333333335</c:v>
                </c:pt>
                <c:pt idx="4">
                  <c:v>2.8333333333333335</c:v>
                </c:pt>
                <c:pt idx="5">
                  <c:v>2.8141025641025643</c:v>
                </c:pt>
                <c:pt idx="6">
                  <c:v>2.8301282051282053</c:v>
                </c:pt>
                <c:pt idx="7">
                  <c:v>2.7884615384615383</c:v>
                </c:pt>
                <c:pt idx="8">
                  <c:v>2.8173076923076925</c:v>
                </c:pt>
                <c:pt idx="9">
                  <c:v>2.7980769230769229</c:v>
                </c:pt>
                <c:pt idx="10">
                  <c:v>2.8141025641025643</c:v>
                </c:pt>
                <c:pt idx="11">
                  <c:v>2.8237179487179489</c:v>
                </c:pt>
                <c:pt idx="12">
                  <c:v>2.8108974358974357</c:v>
                </c:pt>
                <c:pt idx="13">
                  <c:v>2.8108974358974357</c:v>
                </c:pt>
                <c:pt idx="14">
                  <c:v>2.8333333333333335</c:v>
                </c:pt>
                <c:pt idx="15">
                  <c:v>2.7948717948717947</c:v>
                </c:pt>
                <c:pt idx="16">
                  <c:v>2.8173076923076925</c:v>
                </c:pt>
                <c:pt idx="17">
                  <c:v>3.0512820512820511</c:v>
                </c:pt>
                <c:pt idx="18">
                  <c:v>3.0737179487179489</c:v>
                </c:pt>
                <c:pt idx="19">
                  <c:v>2.9711538461538463</c:v>
                </c:pt>
                <c:pt idx="20">
                  <c:v>3.0512820512820511</c:v>
                </c:pt>
                <c:pt idx="21">
                  <c:v>3.2916666666666665</c:v>
                </c:pt>
                <c:pt idx="22">
                  <c:v>3.1891025641025643</c:v>
                </c:pt>
                <c:pt idx="23">
                  <c:v>3.1538461538461537</c:v>
                </c:pt>
                <c:pt idx="24">
                  <c:v>3.1923076923076925</c:v>
                </c:pt>
                <c:pt idx="25">
                  <c:v>3.1826923076923075</c:v>
                </c:pt>
                <c:pt idx="26">
                  <c:v>3.5128205128205128</c:v>
                </c:pt>
                <c:pt idx="27">
                  <c:v>3.641025641025641</c:v>
                </c:pt>
                <c:pt idx="28">
                  <c:v>3.7564102564102564</c:v>
                </c:pt>
                <c:pt idx="29">
                  <c:v>3.3974358974358974</c:v>
                </c:pt>
                <c:pt idx="30">
                  <c:v>3.6121794871794872</c:v>
                </c:pt>
                <c:pt idx="31">
                  <c:v>3.7243589743589745</c:v>
                </c:pt>
                <c:pt idx="32">
                  <c:v>3.5993589743589745</c:v>
                </c:pt>
                <c:pt idx="33">
                  <c:v>3.7275641025641026</c:v>
                </c:pt>
                <c:pt idx="34">
                  <c:v>3.6506410256410255</c:v>
                </c:pt>
                <c:pt idx="35">
                  <c:v>3.6314102564102564</c:v>
                </c:pt>
                <c:pt idx="36">
                  <c:v>3.7307692307692308</c:v>
                </c:pt>
                <c:pt idx="37">
                  <c:v>3.8397435897435899</c:v>
                </c:pt>
                <c:pt idx="38">
                  <c:v>3.8269230769230771</c:v>
                </c:pt>
                <c:pt idx="39">
                  <c:v>3.7724358974358974</c:v>
                </c:pt>
                <c:pt idx="40">
                  <c:v>3.733974358974359</c:v>
                </c:pt>
                <c:pt idx="41">
                  <c:v>3.6602564102564101</c:v>
                </c:pt>
                <c:pt idx="42">
                  <c:v>3.4326923076923075</c:v>
                </c:pt>
                <c:pt idx="43">
                  <c:v>3.5512820512820511</c:v>
                </c:pt>
                <c:pt idx="44">
                  <c:v>3.3653846153846154</c:v>
                </c:pt>
                <c:pt idx="45">
                  <c:v>3.1955128205128207</c:v>
                </c:pt>
                <c:pt idx="46">
                  <c:v>3.1057692307692308</c:v>
                </c:pt>
                <c:pt idx="47">
                  <c:v>3.0288461538461537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CA6-47E4-88E8-1DFF132C5176}"/>
            </c:ext>
          </c:extLst>
        </c:ser>
        <c:ser>
          <c:idx val="10"/>
          <c:order val="10"/>
          <c:tx>
            <c:strRef>
              <c:f>'Dec18'!$D$48</c:f>
              <c:strCache>
                <c:ptCount val="1"/>
                <c:pt idx="0">
                  <c:v>10/11/2017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'Dec18'!$E$48:$AZ$48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2.9102564102564101</c:v>
                </c:pt>
                <c:pt idx="2">
                  <c:v>2.8717948717948718</c:v>
                </c:pt>
                <c:pt idx="3">
                  <c:v>2.8878205128205128</c:v>
                </c:pt>
                <c:pt idx="4">
                  <c:v>2.8685897435897436</c:v>
                </c:pt>
                <c:pt idx="5">
                  <c:v>2.9006410256410255</c:v>
                </c:pt>
                <c:pt idx="6">
                  <c:v>2.8974358974358974</c:v>
                </c:pt>
                <c:pt idx="7">
                  <c:v>2.9038461538461537</c:v>
                </c:pt>
                <c:pt idx="8">
                  <c:v>2.9006410256410255</c:v>
                </c:pt>
                <c:pt idx="9">
                  <c:v>2.9038461538461537</c:v>
                </c:pt>
                <c:pt idx="10">
                  <c:v>2.9102564102564101</c:v>
                </c:pt>
                <c:pt idx="11">
                  <c:v>2.858974358974359</c:v>
                </c:pt>
                <c:pt idx="12">
                  <c:v>2.8717948717948718</c:v>
                </c:pt>
                <c:pt idx="13">
                  <c:v>2.8301282051282053</c:v>
                </c:pt>
                <c:pt idx="14">
                  <c:v>2.8141025641025643</c:v>
                </c:pt>
                <c:pt idx="15">
                  <c:v>2.7724358974358974</c:v>
                </c:pt>
                <c:pt idx="16">
                  <c:v>2.8878205128205128</c:v>
                </c:pt>
                <c:pt idx="17">
                  <c:v>3.0961538461538463</c:v>
                </c:pt>
                <c:pt idx="18">
                  <c:v>3.2019230769230771</c:v>
                </c:pt>
                <c:pt idx="19">
                  <c:v>3.2948717948717947</c:v>
                </c:pt>
                <c:pt idx="20">
                  <c:v>3.2884615384615383</c:v>
                </c:pt>
                <c:pt idx="21">
                  <c:v>3.2307692307692308</c:v>
                </c:pt>
                <c:pt idx="22">
                  <c:v>2.516025641025641</c:v>
                </c:pt>
                <c:pt idx="23">
                  <c:v>3.4455128205128207</c:v>
                </c:pt>
                <c:pt idx="24">
                  <c:v>3.4487179487179489</c:v>
                </c:pt>
                <c:pt idx="25">
                  <c:v>3.4038461538461537</c:v>
                </c:pt>
                <c:pt idx="26">
                  <c:v>3.4198717948717947</c:v>
                </c:pt>
                <c:pt idx="27">
                  <c:v>3.4134615384615383</c:v>
                </c:pt>
                <c:pt idx="28">
                  <c:v>3.4455128205128207</c:v>
                </c:pt>
                <c:pt idx="29">
                  <c:v>3.3397435897435899</c:v>
                </c:pt>
                <c:pt idx="30">
                  <c:v>3.4102564102564101</c:v>
                </c:pt>
                <c:pt idx="31">
                  <c:v>3.4326923076923075</c:v>
                </c:pt>
                <c:pt idx="32">
                  <c:v>3.4326923076923075</c:v>
                </c:pt>
                <c:pt idx="33">
                  <c:v>3.4519230769230771</c:v>
                </c:pt>
                <c:pt idx="34">
                  <c:v>3.4487179487179489</c:v>
                </c:pt>
                <c:pt idx="35">
                  <c:v>3.5</c:v>
                </c:pt>
                <c:pt idx="36">
                  <c:v>3.4935897435897436</c:v>
                </c:pt>
                <c:pt idx="37">
                  <c:v>3.4551282051282053</c:v>
                </c:pt>
                <c:pt idx="38">
                  <c:v>3.4198717948717947</c:v>
                </c:pt>
                <c:pt idx="39">
                  <c:v>3.4326923076923075</c:v>
                </c:pt>
                <c:pt idx="40">
                  <c:v>3.391025641025641</c:v>
                </c:pt>
                <c:pt idx="41">
                  <c:v>3.3301282051282053</c:v>
                </c:pt>
                <c:pt idx="42">
                  <c:v>3.3461538461538463</c:v>
                </c:pt>
                <c:pt idx="43">
                  <c:v>3.3076923076923075</c:v>
                </c:pt>
                <c:pt idx="44">
                  <c:v>3.0224358974358974</c:v>
                </c:pt>
                <c:pt idx="45">
                  <c:v>2.9262820512820511</c:v>
                </c:pt>
                <c:pt idx="46">
                  <c:v>2.8301282051282053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CA6-47E4-88E8-1DFF132C5176}"/>
            </c:ext>
          </c:extLst>
        </c:ser>
        <c:ser>
          <c:idx val="11"/>
          <c:order val="11"/>
          <c:tx>
            <c:strRef>
              <c:f>'Dec18'!$D$49</c:f>
              <c:strCache>
                <c:ptCount val="1"/>
                <c:pt idx="0">
                  <c:v>10/12/2017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'Dec18'!$E$49:$AZ$49</c:f>
              <c:numCache>
                <c:formatCode>0.00</c:formatCode>
                <c:ptCount val="48"/>
                <c:pt idx="0">
                  <c:v>2.7788461538461537</c:v>
                </c:pt>
                <c:pt idx="1">
                  <c:v>2.7435897435897436</c:v>
                </c:pt>
                <c:pt idx="2">
                  <c:v>2.7307692307692308</c:v>
                </c:pt>
                <c:pt idx="3">
                  <c:v>2.6891025641025643</c:v>
                </c:pt>
                <c:pt idx="4">
                  <c:v>2.7083333333333335</c:v>
                </c:pt>
                <c:pt idx="5">
                  <c:v>2.6955128205128207</c:v>
                </c:pt>
                <c:pt idx="6">
                  <c:v>2.733974358974359</c:v>
                </c:pt>
                <c:pt idx="7">
                  <c:v>2.6987179487179489</c:v>
                </c:pt>
                <c:pt idx="8">
                  <c:v>2.7243589743589745</c:v>
                </c:pt>
                <c:pt idx="9">
                  <c:v>2.7051282051282053</c:v>
                </c:pt>
                <c:pt idx="10">
                  <c:v>2.7179487179487181</c:v>
                </c:pt>
                <c:pt idx="11">
                  <c:v>2.6826923076923075</c:v>
                </c:pt>
                <c:pt idx="12">
                  <c:v>2.6858974358974357</c:v>
                </c:pt>
                <c:pt idx="13">
                  <c:v>2.6730769230769229</c:v>
                </c:pt>
                <c:pt idx="14">
                  <c:v>2.6698717948717947</c:v>
                </c:pt>
                <c:pt idx="15">
                  <c:v>2.0064102564102564</c:v>
                </c:pt>
                <c:pt idx="16">
                  <c:v>2.4070512820512819</c:v>
                </c:pt>
                <c:pt idx="17">
                  <c:v>2.7756410256410255</c:v>
                </c:pt>
                <c:pt idx="18">
                  <c:v>3.0801282051282053</c:v>
                </c:pt>
                <c:pt idx="19">
                  <c:v>3.0993589743589745</c:v>
                </c:pt>
                <c:pt idx="20">
                  <c:v>3.1153846153846154</c:v>
                </c:pt>
                <c:pt idx="21">
                  <c:v>3.1602564102564101</c:v>
                </c:pt>
                <c:pt idx="22">
                  <c:v>3.1826923076923075</c:v>
                </c:pt>
                <c:pt idx="23">
                  <c:v>3.2083333333333335</c:v>
                </c:pt>
                <c:pt idx="24">
                  <c:v>3.1987179487179489</c:v>
                </c:pt>
                <c:pt idx="25">
                  <c:v>3.0737179487179489</c:v>
                </c:pt>
                <c:pt idx="26">
                  <c:v>3.0320512820512819</c:v>
                </c:pt>
                <c:pt idx="27">
                  <c:v>3.1025641025641026</c:v>
                </c:pt>
                <c:pt idx="28">
                  <c:v>2.6955128205128207</c:v>
                </c:pt>
                <c:pt idx="29">
                  <c:v>1.5897435897435896</c:v>
                </c:pt>
                <c:pt idx="30">
                  <c:v>1.6025641025641026</c:v>
                </c:pt>
                <c:pt idx="31">
                  <c:v>1.5576923076923077</c:v>
                </c:pt>
                <c:pt idx="32">
                  <c:v>1.5769230769230769</c:v>
                </c:pt>
                <c:pt idx="33">
                  <c:v>1.6057692307692308</c:v>
                </c:pt>
                <c:pt idx="34">
                  <c:v>1.5705128205128205</c:v>
                </c:pt>
                <c:pt idx="35">
                  <c:v>1.6442307692307692</c:v>
                </c:pt>
                <c:pt idx="36">
                  <c:v>1.6442307692307692</c:v>
                </c:pt>
                <c:pt idx="37">
                  <c:v>1.6794871794871795</c:v>
                </c:pt>
                <c:pt idx="38">
                  <c:v>1.6346153846153846</c:v>
                </c:pt>
                <c:pt idx="39">
                  <c:v>1.6282051282051282</c:v>
                </c:pt>
                <c:pt idx="40">
                  <c:v>1.6538461538461537</c:v>
                </c:pt>
                <c:pt idx="41">
                  <c:v>1.5961538461538463</c:v>
                </c:pt>
                <c:pt idx="42">
                  <c:v>1.5897435897435896</c:v>
                </c:pt>
                <c:pt idx="43">
                  <c:v>1.4967948717948718</c:v>
                </c:pt>
                <c:pt idx="44">
                  <c:v>1.3012820512820513</c:v>
                </c:pt>
                <c:pt idx="45">
                  <c:v>1.1794871794871795</c:v>
                </c:pt>
                <c:pt idx="46">
                  <c:v>1.1185897435897436</c:v>
                </c:pt>
                <c:pt idx="47">
                  <c:v>1.0961538461538463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CA6-47E4-88E8-1DFF132C5176}"/>
            </c:ext>
          </c:extLst>
        </c:ser>
        <c:ser>
          <c:idx val="12"/>
          <c:order val="12"/>
          <c:tx>
            <c:strRef>
              <c:f>'Dec18'!$D$50</c:f>
              <c:strCache>
                <c:ptCount val="1"/>
                <c:pt idx="0">
                  <c:v>10/13/2017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'Dec18'!$E$50:$AZ$50</c:f>
              <c:numCache>
                <c:formatCode>0.00</c:formatCode>
                <c:ptCount val="48"/>
                <c:pt idx="0">
                  <c:v>1.0929487179487178</c:v>
                </c:pt>
                <c:pt idx="1">
                  <c:v>1.0833333333333333</c:v>
                </c:pt>
                <c:pt idx="2">
                  <c:v>1.0865384615384615</c:v>
                </c:pt>
                <c:pt idx="3">
                  <c:v>1.0673076923076923</c:v>
                </c:pt>
                <c:pt idx="4">
                  <c:v>1.0833333333333333</c:v>
                </c:pt>
                <c:pt idx="5">
                  <c:v>1.0448717948717949</c:v>
                </c:pt>
                <c:pt idx="6">
                  <c:v>1.0929487179487178</c:v>
                </c:pt>
                <c:pt idx="7">
                  <c:v>1.0641025641025641</c:v>
                </c:pt>
                <c:pt idx="8">
                  <c:v>1.0641025641025641</c:v>
                </c:pt>
                <c:pt idx="9">
                  <c:v>1.0769230769230769</c:v>
                </c:pt>
                <c:pt idx="10">
                  <c:v>1.0544871794871795</c:v>
                </c:pt>
                <c:pt idx="11">
                  <c:v>1.0737179487179487</c:v>
                </c:pt>
                <c:pt idx="12">
                  <c:v>1.0576923076923077</c:v>
                </c:pt>
                <c:pt idx="13">
                  <c:v>1.0673076923076923</c:v>
                </c:pt>
                <c:pt idx="14">
                  <c:v>1.8108974358974359</c:v>
                </c:pt>
                <c:pt idx="15">
                  <c:v>1.4198717948717949</c:v>
                </c:pt>
                <c:pt idx="16">
                  <c:v>1.9262820512820513</c:v>
                </c:pt>
                <c:pt idx="17">
                  <c:v>2.0705128205128203</c:v>
                </c:pt>
                <c:pt idx="18">
                  <c:v>2.1634615384615383</c:v>
                </c:pt>
                <c:pt idx="19">
                  <c:v>2.1538461538461537</c:v>
                </c:pt>
                <c:pt idx="20">
                  <c:v>2.3237179487179489</c:v>
                </c:pt>
                <c:pt idx="21">
                  <c:v>2.4423076923076925</c:v>
                </c:pt>
                <c:pt idx="22">
                  <c:v>2.1474358974358974</c:v>
                </c:pt>
                <c:pt idx="23">
                  <c:v>2.6378205128205128</c:v>
                </c:pt>
                <c:pt idx="24">
                  <c:v>2.7852564102564101</c:v>
                </c:pt>
                <c:pt idx="25">
                  <c:v>2.3076923076923075</c:v>
                </c:pt>
                <c:pt idx="26">
                  <c:v>2.6057692307692308</c:v>
                </c:pt>
                <c:pt idx="27">
                  <c:v>2.6282051282051282</c:v>
                </c:pt>
                <c:pt idx="28">
                  <c:v>2.7852564102564101</c:v>
                </c:pt>
                <c:pt idx="29">
                  <c:v>2.8525641025641026</c:v>
                </c:pt>
                <c:pt idx="30">
                  <c:v>2.7628205128205128</c:v>
                </c:pt>
                <c:pt idx="31">
                  <c:v>2.4391025641025643</c:v>
                </c:pt>
                <c:pt idx="32">
                  <c:v>3.1474358974358974</c:v>
                </c:pt>
                <c:pt idx="33">
                  <c:v>2.3461538461538463</c:v>
                </c:pt>
                <c:pt idx="34">
                  <c:v>3.0608974358974357</c:v>
                </c:pt>
                <c:pt idx="35">
                  <c:v>2.0544871794871793</c:v>
                </c:pt>
                <c:pt idx="36">
                  <c:v>2.4743589743589745</c:v>
                </c:pt>
                <c:pt idx="37">
                  <c:v>2.016025641025641</c:v>
                </c:pt>
                <c:pt idx="38">
                  <c:v>2.1570512820512819</c:v>
                </c:pt>
                <c:pt idx="39">
                  <c:v>2.1025641025641026</c:v>
                </c:pt>
                <c:pt idx="40">
                  <c:v>2.5128205128205128</c:v>
                </c:pt>
                <c:pt idx="41">
                  <c:v>2.1987179487179489</c:v>
                </c:pt>
                <c:pt idx="42">
                  <c:v>1.8782051282051282</c:v>
                </c:pt>
                <c:pt idx="43">
                  <c:v>2</c:v>
                </c:pt>
                <c:pt idx="44">
                  <c:v>1.875</c:v>
                </c:pt>
                <c:pt idx="45">
                  <c:v>1.7628205128205128</c:v>
                </c:pt>
                <c:pt idx="46">
                  <c:v>1.8782051282051282</c:v>
                </c:pt>
                <c:pt idx="47">
                  <c:v>2.0128205128205128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CA6-47E4-88E8-1DFF132C5176}"/>
            </c:ext>
          </c:extLst>
        </c:ser>
        <c:ser>
          <c:idx val="13"/>
          <c:order val="13"/>
          <c:tx>
            <c:strRef>
              <c:f>'Dec18'!$D$51</c:f>
              <c:strCache>
                <c:ptCount val="1"/>
                <c:pt idx="0">
                  <c:v>10/14/2017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'Dec18'!$E$51:$AZ$51</c:f>
              <c:numCache>
                <c:formatCode>0.00</c:formatCode>
                <c:ptCount val="48"/>
                <c:pt idx="0">
                  <c:v>1.9583333333333333</c:v>
                </c:pt>
                <c:pt idx="1">
                  <c:v>1.9198717948717949</c:v>
                </c:pt>
                <c:pt idx="2">
                  <c:v>1.9807692307692308</c:v>
                </c:pt>
                <c:pt idx="3">
                  <c:v>1.8173076923076923</c:v>
                </c:pt>
                <c:pt idx="4">
                  <c:v>1.7467948717948718</c:v>
                </c:pt>
                <c:pt idx="5">
                  <c:v>1.7724358974358974</c:v>
                </c:pt>
                <c:pt idx="6">
                  <c:v>1.7435897435897436</c:v>
                </c:pt>
                <c:pt idx="7">
                  <c:v>1.9230769230769231</c:v>
                </c:pt>
                <c:pt idx="8">
                  <c:v>2.1474358974358974</c:v>
                </c:pt>
                <c:pt idx="9">
                  <c:v>1.8653846153846154</c:v>
                </c:pt>
                <c:pt idx="10">
                  <c:v>1.7532051282051282</c:v>
                </c:pt>
                <c:pt idx="11">
                  <c:v>1.7467948717948718</c:v>
                </c:pt>
                <c:pt idx="12">
                  <c:v>1.7243589743589745</c:v>
                </c:pt>
                <c:pt idx="13">
                  <c:v>1.875</c:v>
                </c:pt>
                <c:pt idx="14">
                  <c:v>1.7051282051282051</c:v>
                </c:pt>
                <c:pt idx="15">
                  <c:v>1.9519230769230769</c:v>
                </c:pt>
                <c:pt idx="16">
                  <c:v>2.0737179487179489</c:v>
                </c:pt>
                <c:pt idx="17">
                  <c:v>1.8269230769230769</c:v>
                </c:pt>
                <c:pt idx="18">
                  <c:v>2.0576923076923075</c:v>
                </c:pt>
                <c:pt idx="19">
                  <c:v>2.5512820512820511</c:v>
                </c:pt>
                <c:pt idx="20">
                  <c:v>2.3108974358974357</c:v>
                </c:pt>
                <c:pt idx="21">
                  <c:v>2.1634615384615383</c:v>
                </c:pt>
                <c:pt idx="22">
                  <c:v>2.3814102564102564</c:v>
                </c:pt>
                <c:pt idx="23">
                  <c:v>2.7307692307692308</c:v>
                </c:pt>
                <c:pt idx="24">
                  <c:v>2.1121794871794872</c:v>
                </c:pt>
                <c:pt idx="25">
                  <c:v>2.9807692307692308</c:v>
                </c:pt>
                <c:pt idx="26">
                  <c:v>2.9647435897435899</c:v>
                </c:pt>
                <c:pt idx="27">
                  <c:v>2.9903846153846154</c:v>
                </c:pt>
                <c:pt idx="28">
                  <c:v>2.9935897435897436</c:v>
                </c:pt>
                <c:pt idx="29">
                  <c:v>3.0032051282051282</c:v>
                </c:pt>
                <c:pt idx="30">
                  <c:v>3.0288461538461537</c:v>
                </c:pt>
                <c:pt idx="31">
                  <c:v>2.9871794871794872</c:v>
                </c:pt>
                <c:pt idx="32">
                  <c:v>3.0128205128205128</c:v>
                </c:pt>
                <c:pt idx="33">
                  <c:v>2.9294871794871793</c:v>
                </c:pt>
                <c:pt idx="34">
                  <c:v>2.625</c:v>
                </c:pt>
                <c:pt idx="35">
                  <c:v>2.9198717948717947</c:v>
                </c:pt>
                <c:pt idx="36">
                  <c:v>3.125</c:v>
                </c:pt>
                <c:pt idx="37">
                  <c:v>2.9935897435897436</c:v>
                </c:pt>
                <c:pt idx="38">
                  <c:v>2.858974358974359</c:v>
                </c:pt>
                <c:pt idx="39">
                  <c:v>2.8685897435897436</c:v>
                </c:pt>
                <c:pt idx="40">
                  <c:v>2.8461538461538463</c:v>
                </c:pt>
                <c:pt idx="41">
                  <c:v>2.8461538461538463</c:v>
                </c:pt>
                <c:pt idx="42">
                  <c:v>2.8461538461538463</c:v>
                </c:pt>
                <c:pt idx="43">
                  <c:v>2.8333333333333335</c:v>
                </c:pt>
                <c:pt idx="44">
                  <c:v>2.8429487179487181</c:v>
                </c:pt>
                <c:pt idx="45">
                  <c:v>2.7564102564102564</c:v>
                </c:pt>
                <c:pt idx="46">
                  <c:v>2.6987179487179489</c:v>
                </c:pt>
                <c:pt idx="47">
                  <c:v>2.6987179487179489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CA6-47E4-88E8-1DFF132C5176}"/>
            </c:ext>
          </c:extLst>
        </c:ser>
        <c:ser>
          <c:idx val="14"/>
          <c:order val="14"/>
          <c:tx>
            <c:strRef>
              <c:f>'Dec18'!$D$52</c:f>
              <c:strCache>
                <c:ptCount val="1"/>
                <c:pt idx="0">
                  <c:v>10/15/2017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'Dec18'!$E$52:$AZ$52</c:f>
              <c:numCache>
                <c:formatCode>0.00</c:formatCode>
                <c:ptCount val="48"/>
                <c:pt idx="0">
                  <c:v>2.6987179487179489</c:v>
                </c:pt>
                <c:pt idx="1">
                  <c:v>2.7019230769230771</c:v>
                </c:pt>
                <c:pt idx="2">
                  <c:v>2.6858974358974357</c:v>
                </c:pt>
                <c:pt idx="3">
                  <c:v>2.6891025641025643</c:v>
                </c:pt>
                <c:pt idx="4">
                  <c:v>2.6987179487179489</c:v>
                </c:pt>
                <c:pt idx="5">
                  <c:v>2.6826923076923075</c:v>
                </c:pt>
                <c:pt idx="6">
                  <c:v>2.7019230769230771</c:v>
                </c:pt>
                <c:pt idx="7">
                  <c:v>2.6730769230769229</c:v>
                </c:pt>
                <c:pt idx="8">
                  <c:v>2.6987179487179489</c:v>
                </c:pt>
                <c:pt idx="9">
                  <c:v>2.6794871794871793</c:v>
                </c:pt>
                <c:pt idx="10">
                  <c:v>2.6826923076923075</c:v>
                </c:pt>
                <c:pt idx="11">
                  <c:v>2.1217948717948718</c:v>
                </c:pt>
                <c:pt idx="12">
                  <c:v>2.6987179487179489</c:v>
                </c:pt>
                <c:pt idx="13">
                  <c:v>2.6858974358974357</c:v>
                </c:pt>
                <c:pt idx="14">
                  <c:v>2.641025641025641</c:v>
                </c:pt>
                <c:pt idx="15">
                  <c:v>2.5833333333333335</c:v>
                </c:pt>
                <c:pt idx="16">
                  <c:v>2.0641025641025643</c:v>
                </c:pt>
                <c:pt idx="17">
                  <c:v>2.6891025641025643</c:v>
                </c:pt>
                <c:pt idx="18">
                  <c:v>2.6698717948717947</c:v>
                </c:pt>
                <c:pt idx="19">
                  <c:v>2.6538461538461537</c:v>
                </c:pt>
                <c:pt idx="20">
                  <c:v>2.6762820512820511</c:v>
                </c:pt>
                <c:pt idx="21">
                  <c:v>2.6538461538461537</c:v>
                </c:pt>
                <c:pt idx="22">
                  <c:v>2.8269230769230771</c:v>
                </c:pt>
                <c:pt idx="23">
                  <c:v>2.9070512820512819</c:v>
                </c:pt>
                <c:pt idx="24">
                  <c:v>2.875</c:v>
                </c:pt>
                <c:pt idx="25">
                  <c:v>2.9487179487179489</c:v>
                </c:pt>
                <c:pt idx="26">
                  <c:v>2.9519230769230771</c:v>
                </c:pt>
                <c:pt idx="27">
                  <c:v>2.8717948717948718</c:v>
                </c:pt>
                <c:pt idx="28">
                  <c:v>2.75</c:v>
                </c:pt>
                <c:pt idx="29">
                  <c:v>2.6987179487179489</c:v>
                </c:pt>
                <c:pt idx="30">
                  <c:v>2.8012820512820511</c:v>
                </c:pt>
                <c:pt idx="31">
                  <c:v>2.8717948717948718</c:v>
                </c:pt>
                <c:pt idx="32">
                  <c:v>2.9070512820512819</c:v>
                </c:pt>
                <c:pt idx="33">
                  <c:v>2.9583333333333335</c:v>
                </c:pt>
                <c:pt idx="34">
                  <c:v>2.8205128205128207</c:v>
                </c:pt>
                <c:pt idx="35">
                  <c:v>2.9807692307692308</c:v>
                </c:pt>
                <c:pt idx="36">
                  <c:v>3.2628205128205128</c:v>
                </c:pt>
                <c:pt idx="37">
                  <c:v>3.2948717948717947</c:v>
                </c:pt>
                <c:pt idx="38">
                  <c:v>3.0737179487179489</c:v>
                </c:pt>
                <c:pt idx="39">
                  <c:v>2.9519230769230771</c:v>
                </c:pt>
                <c:pt idx="40">
                  <c:v>2.9294871794871793</c:v>
                </c:pt>
                <c:pt idx="41">
                  <c:v>2.8846153846153846</c:v>
                </c:pt>
                <c:pt idx="42">
                  <c:v>2.8653846153846154</c:v>
                </c:pt>
                <c:pt idx="43">
                  <c:v>2.858974358974359</c:v>
                </c:pt>
                <c:pt idx="44">
                  <c:v>2.8429487179487181</c:v>
                </c:pt>
                <c:pt idx="45">
                  <c:v>2.7916666666666665</c:v>
                </c:pt>
                <c:pt idx="46">
                  <c:v>2.733974358974359</c:v>
                </c:pt>
                <c:pt idx="47">
                  <c:v>2.7275641025641026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CA6-47E4-88E8-1DFF132C5176}"/>
            </c:ext>
          </c:extLst>
        </c:ser>
        <c:ser>
          <c:idx val="15"/>
          <c:order val="15"/>
          <c:tx>
            <c:strRef>
              <c:f>'Dec18'!$D$53</c:f>
              <c:strCache>
                <c:ptCount val="1"/>
                <c:pt idx="0">
                  <c:v>10/16/2017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'Dec18'!$E$53:$AZ$53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2.7179487179487181</c:v>
                </c:pt>
                <c:pt idx="2">
                  <c:v>2.7371794871794872</c:v>
                </c:pt>
                <c:pt idx="3">
                  <c:v>2.7307692307692308</c:v>
                </c:pt>
                <c:pt idx="4">
                  <c:v>2.7275641025641026</c:v>
                </c:pt>
                <c:pt idx="5">
                  <c:v>2.7211538461538463</c:v>
                </c:pt>
                <c:pt idx="6">
                  <c:v>1.6794871794871795</c:v>
                </c:pt>
                <c:pt idx="7">
                  <c:v>1.8493589743589745</c:v>
                </c:pt>
                <c:pt idx="8">
                  <c:v>1.8814102564102564</c:v>
                </c:pt>
                <c:pt idx="9">
                  <c:v>2.3044871794871793</c:v>
                </c:pt>
                <c:pt idx="10">
                  <c:v>1.9038461538461537</c:v>
                </c:pt>
                <c:pt idx="11">
                  <c:v>1.8814102564102564</c:v>
                </c:pt>
                <c:pt idx="12">
                  <c:v>1.8365384615384615</c:v>
                </c:pt>
                <c:pt idx="13">
                  <c:v>1.6923076923076923</c:v>
                </c:pt>
                <c:pt idx="14">
                  <c:v>1.3685897435897436</c:v>
                </c:pt>
                <c:pt idx="15">
                  <c:v>0.99679487179487181</c:v>
                </c:pt>
                <c:pt idx="16">
                  <c:v>1.0737179487179487</c:v>
                </c:pt>
                <c:pt idx="17">
                  <c:v>1.3557692307692308</c:v>
                </c:pt>
                <c:pt idx="18">
                  <c:v>1.4615384615384615</c:v>
                </c:pt>
                <c:pt idx="19">
                  <c:v>3.0064102564102564</c:v>
                </c:pt>
                <c:pt idx="20">
                  <c:v>1.9551282051282051</c:v>
                </c:pt>
                <c:pt idx="21">
                  <c:v>2.9871794871794872</c:v>
                </c:pt>
                <c:pt idx="22">
                  <c:v>2.0641025641025643</c:v>
                </c:pt>
                <c:pt idx="23">
                  <c:v>2.3974358974358974</c:v>
                </c:pt>
                <c:pt idx="24">
                  <c:v>2.7083333333333335</c:v>
                </c:pt>
                <c:pt idx="25">
                  <c:v>1.891025641025641</c:v>
                </c:pt>
                <c:pt idx="26">
                  <c:v>2.8333333333333335</c:v>
                </c:pt>
                <c:pt idx="27">
                  <c:v>2.7435897435897436</c:v>
                </c:pt>
                <c:pt idx="28">
                  <c:v>2.8621794871794872</c:v>
                </c:pt>
                <c:pt idx="29">
                  <c:v>2.0352564102564101</c:v>
                </c:pt>
                <c:pt idx="30">
                  <c:v>2.5576923076923075</c:v>
                </c:pt>
                <c:pt idx="31">
                  <c:v>2.733974358974359</c:v>
                </c:pt>
                <c:pt idx="32">
                  <c:v>2.75</c:v>
                </c:pt>
                <c:pt idx="33">
                  <c:v>2.8173076923076925</c:v>
                </c:pt>
                <c:pt idx="34">
                  <c:v>2.8301282051282053</c:v>
                </c:pt>
                <c:pt idx="35">
                  <c:v>2.766025641025641</c:v>
                </c:pt>
                <c:pt idx="36">
                  <c:v>2.2371794871794872</c:v>
                </c:pt>
                <c:pt idx="37">
                  <c:v>2.9166666666666665</c:v>
                </c:pt>
                <c:pt idx="38">
                  <c:v>2.141025641025641</c:v>
                </c:pt>
                <c:pt idx="39">
                  <c:v>3.0705128205128207</c:v>
                </c:pt>
                <c:pt idx="40">
                  <c:v>1.8333333333333333</c:v>
                </c:pt>
                <c:pt idx="41">
                  <c:v>2.6314102564102564</c:v>
                </c:pt>
                <c:pt idx="42">
                  <c:v>2.2467948717948718</c:v>
                </c:pt>
                <c:pt idx="43">
                  <c:v>1.9711538461538463</c:v>
                </c:pt>
                <c:pt idx="44">
                  <c:v>2.4230769230769229</c:v>
                </c:pt>
                <c:pt idx="45">
                  <c:v>1.6282051282051282</c:v>
                </c:pt>
                <c:pt idx="46">
                  <c:v>2.0320512820512819</c:v>
                </c:pt>
                <c:pt idx="47">
                  <c:v>1.7852564102564104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CA6-47E4-88E8-1DFF132C5176}"/>
            </c:ext>
          </c:extLst>
        </c:ser>
        <c:ser>
          <c:idx val="16"/>
          <c:order val="16"/>
          <c:tx>
            <c:strRef>
              <c:f>'Dec18'!$D$54</c:f>
              <c:strCache>
                <c:ptCount val="1"/>
                <c:pt idx="0">
                  <c:v>10/17/2017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'Dec18'!$E$54:$AZ$54</c:f>
              <c:numCache>
                <c:formatCode>0.00</c:formatCode>
                <c:ptCount val="48"/>
                <c:pt idx="0">
                  <c:v>1.6923076923076923</c:v>
                </c:pt>
                <c:pt idx="1">
                  <c:v>2.2403846153846154</c:v>
                </c:pt>
                <c:pt idx="2">
                  <c:v>1.3269230769230769</c:v>
                </c:pt>
                <c:pt idx="3">
                  <c:v>2.2692307692307692</c:v>
                </c:pt>
                <c:pt idx="4">
                  <c:v>1.5897435897435896</c:v>
                </c:pt>
                <c:pt idx="5">
                  <c:v>1.9807692307692308</c:v>
                </c:pt>
                <c:pt idx="6">
                  <c:v>1.9935897435897436</c:v>
                </c:pt>
                <c:pt idx="7">
                  <c:v>1.6602564102564104</c:v>
                </c:pt>
                <c:pt idx="8">
                  <c:v>2.2371794871794872</c:v>
                </c:pt>
                <c:pt idx="9">
                  <c:v>1.3493589743589745</c:v>
                </c:pt>
                <c:pt idx="10">
                  <c:v>2.25</c:v>
                </c:pt>
                <c:pt idx="11">
                  <c:v>1.6378205128205128</c:v>
                </c:pt>
                <c:pt idx="12">
                  <c:v>2.0769230769230771</c:v>
                </c:pt>
                <c:pt idx="13">
                  <c:v>1.7371794871794872</c:v>
                </c:pt>
                <c:pt idx="14">
                  <c:v>1.2371794871794872</c:v>
                </c:pt>
                <c:pt idx="15">
                  <c:v>1.0705128205128205</c:v>
                </c:pt>
                <c:pt idx="16">
                  <c:v>1.2051282051282051</c:v>
                </c:pt>
                <c:pt idx="17">
                  <c:v>1.2852564102564104</c:v>
                </c:pt>
                <c:pt idx="18">
                  <c:v>1.3012820512820513</c:v>
                </c:pt>
                <c:pt idx="19">
                  <c:v>1.2692307692307692</c:v>
                </c:pt>
                <c:pt idx="20">
                  <c:v>1.1698717948717949</c:v>
                </c:pt>
                <c:pt idx="21">
                  <c:v>1.1282051282051282</c:v>
                </c:pt>
                <c:pt idx="22">
                  <c:v>1.0897435897435896</c:v>
                </c:pt>
                <c:pt idx="23">
                  <c:v>1.0544871794871795</c:v>
                </c:pt>
                <c:pt idx="24">
                  <c:v>1.0512820512820513</c:v>
                </c:pt>
                <c:pt idx="25">
                  <c:v>1.0512820512820513</c:v>
                </c:pt>
                <c:pt idx="26">
                  <c:v>1.0769230769230769</c:v>
                </c:pt>
                <c:pt idx="27">
                  <c:v>1.0769230769230769</c:v>
                </c:pt>
                <c:pt idx="28">
                  <c:v>1.1282051282051282</c:v>
                </c:pt>
                <c:pt idx="29">
                  <c:v>1.1794871794871795</c:v>
                </c:pt>
                <c:pt idx="30">
                  <c:v>1.233974358974359</c:v>
                </c:pt>
                <c:pt idx="31">
                  <c:v>1.2403846153846154</c:v>
                </c:pt>
                <c:pt idx="32">
                  <c:v>1.3301282051282051</c:v>
                </c:pt>
                <c:pt idx="33">
                  <c:v>1.4102564102564104</c:v>
                </c:pt>
                <c:pt idx="34">
                  <c:v>1.5192307692307692</c:v>
                </c:pt>
                <c:pt idx="35">
                  <c:v>1.6923076923076923</c:v>
                </c:pt>
                <c:pt idx="36">
                  <c:v>1.858974358974359</c:v>
                </c:pt>
                <c:pt idx="37">
                  <c:v>1.8301282051282051</c:v>
                </c:pt>
                <c:pt idx="38">
                  <c:v>1.7628205128205128</c:v>
                </c:pt>
                <c:pt idx="39">
                  <c:v>1.7467948717948718</c:v>
                </c:pt>
                <c:pt idx="40">
                  <c:v>1.6634615384615385</c:v>
                </c:pt>
                <c:pt idx="41">
                  <c:v>1.5929487179487178</c:v>
                </c:pt>
                <c:pt idx="42">
                  <c:v>1.4647435897435896</c:v>
                </c:pt>
                <c:pt idx="43">
                  <c:v>1.516025641025641</c:v>
                </c:pt>
                <c:pt idx="44">
                  <c:v>1.3012820512820513</c:v>
                </c:pt>
                <c:pt idx="45">
                  <c:v>1.1955128205128205</c:v>
                </c:pt>
                <c:pt idx="46">
                  <c:v>1.1378205128205128</c:v>
                </c:pt>
                <c:pt idx="47">
                  <c:v>1.141025641025641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CA6-47E4-88E8-1DFF132C5176}"/>
            </c:ext>
          </c:extLst>
        </c:ser>
        <c:ser>
          <c:idx val="17"/>
          <c:order val="17"/>
          <c:tx>
            <c:strRef>
              <c:f>'Dec18'!$D$55</c:f>
              <c:strCache>
                <c:ptCount val="1"/>
                <c:pt idx="0">
                  <c:v>10/18/2017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'Dec18'!$E$55:$AZ$55</c:f>
              <c:numCache>
                <c:formatCode>0.00</c:formatCode>
                <c:ptCount val="48"/>
                <c:pt idx="0">
                  <c:v>1.125</c:v>
                </c:pt>
                <c:pt idx="1">
                  <c:v>1.1153846153846154</c:v>
                </c:pt>
                <c:pt idx="2">
                  <c:v>1.0865384615384615</c:v>
                </c:pt>
                <c:pt idx="3">
                  <c:v>1.0961538461538463</c:v>
                </c:pt>
                <c:pt idx="4">
                  <c:v>1.0929487179487178</c:v>
                </c:pt>
                <c:pt idx="5">
                  <c:v>1.0801282051282051</c:v>
                </c:pt>
                <c:pt idx="6">
                  <c:v>1.0865384615384615</c:v>
                </c:pt>
                <c:pt idx="7">
                  <c:v>1.0641025641025641</c:v>
                </c:pt>
                <c:pt idx="8">
                  <c:v>1.0865384615384615</c:v>
                </c:pt>
                <c:pt idx="9">
                  <c:v>1.0929487179487178</c:v>
                </c:pt>
                <c:pt idx="10">
                  <c:v>1.0801282051282051</c:v>
                </c:pt>
                <c:pt idx="11">
                  <c:v>1.0769230769230769</c:v>
                </c:pt>
                <c:pt idx="12">
                  <c:v>1.0737179487179487</c:v>
                </c:pt>
                <c:pt idx="13">
                  <c:v>1.1121794871794872</c:v>
                </c:pt>
                <c:pt idx="14">
                  <c:v>1.1217948717948718</c:v>
                </c:pt>
                <c:pt idx="15">
                  <c:v>1.0384615384615385</c:v>
                </c:pt>
                <c:pt idx="16">
                  <c:v>1.1057692307692308</c:v>
                </c:pt>
                <c:pt idx="17">
                  <c:v>1.0448717948717949</c:v>
                </c:pt>
                <c:pt idx="18">
                  <c:v>1.0512820512820513</c:v>
                </c:pt>
                <c:pt idx="19">
                  <c:v>1.141025641025641</c:v>
                </c:pt>
                <c:pt idx="20">
                  <c:v>1.1698717948717949</c:v>
                </c:pt>
                <c:pt idx="21">
                  <c:v>1.1314102564102564</c:v>
                </c:pt>
                <c:pt idx="22">
                  <c:v>1.1891025641025641</c:v>
                </c:pt>
                <c:pt idx="23">
                  <c:v>1.1794871794871795</c:v>
                </c:pt>
                <c:pt idx="24">
                  <c:v>1.2051282051282051</c:v>
                </c:pt>
                <c:pt idx="25">
                  <c:v>1.2307692307692308</c:v>
                </c:pt>
                <c:pt idx="26">
                  <c:v>1.3397435897435896</c:v>
                </c:pt>
                <c:pt idx="27">
                  <c:v>1.3621794871794872</c:v>
                </c:pt>
                <c:pt idx="28">
                  <c:v>2.1891025641025643</c:v>
                </c:pt>
                <c:pt idx="29">
                  <c:v>3.0641025641025643</c:v>
                </c:pt>
                <c:pt idx="30">
                  <c:v>3.0737179487179489</c:v>
                </c:pt>
                <c:pt idx="31">
                  <c:v>3.108974358974359</c:v>
                </c:pt>
                <c:pt idx="32">
                  <c:v>3.1538461538461537</c:v>
                </c:pt>
                <c:pt idx="33">
                  <c:v>3.1602564102564101</c:v>
                </c:pt>
                <c:pt idx="34">
                  <c:v>3.1955128205128207</c:v>
                </c:pt>
                <c:pt idx="35">
                  <c:v>3.2980769230769229</c:v>
                </c:pt>
                <c:pt idx="36">
                  <c:v>3.391025641025641</c:v>
                </c:pt>
                <c:pt idx="37">
                  <c:v>3.3173076923076925</c:v>
                </c:pt>
                <c:pt idx="38">
                  <c:v>2.3814102564102564</c:v>
                </c:pt>
                <c:pt idx="39">
                  <c:v>3.2756410256410255</c:v>
                </c:pt>
                <c:pt idx="40">
                  <c:v>2.4198717948717947</c:v>
                </c:pt>
                <c:pt idx="41">
                  <c:v>2.8429487179487181</c:v>
                </c:pt>
                <c:pt idx="42">
                  <c:v>2.733974358974359</c:v>
                </c:pt>
                <c:pt idx="43">
                  <c:v>2.1506410256410255</c:v>
                </c:pt>
                <c:pt idx="44">
                  <c:v>2.3205128205128207</c:v>
                </c:pt>
                <c:pt idx="45">
                  <c:v>1.891025641025641</c:v>
                </c:pt>
                <c:pt idx="46">
                  <c:v>1.9006410256410255</c:v>
                </c:pt>
                <c:pt idx="47">
                  <c:v>1.5929487179487178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CA6-47E4-88E8-1DFF132C5176}"/>
            </c:ext>
          </c:extLst>
        </c:ser>
        <c:ser>
          <c:idx val="18"/>
          <c:order val="18"/>
          <c:tx>
            <c:strRef>
              <c:f>'Dec18'!$D$56</c:f>
              <c:strCache>
                <c:ptCount val="1"/>
                <c:pt idx="0">
                  <c:v>10/19/2017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'Dec18'!$E$56:$AZ$56</c:f>
              <c:numCache>
                <c:formatCode>0.00</c:formatCode>
                <c:ptCount val="48"/>
                <c:pt idx="0">
                  <c:v>1.608974358974359</c:v>
                </c:pt>
                <c:pt idx="1">
                  <c:v>1.9487179487179487</c:v>
                </c:pt>
                <c:pt idx="2">
                  <c:v>1.8141025641025641</c:v>
                </c:pt>
                <c:pt idx="3">
                  <c:v>2.0288461538461537</c:v>
                </c:pt>
                <c:pt idx="4">
                  <c:v>1.5224358974358974</c:v>
                </c:pt>
                <c:pt idx="5">
                  <c:v>1.7371794871794872</c:v>
                </c:pt>
                <c:pt idx="6">
                  <c:v>1.9326923076923077</c:v>
                </c:pt>
                <c:pt idx="7">
                  <c:v>1.7724358974358974</c:v>
                </c:pt>
                <c:pt idx="8">
                  <c:v>1.2820512820512822</c:v>
                </c:pt>
                <c:pt idx="9">
                  <c:v>1.9711538461538463</c:v>
                </c:pt>
                <c:pt idx="10">
                  <c:v>1.6378205128205128</c:v>
                </c:pt>
                <c:pt idx="11">
                  <c:v>1.4583333333333333</c:v>
                </c:pt>
                <c:pt idx="12">
                  <c:v>1.6506410256410255</c:v>
                </c:pt>
                <c:pt idx="13">
                  <c:v>1.891025641025641</c:v>
                </c:pt>
                <c:pt idx="14">
                  <c:v>1.1474358974358974</c:v>
                </c:pt>
                <c:pt idx="15">
                  <c:v>0.99038461538461542</c:v>
                </c:pt>
                <c:pt idx="16">
                  <c:v>1.1602564102564104</c:v>
                </c:pt>
                <c:pt idx="17">
                  <c:v>1.2115384615384615</c:v>
                </c:pt>
                <c:pt idx="18">
                  <c:v>1.2147435897435896</c:v>
                </c:pt>
                <c:pt idx="19">
                  <c:v>1.1955128205128205</c:v>
                </c:pt>
                <c:pt idx="20">
                  <c:v>1.3685897435897436</c:v>
                </c:pt>
                <c:pt idx="21">
                  <c:v>2.7467948717948718</c:v>
                </c:pt>
                <c:pt idx="22">
                  <c:v>1.983974358974359</c:v>
                </c:pt>
                <c:pt idx="23">
                  <c:v>2.7115384615384617</c:v>
                </c:pt>
                <c:pt idx="24">
                  <c:v>2.7179487179487181</c:v>
                </c:pt>
                <c:pt idx="25">
                  <c:v>2.6891025641025643</c:v>
                </c:pt>
                <c:pt idx="26">
                  <c:v>2.7371794871794872</c:v>
                </c:pt>
                <c:pt idx="27">
                  <c:v>2.6987179487179489</c:v>
                </c:pt>
                <c:pt idx="28">
                  <c:v>2.7051282051282053</c:v>
                </c:pt>
                <c:pt idx="29">
                  <c:v>2.75</c:v>
                </c:pt>
                <c:pt idx="30">
                  <c:v>2.7820512820512819</c:v>
                </c:pt>
                <c:pt idx="31">
                  <c:v>2.8237179487179489</c:v>
                </c:pt>
                <c:pt idx="32">
                  <c:v>2.8397435897435899</c:v>
                </c:pt>
                <c:pt idx="33">
                  <c:v>2.9519230769230771</c:v>
                </c:pt>
                <c:pt idx="34">
                  <c:v>3.0641025641025643</c:v>
                </c:pt>
                <c:pt idx="35">
                  <c:v>3.266025641025641</c:v>
                </c:pt>
                <c:pt idx="36">
                  <c:v>3.3814102564102564</c:v>
                </c:pt>
                <c:pt idx="37">
                  <c:v>3.2916666666666665</c:v>
                </c:pt>
                <c:pt idx="38">
                  <c:v>3.25</c:v>
                </c:pt>
                <c:pt idx="39">
                  <c:v>3.2115384615384617</c:v>
                </c:pt>
                <c:pt idx="40">
                  <c:v>3.2179487179487181</c:v>
                </c:pt>
                <c:pt idx="41">
                  <c:v>3.1891025641025643</c:v>
                </c:pt>
                <c:pt idx="42">
                  <c:v>2.3685897435897436</c:v>
                </c:pt>
                <c:pt idx="43">
                  <c:v>2.9615384615384617</c:v>
                </c:pt>
                <c:pt idx="44">
                  <c:v>2.9294871794871793</c:v>
                </c:pt>
                <c:pt idx="45">
                  <c:v>2.0897435897435899</c:v>
                </c:pt>
                <c:pt idx="46">
                  <c:v>2.3141025641025643</c:v>
                </c:pt>
                <c:pt idx="47">
                  <c:v>1.4615384615384615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CA6-47E4-88E8-1DFF132C5176}"/>
            </c:ext>
          </c:extLst>
        </c:ser>
        <c:ser>
          <c:idx val="19"/>
          <c:order val="19"/>
          <c:tx>
            <c:strRef>
              <c:f>'Dec18'!$D$57</c:f>
              <c:strCache>
                <c:ptCount val="1"/>
                <c:pt idx="0">
                  <c:v>10/20/2017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'Dec18'!$E$57:$AZ$57</c:f>
              <c:numCache>
                <c:formatCode>0.00</c:formatCode>
                <c:ptCount val="48"/>
                <c:pt idx="0">
                  <c:v>2.4551282051282053</c:v>
                </c:pt>
                <c:pt idx="1">
                  <c:v>1.7211538461538463</c:v>
                </c:pt>
                <c:pt idx="2">
                  <c:v>2.4230769230769229</c:v>
                </c:pt>
                <c:pt idx="3">
                  <c:v>1.6442307692307692</c:v>
                </c:pt>
                <c:pt idx="4">
                  <c:v>2.0096153846153846</c:v>
                </c:pt>
                <c:pt idx="5">
                  <c:v>2.0705128205128203</c:v>
                </c:pt>
                <c:pt idx="6">
                  <c:v>1.516025641025641</c:v>
                </c:pt>
                <c:pt idx="7">
                  <c:v>2.4166666666666665</c:v>
                </c:pt>
                <c:pt idx="8">
                  <c:v>1.5705128205128205</c:v>
                </c:pt>
                <c:pt idx="9">
                  <c:v>1.9198717948717949</c:v>
                </c:pt>
                <c:pt idx="10">
                  <c:v>2.1346153846153846</c:v>
                </c:pt>
                <c:pt idx="11">
                  <c:v>1.4326923076923077</c:v>
                </c:pt>
                <c:pt idx="12">
                  <c:v>2.2115384615384617</c:v>
                </c:pt>
                <c:pt idx="13">
                  <c:v>2.3237179487179489</c:v>
                </c:pt>
                <c:pt idx="14">
                  <c:v>1.9775641025641026</c:v>
                </c:pt>
                <c:pt idx="15">
                  <c:v>1.8301282051282051</c:v>
                </c:pt>
                <c:pt idx="16">
                  <c:v>1.5673076923076923</c:v>
                </c:pt>
                <c:pt idx="17">
                  <c:v>2.4262820512820511</c:v>
                </c:pt>
                <c:pt idx="18">
                  <c:v>2.0608974358974357</c:v>
                </c:pt>
                <c:pt idx="19">
                  <c:v>2.7788461538461537</c:v>
                </c:pt>
                <c:pt idx="20">
                  <c:v>2.75</c:v>
                </c:pt>
                <c:pt idx="21">
                  <c:v>2.6634615384615383</c:v>
                </c:pt>
                <c:pt idx="22">
                  <c:v>2.7532051282051282</c:v>
                </c:pt>
                <c:pt idx="23">
                  <c:v>2.7051282051282053</c:v>
                </c:pt>
                <c:pt idx="24">
                  <c:v>2.6891025641025643</c:v>
                </c:pt>
                <c:pt idx="25">
                  <c:v>2.6794871794871793</c:v>
                </c:pt>
                <c:pt idx="26">
                  <c:v>2.7275641025641026</c:v>
                </c:pt>
                <c:pt idx="27">
                  <c:v>2.8782051282051282</c:v>
                </c:pt>
                <c:pt idx="28">
                  <c:v>2.8557692307692308</c:v>
                </c:pt>
                <c:pt idx="29">
                  <c:v>2.8429487179487181</c:v>
                </c:pt>
                <c:pt idx="30">
                  <c:v>2.8846153846153846</c:v>
                </c:pt>
                <c:pt idx="31">
                  <c:v>2.983974358974359</c:v>
                </c:pt>
                <c:pt idx="32">
                  <c:v>3.0064102564102564</c:v>
                </c:pt>
                <c:pt idx="33">
                  <c:v>3.0929487179487181</c:v>
                </c:pt>
                <c:pt idx="34">
                  <c:v>3.1217948717948718</c:v>
                </c:pt>
                <c:pt idx="35">
                  <c:v>3.2083333333333335</c:v>
                </c:pt>
                <c:pt idx="36">
                  <c:v>3.108974358974359</c:v>
                </c:pt>
                <c:pt idx="37">
                  <c:v>3.016025641025641</c:v>
                </c:pt>
                <c:pt idx="38">
                  <c:v>3</c:v>
                </c:pt>
                <c:pt idx="39">
                  <c:v>2.8012820512820511</c:v>
                </c:pt>
                <c:pt idx="40">
                  <c:v>2.5256410256410255</c:v>
                </c:pt>
                <c:pt idx="41">
                  <c:v>2.0833333333333335</c:v>
                </c:pt>
                <c:pt idx="42">
                  <c:v>2.641025641025641</c:v>
                </c:pt>
                <c:pt idx="43">
                  <c:v>1.8525641025641026</c:v>
                </c:pt>
                <c:pt idx="44">
                  <c:v>2.2275641025641026</c:v>
                </c:pt>
                <c:pt idx="45">
                  <c:v>2.0865384615384612</c:v>
                </c:pt>
                <c:pt idx="46">
                  <c:v>1.7596153846153846</c:v>
                </c:pt>
                <c:pt idx="47">
                  <c:v>1.6314102564102564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CA6-47E4-88E8-1DFF132C5176}"/>
            </c:ext>
          </c:extLst>
        </c:ser>
        <c:ser>
          <c:idx val="20"/>
          <c:order val="20"/>
          <c:tx>
            <c:strRef>
              <c:f>'Dec18'!$D$58</c:f>
              <c:strCache>
                <c:ptCount val="1"/>
                <c:pt idx="0">
                  <c:v>10/21/2017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'Dec18'!$E$58:$AZ$58</c:f>
              <c:numCache>
                <c:formatCode>0.00</c:formatCode>
                <c:ptCount val="48"/>
                <c:pt idx="0">
                  <c:v>1.8653846153846154</c:v>
                </c:pt>
                <c:pt idx="1">
                  <c:v>1.9807692307692308</c:v>
                </c:pt>
                <c:pt idx="2">
                  <c:v>1.9006410256410255</c:v>
                </c:pt>
                <c:pt idx="3">
                  <c:v>1.8621794871794872</c:v>
                </c:pt>
                <c:pt idx="4">
                  <c:v>1.5320512820512822</c:v>
                </c:pt>
                <c:pt idx="5">
                  <c:v>1.983974358974359</c:v>
                </c:pt>
                <c:pt idx="6">
                  <c:v>1.7724358974358974</c:v>
                </c:pt>
                <c:pt idx="7">
                  <c:v>1.9326923076923077</c:v>
                </c:pt>
                <c:pt idx="8">
                  <c:v>1.5801282051282051</c:v>
                </c:pt>
                <c:pt idx="9">
                  <c:v>1.5</c:v>
                </c:pt>
                <c:pt idx="10">
                  <c:v>2.0929487179487181</c:v>
                </c:pt>
                <c:pt idx="11">
                  <c:v>1.8814102564102564</c:v>
                </c:pt>
                <c:pt idx="12">
                  <c:v>1.4006410256410255</c:v>
                </c:pt>
                <c:pt idx="13">
                  <c:v>1.608974358974359</c:v>
                </c:pt>
                <c:pt idx="14">
                  <c:v>1.8717948717948718</c:v>
                </c:pt>
                <c:pt idx="15">
                  <c:v>1.5128205128205128</c:v>
                </c:pt>
                <c:pt idx="16">
                  <c:v>1.3653846153846154</c:v>
                </c:pt>
                <c:pt idx="17">
                  <c:v>1.6538461538461537</c:v>
                </c:pt>
                <c:pt idx="18">
                  <c:v>1.7403846153846154</c:v>
                </c:pt>
                <c:pt idx="19">
                  <c:v>2.1217948717948718</c:v>
                </c:pt>
                <c:pt idx="20">
                  <c:v>1.7852564102564104</c:v>
                </c:pt>
                <c:pt idx="21">
                  <c:v>2.5833333333333335</c:v>
                </c:pt>
                <c:pt idx="22">
                  <c:v>2.5576923076923075</c:v>
                </c:pt>
                <c:pt idx="23">
                  <c:v>2.5929487179487181</c:v>
                </c:pt>
                <c:pt idx="24">
                  <c:v>2.608974358974359</c:v>
                </c:pt>
                <c:pt idx="25">
                  <c:v>2.6121794871794872</c:v>
                </c:pt>
                <c:pt idx="26">
                  <c:v>2.5993589743589745</c:v>
                </c:pt>
                <c:pt idx="27">
                  <c:v>2.641025641025641</c:v>
                </c:pt>
                <c:pt idx="28">
                  <c:v>2.6987179487179489</c:v>
                </c:pt>
                <c:pt idx="29">
                  <c:v>2.7628205128205128</c:v>
                </c:pt>
                <c:pt idx="30">
                  <c:v>2.8269230769230771</c:v>
                </c:pt>
                <c:pt idx="31">
                  <c:v>2.891025641025641</c:v>
                </c:pt>
                <c:pt idx="32">
                  <c:v>2.8942307692307692</c:v>
                </c:pt>
                <c:pt idx="33">
                  <c:v>3.0737179487179489</c:v>
                </c:pt>
                <c:pt idx="34">
                  <c:v>2.9326923076923075</c:v>
                </c:pt>
                <c:pt idx="35">
                  <c:v>3.1794871794871793</c:v>
                </c:pt>
                <c:pt idx="36">
                  <c:v>3.1955128205128207</c:v>
                </c:pt>
                <c:pt idx="37">
                  <c:v>2.9743589743589745</c:v>
                </c:pt>
                <c:pt idx="38">
                  <c:v>2.9294871794871793</c:v>
                </c:pt>
                <c:pt idx="39">
                  <c:v>2.8782051282051282</c:v>
                </c:pt>
                <c:pt idx="40">
                  <c:v>2.8365384615384617</c:v>
                </c:pt>
                <c:pt idx="41">
                  <c:v>2.8333333333333335</c:v>
                </c:pt>
                <c:pt idx="42">
                  <c:v>2.3365384615384617</c:v>
                </c:pt>
                <c:pt idx="43">
                  <c:v>2.4935897435897436</c:v>
                </c:pt>
                <c:pt idx="44">
                  <c:v>1.9647435897435896</c:v>
                </c:pt>
                <c:pt idx="45">
                  <c:v>2.1730769230769229</c:v>
                </c:pt>
                <c:pt idx="46">
                  <c:v>2.0192307692307692</c:v>
                </c:pt>
                <c:pt idx="47">
                  <c:v>1.5256410256410255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CA6-47E4-88E8-1DFF132C5176}"/>
            </c:ext>
          </c:extLst>
        </c:ser>
        <c:ser>
          <c:idx val="21"/>
          <c:order val="21"/>
          <c:tx>
            <c:strRef>
              <c:f>'Dec18'!$D$59</c:f>
              <c:strCache>
                <c:ptCount val="1"/>
                <c:pt idx="0">
                  <c:v>10/22/2017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'Dec18'!$E$59:$AZ$59</c:f>
              <c:numCache>
                <c:formatCode>0.00</c:formatCode>
                <c:ptCount val="48"/>
                <c:pt idx="0">
                  <c:v>2.016025641025641</c:v>
                </c:pt>
                <c:pt idx="1">
                  <c:v>2.2051282051282053</c:v>
                </c:pt>
                <c:pt idx="2">
                  <c:v>1.4262820512820513</c:v>
                </c:pt>
                <c:pt idx="3">
                  <c:v>1.9647435897435896</c:v>
                </c:pt>
                <c:pt idx="4">
                  <c:v>1.8814102564102564</c:v>
                </c:pt>
                <c:pt idx="5">
                  <c:v>1.8301282051282051</c:v>
                </c:pt>
                <c:pt idx="6">
                  <c:v>1.4935897435897436</c:v>
                </c:pt>
                <c:pt idx="7">
                  <c:v>1.875</c:v>
                </c:pt>
                <c:pt idx="8">
                  <c:v>1.6923076923076923</c:v>
                </c:pt>
                <c:pt idx="9">
                  <c:v>2.0576923076923075</c:v>
                </c:pt>
                <c:pt idx="10">
                  <c:v>1.4326923076923077</c:v>
                </c:pt>
                <c:pt idx="11">
                  <c:v>1.7884615384615385</c:v>
                </c:pt>
                <c:pt idx="12">
                  <c:v>1.7628205128205128</c:v>
                </c:pt>
                <c:pt idx="13">
                  <c:v>1.8717948717948718</c:v>
                </c:pt>
                <c:pt idx="14">
                  <c:v>1.3173076923076923</c:v>
                </c:pt>
                <c:pt idx="15">
                  <c:v>1.4807692307692308</c:v>
                </c:pt>
                <c:pt idx="16">
                  <c:v>1.9551282051282051</c:v>
                </c:pt>
                <c:pt idx="17">
                  <c:v>1.6185897435897436</c:v>
                </c:pt>
                <c:pt idx="18">
                  <c:v>1.2628205128205128</c:v>
                </c:pt>
                <c:pt idx="19">
                  <c:v>1.7051282051282051</c:v>
                </c:pt>
                <c:pt idx="20">
                  <c:v>1.9711538461538463</c:v>
                </c:pt>
                <c:pt idx="21">
                  <c:v>2.3365384615384617</c:v>
                </c:pt>
                <c:pt idx="22">
                  <c:v>2.5288461538461537</c:v>
                </c:pt>
                <c:pt idx="23">
                  <c:v>2.5544871794871793</c:v>
                </c:pt>
                <c:pt idx="24">
                  <c:v>2.5320512820512819</c:v>
                </c:pt>
                <c:pt idx="25">
                  <c:v>2.5576923076923075</c:v>
                </c:pt>
                <c:pt idx="26">
                  <c:v>2.5705128205128207</c:v>
                </c:pt>
                <c:pt idx="27">
                  <c:v>2.5897435897435899</c:v>
                </c:pt>
                <c:pt idx="28">
                  <c:v>2.6378205128205128</c:v>
                </c:pt>
                <c:pt idx="29">
                  <c:v>2.7211538461538463</c:v>
                </c:pt>
                <c:pt idx="30">
                  <c:v>2.8108974358974357</c:v>
                </c:pt>
                <c:pt idx="31">
                  <c:v>2.891025641025641</c:v>
                </c:pt>
                <c:pt idx="32">
                  <c:v>2.9358974358974357</c:v>
                </c:pt>
                <c:pt idx="33">
                  <c:v>2.9583333333333335</c:v>
                </c:pt>
                <c:pt idx="34">
                  <c:v>2.8429487179487181</c:v>
                </c:pt>
                <c:pt idx="35">
                  <c:v>2.9935897435897436</c:v>
                </c:pt>
                <c:pt idx="36">
                  <c:v>3.3108974358974357</c:v>
                </c:pt>
                <c:pt idx="37">
                  <c:v>3.2692307692307692</c:v>
                </c:pt>
                <c:pt idx="38">
                  <c:v>3.0448717948717947</c:v>
                </c:pt>
                <c:pt idx="39">
                  <c:v>2.9551282051282053</c:v>
                </c:pt>
                <c:pt idx="40">
                  <c:v>2.5096153846153846</c:v>
                </c:pt>
                <c:pt idx="41">
                  <c:v>2.3108974358974357</c:v>
                </c:pt>
                <c:pt idx="42">
                  <c:v>1.9134615384615385</c:v>
                </c:pt>
                <c:pt idx="43">
                  <c:v>2.1057692307692308</c:v>
                </c:pt>
                <c:pt idx="44">
                  <c:v>2.25</c:v>
                </c:pt>
                <c:pt idx="45">
                  <c:v>2.1794871794871793</c:v>
                </c:pt>
                <c:pt idx="46">
                  <c:v>1.7243589743589745</c:v>
                </c:pt>
                <c:pt idx="47">
                  <c:v>1.733974358974359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CA6-47E4-88E8-1DFF132C5176}"/>
            </c:ext>
          </c:extLst>
        </c:ser>
        <c:ser>
          <c:idx val="22"/>
          <c:order val="22"/>
          <c:tx>
            <c:strRef>
              <c:f>'Dec18'!$D$60</c:f>
              <c:strCache>
                <c:ptCount val="1"/>
                <c:pt idx="0">
                  <c:v>10/23/2017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'Dec18'!$E$60:$AZ$60</c:f>
              <c:numCache>
                <c:formatCode>0.00</c:formatCode>
                <c:ptCount val="48"/>
                <c:pt idx="0">
                  <c:v>2.2147435897435899</c:v>
                </c:pt>
                <c:pt idx="1">
                  <c:v>2.1506410256410255</c:v>
                </c:pt>
                <c:pt idx="2">
                  <c:v>1.6153846153846154</c:v>
                </c:pt>
                <c:pt idx="3">
                  <c:v>1.8782051282051282</c:v>
                </c:pt>
                <c:pt idx="4">
                  <c:v>2.2051282051282053</c:v>
                </c:pt>
                <c:pt idx="5">
                  <c:v>1.8269230769230769</c:v>
                </c:pt>
                <c:pt idx="6">
                  <c:v>1.6698717948717949</c:v>
                </c:pt>
                <c:pt idx="7">
                  <c:v>1.8942307692307692</c:v>
                </c:pt>
                <c:pt idx="8">
                  <c:v>1.9935897435897436</c:v>
                </c:pt>
                <c:pt idx="9">
                  <c:v>2.1506410256410255</c:v>
                </c:pt>
                <c:pt idx="10">
                  <c:v>1.5769230769230769</c:v>
                </c:pt>
                <c:pt idx="11">
                  <c:v>1.6858974358974359</c:v>
                </c:pt>
                <c:pt idx="12">
                  <c:v>2.0512820512820511</c:v>
                </c:pt>
                <c:pt idx="13">
                  <c:v>2.0544871794871793</c:v>
                </c:pt>
                <c:pt idx="14">
                  <c:v>1.9134615384615385</c:v>
                </c:pt>
                <c:pt idx="15">
                  <c:v>1.4711538461538463</c:v>
                </c:pt>
                <c:pt idx="16">
                  <c:v>1.1794871794871795</c:v>
                </c:pt>
                <c:pt idx="17">
                  <c:v>1.3012820512820513</c:v>
                </c:pt>
                <c:pt idx="18">
                  <c:v>1.391025641025641</c:v>
                </c:pt>
                <c:pt idx="19">
                  <c:v>2.6346153846153846</c:v>
                </c:pt>
                <c:pt idx="20">
                  <c:v>3.125</c:v>
                </c:pt>
                <c:pt idx="21">
                  <c:v>1.5737179487179487</c:v>
                </c:pt>
                <c:pt idx="22">
                  <c:v>2.5320512820512819</c:v>
                </c:pt>
                <c:pt idx="23">
                  <c:v>2.9967948717948718</c:v>
                </c:pt>
                <c:pt idx="24">
                  <c:v>2.9871794871794872</c:v>
                </c:pt>
                <c:pt idx="25">
                  <c:v>3.1442307692307692</c:v>
                </c:pt>
                <c:pt idx="26">
                  <c:v>3.2371794871794872</c:v>
                </c:pt>
                <c:pt idx="27">
                  <c:v>3.3493589743589745</c:v>
                </c:pt>
                <c:pt idx="28">
                  <c:v>3.3044871794871793</c:v>
                </c:pt>
                <c:pt idx="29">
                  <c:v>3.4775641025641026</c:v>
                </c:pt>
                <c:pt idx="30">
                  <c:v>3.5352564102564101</c:v>
                </c:pt>
                <c:pt idx="31">
                  <c:v>3.4743589743589745</c:v>
                </c:pt>
                <c:pt idx="32">
                  <c:v>3.4903846153846154</c:v>
                </c:pt>
                <c:pt idx="33">
                  <c:v>3.4871794871794872</c:v>
                </c:pt>
                <c:pt idx="34">
                  <c:v>3.4647435897435899</c:v>
                </c:pt>
                <c:pt idx="35">
                  <c:v>3.5064102564102564</c:v>
                </c:pt>
                <c:pt idx="36">
                  <c:v>3.5512820512820511</c:v>
                </c:pt>
                <c:pt idx="37">
                  <c:v>3.5064102564102564</c:v>
                </c:pt>
                <c:pt idx="38">
                  <c:v>3.4775641025641026</c:v>
                </c:pt>
                <c:pt idx="39">
                  <c:v>3.4903846153846154</c:v>
                </c:pt>
                <c:pt idx="40">
                  <c:v>3.4679487179487181</c:v>
                </c:pt>
                <c:pt idx="41">
                  <c:v>3.4391025641025643</c:v>
                </c:pt>
                <c:pt idx="42">
                  <c:v>3.3685897435897436</c:v>
                </c:pt>
                <c:pt idx="43">
                  <c:v>3.3205128205128207</c:v>
                </c:pt>
                <c:pt idx="44">
                  <c:v>3.125</c:v>
                </c:pt>
                <c:pt idx="45">
                  <c:v>3.0544871794871793</c:v>
                </c:pt>
                <c:pt idx="46">
                  <c:v>2.9551282051282053</c:v>
                </c:pt>
                <c:pt idx="47">
                  <c:v>2.9583333333333335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CA6-47E4-88E8-1DFF132C5176}"/>
            </c:ext>
          </c:extLst>
        </c:ser>
        <c:ser>
          <c:idx val="23"/>
          <c:order val="23"/>
          <c:tx>
            <c:strRef>
              <c:f>'Dec18'!$D$61</c:f>
              <c:strCache>
                <c:ptCount val="1"/>
                <c:pt idx="0">
                  <c:v>10/24/2017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'Dec18'!$E$61:$AZ$61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2.9006410256410255</c:v>
                </c:pt>
                <c:pt idx="2">
                  <c:v>2.8461538461538463</c:v>
                </c:pt>
                <c:pt idx="3">
                  <c:v>2.858974358974359</c:v>
                </c:pt>
                <c:pt idx="4">
                  <c:v>2.8333333333333335</c:v>
                </c:pt>
                <c:pt idx="5">
                  <c:v>2.858974358974359</c:v>
                </c:pt>
                <c:pt idx="6">
                  <c:v>2.8525641025641026</c:v>
                </c:pt>
                <c:pt idx="7">
                  <c:v>2.8429487179487181</c:v>
                </c:pt>
                <c:pt idx="8">
                  <c:v>2.7820512820512819</c:v>
                </c:pt>
                <c:pt idx="9">
                  <c:v>2.5128205128205128</c:v>
                </c:pt>
                <c:pt idx="10">
                  <c:v>2.6955128205128207</c:v>
                </c:pt>
                <c:pt idx="11">
                  <c:v>2.0865384615384612</c:v>
                </c:pt>
                <c:pt idx="12">
                  <c:v>1.9967948717948718</c:v>
                </c:pt>
                <c:pt idx="13">
                  <c:v>2.2884615384615383</c:v>
                </c:pt>
                <c:pt idx="14">
                  <c:v>1.2596153846153846</c:v>
                </c:pt>
                <c:pt idx="15">
                  <c:v>1.0384615384615385</c:v>
                </c:pt>
                <c:pt idx="16">
                  <c:v>1.1442307692307692</c:v>
                </c:pt>
                <c:pt idx="17">
                  <c:v>1.2596153846153846</c:v>
                </c:pt>
                <c:pt idx="18">
                  <c:v>1.2051282051282051</c:v>
                </c:pt>
                <c:pt idx="19">
                  <c:v>1.2564102564102564</c:v>
                </c:pt>
                <c:pt idx="20">
                  <c:v>1.2435897435897436</c:v>
                </c:pt>
                <c:pt idx="21">
                  <c:v>2.5352564102564101</c:v>
                </c:pt>
                <c:pt idx="22">
                  <c:v>3.0224358974358974</c:v>
                </c:pt>
                <c:pt idx="23">
                  <c:v>3.0544871794871793</c:v>
                </c:pt>
                <c:pt idx="24">
                  <c:v>2.9871794871794872</c:v>
                </c:pt>
                <c:pt idx="25">
                  <c:v>2.9935897435897436</c:v>
                </c:pt>
                <c:pt idx="26">
                  <c:v>3.0897435897435899</c:v>
                </c:pt>
                <c:pt idx="27">
                  <c:v>3.1762820512820511</c:v>
                </c:pt>
                <c:pt idx="28">
                  <c:v>3.3076923076923075</c:v>
                </c:pt>
                <c:pt idx="29">
                  <c:v>3.3846153846153846</c:v>
                </c:pt>
                <c:pt idx="30">
                  <c:v>3.3525641025641026</c:v>
                </c:pt>
                <c:pt idx="31">
                  <c:v>3.3076923076923075</c:v>
                </c:pt>
                <c:pt idx="32">
                  <c:v>3.2852564102564101</c:v>
                </c:pt>
                <c:pt idx="33">
                  <c:v>3.2211538461538463</c:v>
                </c:pt>
                <c:pt idx="34">
                  <c:v>3.2820512820512819</c:v>
                </c:pt>
                <c:pt idx="35">
                  <c:v>3.4006410256410255</c:v>
                </c:pt>
                <c:pt idx="36">
                  <c:v>3.4967948717948718</c:v>
                </c:pt>
                <c:pt idx="37">
                  <c:v>3.4423076923076925</c:v>
                </c:pt>
                <c:pt idx="38">
                  <c:v>3.375</c:v>
                </c:pt>
                <c:pt idx="39">
                  <c:v>3.3397435897435899</c:v>
                </c:pt>
                <c:pt idx="40">
                  <c:v>2.7692307692307692</c:v>
                </c:pt>
                <c:pt idx="41">
                  <c:v>1.875</c:v>
                </c:pt>
                <c:pt idx="42">
                  <c:v>1.4455128205128205</c:v>
                </c:pt>
                <c:pt idx="43">
                  <c:v>1.4871794871794872</c:v>
                </c:pt>
                <c:pt idx="44">
                  <c:v>1.2403846153846154</c:v>
                </c:pt>
                <c:pt idx="45">
                  <c:v>1.1442307692307692</c:v>
                </c:pt>
                <c:pt idx="46">
                  <c:v>1.0801282051282051</c:v>
                </c:pt>
                <c:pt idx="47">
                  <c:v>1.1185897435897436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CA6-47E4-88E8-1DFF132C5176}"/>
            </c:ext>
          </c:extLst>
        </c:ser>
        <c:ser>
          <c:idx val="24"/>
          <c:order val="24"/>
          <c:tx>
            <c:strRef>
              <c:f>'Dec18'!$D$62</c:f>
              <c:strCache>
                <c:ptCount val="1"/>
                <c:pt idx="0">
                  <c:v>10/25/2017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'Dec18'!$E$62:$AZ$62</c:f>
              <c:numCache>
                <c:formatCode>0.00</c:formatCode>
                <c:ptCount val="48"/>
                <c:pt idx="0">
                  <c:v>1.0833333333333333</c:v>
                </c:pt>
                <c:pt idx="1">
                  <c:v>1.0993589743589745</c:v>
                </c:pt>
                <c:pt idx="2">
                  <c:v>1.0320512820512822</c:v>
                </c:pt>
                <c:pt idx="3">
                  <c:v>1.0833333333333333</c:v>
                </c:pt>
                <c:pt idx="4">
                  <c:v>1.0480769230769231</c:v>
                </c:pt>
                <c:pt idx="5">
                  <c:v>1.0961538461538463</c:v>
                </c:pt>
                <c:pt idx="6">
                  <c:v>1.0641025641025641</c:v>
                </c:pt>
                <c:pt idx="7">
                  <c:v>1.0801282051282051</c:v>
                </c:pt>
                <c:pt idx="8">
                  <c:v>1.0833333333333333</c:v>
                </c:pt>
                <c:pt idx="9">
                  <c:v>1.0641025641025641</c:v>
                </c:pt>
                <c:pt idx="10">
                  <c:v>1.0897435897435896</c:v>
                </c:pt>
                <c:pt idx="11">
                  <c:v>1.0641025641025641</c:v>
                </c:pt>
                <c:pt idx="12">
                  <c:v>1.0673076923076923</c:v>
                </c:pt>
                <c:pt idx="13">
                  <c:v>1.0897435897435896</c:v>
                </c:pt>
                <c:pt idx="14">
                  <c:v>1.1121794871794872</c:v>
                </c:pt>
                <c:pt idx="15">
                  <c:v>1.1217948717948718</c:v>
                </c:pt>
                <c:pt idx="16">
                  <c:v>1.1282051282051282</c:v>
                </c:pt>
                <c:pt idx="17">
                  <c:v>1.2884615384615385</c:v>
                </c:pt>
                <c:pt idx="18">
                  <c:v>1.1698717948717949</c:v>
                </c:pt>
                <c:pt idx="19">
                  <c:v>1.2756410256410255</c:v>
                </c:pt>
                <c:pt idx="20">
                  <c:v>1.3141025641025641</c:v>
                </c:pt>
                <c:pt idx="21">
                  <c:v>1.1378205128205128</c:v>
                </c:pt>
                <c:pt idx="22">
                  <c:v>1.3044871794871795</c:v>
                </c:pt>
                <c:pt idx="23">
                  <c:v>1.2532051282051282</c:v>
                </c:pt>
                <c:pt idx="24">
                  <c:v>1.2596153846153846</c:v>
                </c:pt>
                <c:pt idx="25">
                  <c:v>1.0320512820512822</c:v>
                </c:pt>
                <c:pt idx="26">
                  <c:v>1.1794871794871795</c:v>
                </c:pt>
                <c:pt idx="27">
                  <c:v>1.1378205128205128</c:v>
                </c:pt>
                <c:pt idx="28">
                  <c:v>1.2115384615384615</c:v>
                </c:pt>
                <c:pt idx="29">
                  <c:v>1.2179487179487178</c:v>
                </c:pt>
                <c:pt idx="30">
                  <c:v>1.4743589743589745</c:v>
                </c:pt>
                <c:pt idx="31">
                  <c:v>1.7211538461538463</c:v>
                </c:pt>
                <c:pt idx="32">
                  <c:v>1.6474358974358974</c:v>
                </c:pt>
                <c:pt idx="33">
                  <c:v>1.7211538461538463</c:v>
                </c:pt>
                <c:pt idx="34">
                  <c:v>1.7788461538461537</c:v>
                </c:pt>
                <c:pt idx="35">
                  <c:v>1.7564102564102564</c:v>
                </c:pt>
                <c:pt idx="36">
                  <c:v>1.8814102564102564</c:v>
                </c:pt>
                <c:pt idx="37">
                  <c:v>1.8141025641025641</c:v>
                </c:pt>
                <c:pt idx="38">
                  <c:v>1.8044871794871795</c:v>
                </c:pt>
                <c:pt idx="39">
                  <c:v>1.7371794871794872</c:v>
                </c:pt>
                <c:pt idx="40">
                  <c:v>1.7307692307692308</c:v>
                </c:pt>
                <c:pt idx="41">
                  <c:v>1.6762820512820513</c:v>
                </c:pt>
                <c:pt idx="42">
                  <c:v>1.6730769230769231</c:v>
                </c:pt>
                <c:pt idx="43">
                  <c:v>1.5737179487179487</c:v>
                </c:pt>
                <c:pt idx="44">
                  <c:v>1.4198717948717949</c:v>
                </c:pt>
                <c:pt idx="45">
                  <c:v>1.2243589743589745</c:v>
                </c:pt>
                <c:pt idx="46">
                  <c:v>1.1634615384615385</c:v>
                </c:pt>
                <c:pt idx="47">
                  <c:v>1.0705128205128205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CA6-47E4-88E8-1DFF132C5176}"/>
            </c:ext>
          </c:extLst>
        </c:ser>
        <c:ser>
          <c:idx val="25"/>
          <c:order val="25"/>
          <c:tx>
            <c:strRef>
              <c:f>'Dec18'!$D$63</c:f>
              <c:strCache>
                <c:ptCount val="1"/>
                <c:pt idx="0">
                  <c:v>10/26/2017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'Dec18'!$E$63:$AZ$63</c:f>
              <c:numCache>
                <c:formatCode>0.00</c:formatCode>
                <c:ptCount val="48"/>
                <c:pt idx="0">
                  <c:v>1.0993589743589745</c:v>
                </c:pt>
                <c:pt idx="1">
                  <c:v>1.0801282051282051</c:v>
                </c:pt>
                <c:pt idx="2">
                  <c:v>1.0833333333333333</c:v>
                </c:pt>
                <c:pt idx="3">
                  <c:v>1.0673076923076923</c:v>
                </c:pt>
                <c:pt idx="4">
                  <c:v>1.1121794871794872</c:v>
                </c:pt>
                <c:pt idx="5">
                  <c:v>1.0544871794871795</c:v>
                </c:pt>
                <c:pt idx="6">
                  <c:v>1.0833333333333333</c:v>
                </c:pt>
                <c:pt idx="7">
                  <c:v>1.0608974358974359</c:v>
                </c:pt>
                <c:pt idx="8">
                  <c:v>1.0929487179487178</c:v>
                </c:pt>
                <c:pt idx="9">
                  <c:v>1.0448717948717949</c:v>
                </c:pt>
                <c:pt idx="10">
                  <c:v>1.0833333333333333</c:v>
                </c:pt>
                <c:pt idx="11">
                  <c:v>1.0416666666666667</c:v>
                </c:pt>
                <c:pt idx="12">
                  <c:v>1.0641025641025641</c:v>
                </c:pt>
                <c:pt idx="13">
                  <c:v>1.0608974358974359</c:v>
                </c:pt>
                <c:pt idx="14">
                  <c:v>1.0576923076923077</c:v>
                </c:pt>
                <c:pt idx="15">
                  <c:v>1.0384615384615385</c:v>
                </c:pt>
                <c:pt idx="16">
                  <c:v>1.2179487179487178</c:v>
                </c:pt>
                <c:pt idx="17">
                  <c:v>1.3108974358974359</c:v>
                </c:pt>
                <c:pt idx="18">
                  <c:v>1.4807692307692308</c:v>
                </c:pt>
                <c:pt idx="19">
                  <c:v>1.4583333333333333</c:v>
                </c:pt>
                <c:pt idx="20">
                  <c:v>1.3685897435897436</c:v>
                </c:pt>
                <c:pt idx="21">
                  <c:v>1.3205128205128205</c:v>
                </c:pt>
                <c:pt idx="22">
                  <c:v>1.3141025641025641</c:v>
                </c:pt>
                <c:pt idx="23">
                  <c:v>1.3397435897435896</c:v>
                </c:pt>
                <c:pt idx="24">
                  <c:v>2.1762820512820511</c:v>
                </c:pt>
                <c:pt idx="25">
                  <c:v>2.5512820512820511</c:v>
                </c:pt>
                <c:pt idx="26">
                  <c:v>1.7019230769230769</c:v>
                </c:pt>
                <c:pt idx="27">
                  <c:v>2.2371794871794872</c:v>
                </c:pt>
                <c:pt idx="28">
                  <c:v>2.5641025641025643</c:v>
                </c:pt>
                <c:pt idx="29">
                  <c:v>2.5737179487179489</c:v>
                </c:pt>
                <c:pt idx="30">
                  <c:v>2.5769230769230771</c:v>
                </c:pt>
                <c:pt idx="31">
                  <c:v>2.6570512820512819</c:v>
                </c:pt>
                <c:pt idx="32">
                  <c:v>2.6538461538461537</c:v>
                </c:pt>
                <c:pt idx="33">
                  <c:v>2.7403846153846154</c:v>
                </c:pt>
                <c:pt idx="34">
                  <c:v>2.8076923076923075</c:v>
                </c:pt>
                <c:pt idx="35">
                  <c:v>3.0128205128205128</c:v>
                </c:pt>
                <c:pt idx="36">
                  <c:v>3.0737179487179489</c:v>
                </c:pt>
                <c:pt idx="37">
                  <c:v>3.0224358974358974</c:v>
                </c:pt>
                <c:pt idx="38">
                  <c:v>2.9967948717948718</c:v>
                </c:pt>
                <c:pt idx="39">
                  <c:v>3.0320512820512819</c:v>
                </c:pt>
                <c:pt idx="40">
                  <c:v>2.9871794871794872</c:v>
                </c:pt>
                <c:pt idx="41">
                  <c:v>3</c:v>
                </c:pt>
                <c:pt idx="42">
                  <c:v>2.9647435897435899</c:v>
                </c:pt>
                <c:pt idx="43">
                  <c:v>3.0096153846153846</c:v>
                </c:pt>
                <c:pt idx="44">
                  <c:v>2.7051282051282053</c:v>
                </c:pt>
                <c:pt idx="45">
                  <c:v>2.6346153846153846</c:v>
                </c:pt>
                <c:pt idx="46">
                  <c:v>2.5480769230769229</c:v>
                </c:pt>
                <c:pt idx="47">
                  <c:v>2.5737179487179489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CA6-47E4-88E8-1DFF132C5176}"/>
            </c:ext>
          </c:extLst>
        </c:ser>
        <c:ser>
          <c:idx val="26"/>
          <c:order val="26"/>
          <c:tx>
            <c:strRef>
              <c:f>'Dec18'!$D$64</c:f>
              <c:strCache>
                <c:ptCount val="1"/>
                <c:pt idx="0">
                  <c:v>10/27/2017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'Dec18'!$E$64:$AZ$64</c:f>
              <c:numCache>
                <c:formatCode>0.00</c:formatCode>
                <c:ptCount val="48"/>
                <c:pt idx="0">
                  <c:v>2.5256410256410255</c:v>
                </c:pt>
                <c:pt idx="1">
                  <c:v>2.5448717948717947</c:v>
                </c:pt>
                <c:pt idx="2">
                  <c:v>2.516025641025641</c:v>
                </c:pt>
                <c:pt idx="3">
                  <c:v>2.5352564102564101</c:v>
                </c:pt>
                <c:pt idx="4">
                  <c:v>2.5288461538461537</c:v>
                </c:pt>
                <c:pt idx="5">
                  <c:v>2.5480769230769229</c:v>
                </c:pt>
                <c:pt idx="6">
                  <c:v>2.5384615384615383</c:v>
                </c:pt>
                <c:pt idx="7">
                  <c:v>2.5641025641025643</c:v>
                </c:pt>
                <c:pt idx="8">
                  <c:v>2.5288461538461537</c:v>
                </c:pt>
                <c:pt idx="9">
                  <c:v>2.5673076923076925</c:v>
                </c:pt>
                <c:pt idx="10">
                  <c:v>2.5352564102564101</c:v>
                </c:pt>
                <c:pt idx="11">
                  <c:v>2.5256410256410255</c:v>
                </c:pt>
                <c:pt idx="12">
                  <c:v>1.2275641025641026</c:v>
                </c:pt>
                <c:pt idx="13">
                  <c:v>2.4679487179487181</c:v>
                </c:pt>
                <c:pt idx="14">
                  <c:v>2.5384615384615383</c:v>
                </c:pt>
                <c:pt idx="15">
                  <c:v>2.5</c:v>
                </c:pt>
                <c:pt idx="16">
                  <c:v>1.1153846153846154</c:v>
                </c:pt>
                <c:pt idx="17">
                  <c:v>1.141025641025641</c:v>
                </c:pt>
                <c:pt idx="18">
                  <c:v>1.2307692307692308</c:v>
                </c:pt>
                <c:pt idx="19">
                  <c:v>1.2275641025641026</c:v>
                </c:pt>
                <c:pt idx="20">
                  <c:v>2.6474358974358974</c:v>
                </c:pt>
                <c:pt idx="21">
                  <c:v>1.4679487179487178</c:v>
                </c:pt>
                <c:pt idx="22">
                  <c:v>2.0897435897435899</c:v>
                </c:pt>
                <c:pt idx="23">
                  <c:v>2.1057692307692308</c:v>
                </c:pt>
                <c:pt idx="24">
                  <c:v>2.0256410256410255</c:v>
                </c:pt>
                <c:pt idx="25">
                  <c:v>2.2147435897435899</c:v>
                </c:pt>
                <c:pt idx="26">
                  <c:v>2.6185897435897436</c:v>
                </c:pt>
                <c:pt idx="27">
                  <c:v>2.5801282051282053</c:v>
                </c:pt>
                <c:pt idx="28">
                  <c:v>2.641025641025641</c:v>
                </c:pt>
                <c:pt idx="29">
                  <c:v>2.6602564102564101</c:v>
                </c:pt>
                <c:pt idx="30">
                  <c:v>2.7211538461538463</c:v>
                </c:pt>
                <c:pt idx="31">
                  <c:v>2.7564102564102564</c:v>
                </c:pt>
                <c:pt idx="32">
                  <c:v>2.7980769230769229</c:v>
                </c:pt>
                <c:pt idx="33">
                  <c:v>2.8974358974358974</c:v>
                </c:pt>
                <c:pt idx="34">
                  <c:v>2.9679487179487181</c:v>
                </c:pt>
                <c:pt idx="35">
                  <c:v>3.1153846153846154</c:v>
                </c:pt>
                <c:pt idx="36">
                  <c:v>2.9262820512820511</c:v>
                </c:pt>
                <c:pt idx="37">
                  <c:v>2.8429487179487181</c:v>
                </c:pt>
                <c:pt idx="38">
                  <c:v>2.0192307692307692</c:v>
                </c:pt>
                <c:pt idx="39">
                  <c:v>3.0224358974358974</c:v>
                </c:pt>
                <c:pt idx="40">
                  <c:v>2.2884615384615383</c:v>
                </c:pt>
                <c:pt idx="41">
                  <c:v>2.2019230769230771</c:v>
                </c:pt>
                <c:pt idx="42">
                  <c:v>2.4583333333333335</c:v>
                </c:pt>
                <c:pt idx="43">
                  <c:v>2.0641025641025643</c:v>
                </c:pt>
                <c:pt idx="44">
                  <c:v>1.9871794871794872</c:v>
                </c:pt>
                <c:pt idx="45">
                  <c:v>2.5576923076923075</c:v>
                </c:pt>
                <c:pt idx="46">
                  <c:v>1.6762820512820513</c:v>
                </c:pt>
                <c:pt idx="47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CA6-47E4-88E8-1DFF132C5176}"/>
            </c:ext>
          </c:extLst>
        </c:ser>
        <c:ser>
          <c:idx val="27"/>
          <c:order val="27"/>
          <c:tx>
            <c:strRef>
              <c:f>'Dec18'!$D$65</c:f>
              <c:strCache>
                <c:ptCount val="1"/>
                <c:pt idx="0">
                  <c:v>10/28/2017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'Dec18'!$E$65:$AZ$65</c:f>
              <c:numCache>
                <c:formatCode>0.00</c:formatCode>
                <c:ptCount val="48"/>
                <c:pt idx="0">
                  <c:v>1.8205128205128205</c:v>
                </c:pt>
                <c:pt idx="1">
                  <c:v>1.9615384615384615</c:v>
                </c:pt>
                <c:pt idx="2">
                  <c:v>2.3269230769230771</c:v>
                </c:pt>
                <c:pt idx="3">
                  <c:v>1.8012820512820513</c:v>
                </c:pt>
                <c:pt idx="4">
                  <c:v>2.4775641025641026</c:v>
                </c:pt>
                <c:pt idx="5">
                  <c:v>1.5993589743589745</c:v>
                </c:pt>
                <c:pt idx="6">
                  <c:v>2.6185897435897436</c:v>
                </c:pt>
                <c:pt idx="7">
                  <c:v>1.5448717948717949</c:v>
                </c:pt>
                <c:pt idx="8">
                  <c:v>2.2147435897435899</c:v>
                </c:pt>
                <c:pt idx="9">
                  <c:v>1.8333333333333333</c:v>
                </c:pt>
                <c:pt idx="10">
                  <c:v>1.8333333333333333</c:v>
                </c:pt>
                <c:pt idx="11">
                  <c:v>2.1282051282051282</c:v>
                </c:pt>
                <c:pt idx="12">
                  <c:v>1.3814102564102564</c:v>
                </c:pt>
                <c:pt idx="13">
                  <c:v>2.0833333333333335</c:v>
                </c:pt>
                <c:pt idx="14">
                  <c:v>1.8397435897435896</c:v>
                </c:pt>
                <c:pt idx="15">
                  <c:v>1.5512820512820513</c:v>
                </c:pt>
                <c:pt idx="16">
                  <c:v>2.1955128205128207</c:v>
                </c:pt>
                <c:pt idx="17">
                  <c:v>1.3461538461538463</c:v>
                </c:pt>
                <c:pt idx="18">
                  <c:v>2.2820512820512819</c:v>
                </c:pt>
                <c:pt idx="19">
                  <c:v>2.0128205128205128</c:v>
                </c:pt>
                <c:pt idx="20">
                  <c:v>1.7788461538461537</c:v>
                </c:pt>
                <c:pt idx="21">
                  <c:v>2.6506410256410255</c:v>
                </c:pt>
                <c:pt idx="22">
                  <c:v>1.6891025641025641</c:v>
                </c:pt>
                <c:pt idx="23">
                  <c:v>2.4807692307692308</c:v>
                </c:pt>
                <c:pt idx="24">
                  <c:v>2.4967948717948718</c:v>
                </c:pt>
                <c:pt idx="25">
                  <c:v>2.516025641025641</c:v>
                </c:pt>
                <c:pt idx="26">
                  <c:v>2.5705128205128207</c:v>
                </c:pt>
                <c:pt idx="27">
                  <c:v>2.5448717948717947</c:v>
                </c:pt>
                <c:pt idx="28">
                  <c:v>2.5801282051282053</c:v>
                </c:pt>
                <c:pt idx="29">
                  <c:v>2.8365384615384617</c:v>
                </c:pt>
                <c:pt idx="30">
                  <c:v>2.9935897435897436</c:v>
                </c:pt>
                <c:pt idx="31">
                  <c:v>2.9903846153846154</c:v>
                </c:pt>
                <c:pt idx="32">
                  <c:v>3.0705128205128207</c:v>
                </c:pt>
                <c:pt idx="33">
                  <c:v>3.0448717948717947</c:v>
                </c:pt>
                <c:pt idx="34">
                  <c:v>2.7852564102564101</c:v>
                </c:pt>
                <c:pt idx="35">
                  <c:v>2.8141025641025643</c:v>
                </c:pt>
                <c:pt idx="36">
                  <c:v>3.1121794871794872</c:v>
                </c:pt>
                <c:pt idx="37">
                  <c:v>2.9967948717948718</c:v>
                </c:pt>
                <c:pt idx="38">
                  <c:v>2.8397435897435899</c:v>
                </c:pt>
                <c:pt idx="39">
                  <c:v>2.7852564102564101</c:v>
                </c:pt>
                <c:pt idx="40">
                  <c:v>2.7916666666666665</c:v>
                </c:pt>
                <c:pt idx="41">
                  <c:v>2.766025641025641</c:v>
                </c:pt>
                <c:pt idx="42">
                  <c:v>2.7724358974358974</c:v>
                </c:pt>
                <c:pt idx="43">
                  <c:v>2.7564102564102564</c:v>
                </c:pt>
                <c:pt idx="44">
                  <c:v>2.7756410256410255</c:v>
                </c:pt>
                <c:pt idx="45">
                  <c:v>2.6794871794871793</c:v>
                </c:pt>
                <c:pt idx="46">
                  <c:v>2.641025641025641</c:v>
                </c:pt>
                <c:pt idx="47">
                  <c:v>2.6346153846153846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CA6-47E4-88E8-1DFF132C5176}"/>
            </c:ext>
          </c:extLst>
        </c:ser>
        <c:ser>
          <c:idx val="28"/>
          <c:order val="28"/>
          <c:tx>
            <c:strRef>
              <c:f>'Dec18'!$D$66</c:f>
              <c:strCache>
                <c:ptCount val="1"/>
                <c:pt idx="0">
                  <c:v>10/29/2017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'Dec18'!$E$66:$AZ$66</c:f>
              <c:numCache>
                <c:formatCode>0.00</c:formatCode>
                <c:ptCount val="48"/>
                <c:pt idx="0">
                  <c:v>2.641025641025641</c:v>
                </c:pt>
                <c:pt idx="1">
                  <c:v>2.5128205128205128</c:v>
                </c:pt>
                <c:pt idx="2">
                  <c:v>1.8301282051282051</c:v>
                </c:pt>
                <c:pt idx="3">
                  <c:v>2.641025641025641</c:v>
                </c:pt>
                <c:pt idx="4">
                  <c:v>2.6153846153846154</c:v>
                </c:pt>
                <c:pt idx="5">
                  <c:v>2.6025641025641026</c:v>
                </c:pt>
                <c:pt idx="6">
                  <c:v>2.6121794871794872</c:v>
                </c:pt>
                <c:pt idx="7">
                  <c:v>2.6121794871794872</c:v>
                </c:pt>
                <c:pt idx="8">
                  <c:v>2.6121794871794872</c:v>
                </c:pt>
                <c:pt idx="9">
                  <c:v>2.625</c:v>
                </c:pt>
                <c:pt idx="10">
                  <c:v>2.6153846153846154</c:v>
                </c:pt>
                <c:pt idx="11">
                  <c:v>2.6153846153846154</c:v>
                </c:pt>
                <c:pt idx="12">
                  <c:v>2.625</c:v>
                </c:pt>
                <c:pt idx="13">
                  <c:v>2.6282051282051282</c:v>
                </c:pt>
                <c:pt idx="14">
                  <c:v>2.6057692307692308</c:v>
                </c:pt>
                <c:pt idx="15">
                  <c:v>2.5224358974358974</c:v>
                </c:pt>
                <c:pt idx="16">
                  <c:v>2.5961538461538463</c:v>
                </c:pt>
                <c:pt idx="17">
                  <c:v>2.641025641025641</c:v>
                </c:pt>
                <c:pt idx="18">
                  <c:v>2.6346153846153846</c:v>
                </c:pt>
                <c:pt idx="19">
                  <c:v>2.6442307692307692</c:v>
                </c:pt>
                <c:pt idx="20">
                  <c:v>2.6762820512820511</c:v>
                </c:pt>
                <c:pt idx="21">
                  <c:v>2.6698717948717947</c:v>
                </c:pt>
                <c:pt idx="22">
                  <c:v>2.7692307692307692</c:v>
                </c:pt>
                <c:pt idx="23">
                  <c:v>2.8621794871794872</c:v>
                </c:pt>
                <c:pt idx="24">
                  <c:v>2.8621794871794872</c:v>
                </c:pt>
                <c:pt idx="25">
                  <c:v>2.8557692307692308</c:v>
                </c:pt>
                <c:pt idx="26">
                  <c:v>2.8878205128205128</c:v>
                </c:pt>
                <c:pt idx="27">
                  <c:v>2.8974358974358974</c:v>
                </c:pt>
                <c:pt idx="28">
                  <c:v>2.9294871794871793</c:v>
                </c:pt>
                <c:pt idx="29">
                  <c:v>2.9487179487179489</c:v>
                </c:pt>
                <c:pt idx="30">
                  <c:v>2.9294871794871793</c:v>
                </c:pt>
                <c:pt idx="31">
                  <c:v>2.1602564102564101</c:v>
                </c:pt>
                <c:pt idx="32">
                  <c:v>2.7980769230769229</c:v>
                </c:pt>
                <c:pt idx="33">
                  <c:v>2.7371794871794872</c:v>
                </c:pt>
                <c:pt idx="34">
                  <c:v>1.8685897435897436</c:v>
                </c:pt>
                <c:pt idx="35">
                  <c:v>2.75</c:v>
                </c:pt>
                <c:pt idx="36">
                  <c:v>1.9647435897435896</c:v>
                </c:pt>
                <c:pt idx="37">
                  <c:v>2.641025641025641</c:v>
                </c:pt>
                <c:pt idx="38">
                  <c:v>2.1506410256410255</c:v>
                </c:pt>
                <c:pt idx="39">
                  <c:v>2.1987179487179489</c:v>
                </c:pt>
                <c:pt idx="40">
                  <c:v>2.1057692307692308</c:v>
                </c:pt>
                <c:pt idx="41">
                  <c:v>1.7948717948717949</c:v>
                </c:pt>
                <c:pt idx="42">
                  <c:v>2.6762820512820511</c:v>
                </c:pt>
                <c:pt idx="43">
                  <c:v>1.6955128205128205</c:v>
                </c:pt>
                <c:pt idx="44">
                  <c:v>1.7403846153846154</c:v>
                </c:pt>
                <c:pt idx="45">
                  <c:v>2.608974358974359</c:v>
                </c:pt>
                <c:pt idx="46">
                  <c:v>1.516025641025641</c:v>
                </c:pt>
                <c:pt idx="47">
                  <c:v>1.7564102564102564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CA6-47E4-88E8-1DFF132C5176}"/>
            </c:ext>
          </c:extLst>
        </c:ser>
        <c:ser>
          <c:idx val="29"/>
          <c:order val="29"/>
          <c:tx>
            <c:strRef>
              <c:f>'Dec18'!$D$67</c:f>
              <c:strCache>
                <c:ptCount val="1"/>
                <c:pt idx="0">
                  <c:v>10/30/2017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'Dec18'!$E$67:$AZ$67</c:f>
              <c:numCache>
                <c:formatCode>0.00</c:formatCode>
                <c:ptCount val="48"/>
                <c:pt idx="0">
                  <c:v>2.3557692307692308</c:v>
                </c:pt>
                <c:pt idx="1">
                  <c:v>1.4102564102564104</c:v>
                </c:pt>
                <c:pt idx="2">
                  <c:v>1.9198717948717949</c:v>
                </c:pt>
                <c:pt idx="3">
                  <c:v>1.7628205128205128</c:v>
                </c:pt>
                <c:pt idx="4">
                  <c:v>1.6955128205128205</c:v>
                </c:pt>
                <c:pt idx="5">
                  <c:v>1.4871794871794872</c:v>
                </c:pt>
                <c:pt idx="6">
                  <c:v>2.0641025641025643</c:v>
                </c:pt>
                <c:pt idx="7">
                  <c:v>1.7467948717948718</c:v>
                </c:pt>
                <c:pt idx="8">
                  <c:v>2.1858974358974357</c:v>
                </c:pt>
                <c:pt idx="9">
                  <c:v>1.7179487179487178</c:v>
                </c:pt>
                <c:pt idx="10">
                  <c:v>1.3493589743589745</c:v>
                </c:pt>
                <c:pt idx="11">
                  <c:v>1.891025641025641</c:v>
                </c:pt>
                <c:pt idx="12">
                  <c:v>2.0608974358974357</c:v>
                </c:pt>
                <c:pt idx="13">
                  <c:v>1.9871794871794872</c:v>
                </c:pt>
                <c:pt idx="14">
                  <c:v>1.266025641025641</c:v>
                </c:pt>
                <c:pt idx="15">
                  <c:v>1.1506410256410255</c:v>
                </c:pt>
                <c:pt idx="16">
                  <c:v>1.3076923076923077</c:v>
                </c:pt>
                <c:pt idx="17">
                  <c:v>2.1955128205128207</c:v>
                </c:pt>
                <c:pt idx="18">
                  <c:v>1.9967948717948718</c:v>
                </c:pt>
                <c:pt idx="19">
                  <c:v>1.375</c:v>
                </c:pt>
                <c:pt idx="20">
                  <c:v>1.1217948717948718</c:v>
                </c:pt>
                <c:pt idx="21">
                  <c:v>1.0480769230769231</c:v>
                </c:pt>
                <c:pt idx="22">
                  <c:v>1.016025641025641</c:v>
                </c:pt>
                <c:pt idx="23">
                  <c:v>1.0128205128205128</c:v>
                </c:pt>
                <c:pt idx="24">
                  <c:v>0.96794871794871795</c:v>
                </c:pt>
                <c:pt idx="25">
                  <c:v>1</c:v>
                </c:pt>
                <c:pt idx="26">
                  <c:v>1.016025641025641</c:v>
                </c:pt>
                <c:pt idx="27">
                  <c:v>1.0256410256410255</c:v>
                </c:pt>
                <c:pt idx="28">
                  <c:v>1.0352564102564101</c:v>
                </c:pt>
                <c:pt idx="29">
                  <c:v>1.016025641025641</c:v>
                </c:pt>
                <c:pt idx="30">
                  <c:v>1.1282051282051282</c:v>
                </c:pt>
                <c:pt idx="31">
                  <c:v>1.1025641025641026</c:v>
                </c:pt>
                <c:pt idx="32">
                  <c:v>1.2019230769230769</c:v>
                </c:pt>
                <c:pt idx="33">
                  <c:v>1.25</c:v>
                </c:pt>
                <c:pt idx="34">
                  <c:v>1.4070512820512822</c:v>
                </c:pt>
                <c:pt idx="35">
                  <c:v>1.5448717948717949</c:v>
                </c:pt>
                <c:pt idx="36">
                  <c:v>1.6698717948717949</c:v>
                </c:pt>
                <c:pt idx="37">
                  <c:v>1.6474358974358974</c:v>
                </c:pt>
                <c:pt idx="38">
                  <c:v>1.6025641025641026</c:v>
                </c:pt>
                <c:pt idx="39">
                  <c:v>1.5833333333333333</c:v>
                </c:pt>
                <c:pt idx="40">
                  <c:v>1.5576923076923077</c:v>
                </c:pt>
                <c:pt idx="41">
                  <c:v>1.5288461538461537</c:v>
                </c:pt>
                <c:pt idx="42">
                  <c:v>1.5064102564102564</c:v>
                </c:pt>
                <c:pt idx="43">
                  <c:v>1.4583333333333333</c:v>
                </c:pt>
                <c:pt idx="44">
                  <c:v>1.2371794871794872</c:v>
                </c:pt>
                <c:pt idx="45">
                  <c:v>1.1666666666666667</c:v>
                </c:pt>
                <c:pt idx="46">
                  <c:v>1.1057692307692308</c:v>
                </c:pt>
                <c:pt idx="47">
                  <c:v>1.1153846153846154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CA6-47E4-88E8-1DFF132C5176}"/>
            </c:ext>
          </c:extLst>
        </c:ser>
        <c:ser>
          <c:idx val="30"/>
          <c:order val="30"/>
          <c:tx>
            <c:strRef>
              <c:f>'Dec18'!$D$68</c:f>
              <c:strCache>
                <c:ptCount val="1"/>
                <c:pt idx="0">
                  <c:v>10/31/2017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'Dec18'!$E$68:$AZ$68</c:f>
              <c:numCache>
                <c:formatCode>0.00</c:formatCode>
                <c:ptCount val="48"/>
                <c:pt idx="0">
                  <c:v>1.1121794871794872</c:v>
                </c:pt>
                <c:pt idx="1">
                  <c:v>1.1153846153846154</c:v>
                </c:pt>
                <c:pt idx="2">
                  <c:v>1.108974358974359</c:v>
                </c:pt>
                <c:pt idx="3">
                  <c:v>1.0993589743589745</c:v>
                </c:pt>
                <c:pt idx="4">
                  <c:v>1.1057692307692308</c:v>
                </c:pt>
                <c:pt idx="5">
                  <c:v>1.0961538461538463</c:v>
                </c:pt>
                <c:pt idx="6">
                  <c:v>1.1121794871794872</c:v>
                </c:pt>
                <c:pt idx="7">
                  <c:v>1.1025641025641026</c:v>
                </c:pt>
                <c:pt idx="8">
                  <c:v>1.1057692307692308</c:v>
                </c:pt>
                <c:pt idx="9">
                  <c:v>1.0833333333333333</c:v>
                </c:pt>
                <c:pt idx="10">
                  <c:v>1.0993589743589745</c:v>
                </c:pt>
                <c:pt idx="11">
                  <c:v>1.0769230769230769</c:v>
                </c:pt>
                <c:pt idx="12">
                  <c:v>1.1025641025641026</c:v>
                </c:pt>
                <c:pt idx="13">
                  <c:v>1.1025641025641026</c:v>
                </c:pt>
                <c:pt idx="14">
                  <c:v>1.0993589743589745</c:v>
                </c:pt>
                <c:pt idx="15">
                  <c:v>1.1698717948717949</c:v>
                </c:pt>
                <c:pt idx="16">
                  <c:v>1.1891025641025641</c:v>
                </c:pt>
                <c:pt idx="17">
                  <c:v>1.1794871794871795</c:v>
                </c:pt>
                <c:pt idx="18">
                  <c:v>1.141025641025641</c:v>
                </c:pt>
                <c:pt idx="19">
                  <c:v>1.1282051282051282</c:v>
                </c:pt>
                <c:pt idx="20">
                  <c:v>0.95833333333333337</c:v>
                </c:pt>
                <c:pt idx="21">
                  <c:v>0.91666666666666663</c:v>
                </c:pt>
                <c:pt idx="22">
                  <c:v>0.97435897435897434</c:v>
                </c:pt>
                <c:pt idx="23">
                  <c:v>1.0705128205128205</c:v>
                </c:pt>
                <c:pt idx="24">
                  <c:v>1.0608974358974359</c:v>
                </c:pt>
                <c:pt idx="25">
                  <c:v>1.0576923076923077</c:v>
                </c:pt>
                <c:pt idx="26">
                  <c:v>1.0544871794871795</c:v>
                </c:pt>
                <c:pt idx="27">
                  <c:v>1.1314102564102564</c:v>
                </c:pt>
                <c:pt idx="28">
                  <c:v>1.0833333333333333</c:v>
                </c:pt>
                <c:pt idx="29">
                  <c:v>1.1346153846153846</c:v>
                </c:pt>
                <c:pt idx="30">
                  <c:v>1.1666666666666667</c:v>
                </c:pt>
                <c:pt idx="31">
                  <c:v>1.233974358974359</c:v>
                </c:pt>
                <c:pt idx="32">
                  <c:v>1.3044871794871795</c:v>
                </c:pt>
                <c:pt idx="33">
                  <c:v>1.4006410256410255</c:v>
                </c:pt>
                <c:pt idx="34">
                  <c:v>1.5064102564102564</c:v>
                </c:pt>
                <c:pt idx="35">
                  <c:v>1.7051282051282051</c:v>
                </c:pt>
                <c:pt idx="36">
                  <c:v>1.7756410256410255</c:v>
                </c:pt>
                <c:pt idx="37">
                  <c:v>1.7467948717948718</c:v>
                </c:pt>
                <c:pt idx="38">
                  <c:v>1.6891025641025641</c:v>
                </c:pt>
                <c:pt idx="39">
                  <c:v>1.6698717948717949</c:v>
                </c:pt>
                <c:pt idx="40">
                  <c:v>1.6282051282051282</c:v>
                </c:pt>
                <c:pt idx="41">
                  <c:v>1.5352564102564104</c:v>
                </c:pt>
                <c:pt idx="42">
                  <c:v>1.4807692307692308</c:v>
                </c:pt>
                <c:pt idx="43">
                  <c:v>1.4647435897435896</c:v>
                </c:pt>
                <c:pt idx="44">
                  <c:v>1.2596153846153846</c:v>
                </c:pt>
                <c:pt idx="45">
                  <c:v>1.1634615384615385</c:v>
                </c:pt>
                <c:pt idx="46">
                  <c:v>1.108974358974359</c:v>
                </c:pt>
                <c:pt idx="47">
                  <c:v>1.0993589743589745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CA6-47E4-88E8-1DFF132C5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Beatley:</a:t>
            </a:r>
            <a:r>
              <a:rPr lang="en-US" baseline="0"/>
              <a:t> Elec Consumption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'[7]May''17'!$AZ$1</c:f>
              <c:strCache>
                <c:ptCount val="1"/>
                <c:pt idx="0">
                  <c:v>kWh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'[7]May''17'!$C$2:$C$32</c:f>
              <c:numCache>
                <c:formatCode>General</c:formatCode>
                <c:ptCount val="31"/>
                <c:pt idx="0">
                  <c:v>42856</c:v>
                </c:pt>
                <c:pt idx="1">
                  <c:v>42857</c:v>
                </c:pt>
                <c:pt idx="2">
                  <c:v>42858</c:v>
                </c:pt>
                <c:pt idx="3">
                  <c:v>42859</c:v>
                </c:pt>
                <c:pt idx="4">
                  <c:v>42860</c:v>
                </c:pt>
                <c:pt idx="5">
                  <c:v>42861</c:v>
                </c:pt>
                <c:pt idx="6">
                  <c:v>42862</c:v>
                </c:pt>
                <c:pt idx="7">
                  <c:v>42863</c:v>
                </c:pt>
                <c:pt idx="8">
                  <c:v>42864</c:v>
                </c:pt>
                <c:pt idx="9">
                  <c:v>42865</c:v>
                </c:pt>
                <c:pt idx="10">
                  <c:v>42866</c:v>
                </c:pt>
                <c:pt idx="11">
                  <c:v>42867</c:v>
                </c:pt>
                <c:pt idx="12">
                  <c:v>42868</c:v>
                </c:pt>
                <c:pt idx="13">
                  <c:v>42869</c:v>
                </c:pt>
                <c:pt idx="14">
                  <c:v>42870</c:v>
                </c:pt>
                <c:pt idx="15">
                  <c:v>42871</c:v>
                </c:pt>
                <c:pt idx="16">
                  <c:v>42872</c:v>
                </c:pt>
                <c:pt idx="17">
                  <c:v>42873</c:v>
                </c:pt>
                <c:pt idx="18">
                  <c:v>42874</c:v>
                </c:pt>
                <c:pt idx="19">
                  <c:v>42875</c:v>
                </c:pt>
                <c:pt idx="20">
                  <c:v>42876</c:v>
                </c:pt>
                <c:pt idx="21">
                  <c:v>42877</c:v>
                </c:pt>
                <c:pt idx="22">
                  <c:v>42878</c:v>
                </c:pt>
                <c:pt idx="23">
                  <c:v>42879</c:v>
                </c:pt>
                <c:pt idx="24">
                  <c:v>42880</c:v>
                </c:pt>
                <c:pt idx="25">
                  <c:v>42881</c:v>
                </c:pt>
                <c:pt idx="26">
                  <c:v>42882</c:v>
                </c:pt>
                <c:pt idx="27">
                  <c:v>42883</c:v>
                </c:pt>
                <c:pt idx="28">
                  <c:v>42884</c:v>
                </c:pt>
                <c:pt idx="29">
                  <c:v>42885</c:v>
                </c:pt>
                <c:pt idx="30">
                  <c:v>42886</c:v>
                </c:pt>
              </c:numCache>
            </c:numRef>
          </c:cat>
          <c:val>
            <c:numRef>
              <c:f>'[7]May''17'!$AZ$2:$AZ$32</c:f>
              <c:numCache>
                <c:formatCode>General</c:formatCode>
                <c:ptCount val="31"/>
                <c:pt idx="0">
                  <c:v>15524.7</c:v>
                </c:pt>
                <c:pt idx="1">
                  <c:v>15221.899999999998</c:v>
                </c:pt>
                <c:pt idx="2">
                  <c:v>13295.800000000003</c:v>
                </c:pt>
                <c:pt idx="3">
                  <c:v>13023.9</c:v>
                </c:pt>
                <c:pt idx="4">
                  <c:v>13034.200000000003</c:v>
                </c:pt>
                <c:pt idx="5">
                  <c:v>12636.899999999996</c:v>
                </c:pt>
                <c:pt idx="6">
                  <c:v>12232.5</c:v>
                </c:pt>
                <c:pt idx="7">
                  <c:v>12914.899999999996</c:v>
                </c:pt>
                <c:pt idx="8">
                  <c:v>13109.299999999997</c:v>
                </c:pt>
                <c:pt idx="9">
                  <c:v>12915.400000000001</c:v>
                </c:pt>
                <c:pt idx="10">
                  <c:v>12577.6</c:v>
                </c:pt>
                <c:pt idx="11">
                  <c:v>11939.1</c:v>
                </c:pt>
                <c:pt idx="12">
                  <c:v>11648.599999999999</c:v>
                </c:pt>
                <c:pt idx="13">
                  <c:v>11926.1</c:v>
                </c:pt>
                <c:pt idx="14">
                  <c:v>12502.700000000003</c:v>
                </c:pt>
                <c:pt idx="15">
                  <c:v>12826.7</c:v>
                </c:pt>
                <c:pt idx="16">
                  <c:v>13510.199999999999</c:v>
                </c:pt>
                <c:pt idx="17">
                  <c:v>14234</c:v>
                </c:pt>
                <c:pt idx="18">
                  <c:v>14333.8</c:v>
                </c:pt>
                <c:pt idx="19">
                  <c:v>13569.5</c:v>
                </c:pt>
                <c:pt idx="20">
                  <c:v>13055.900000000003</c:v>
                </c:pt>
                <c:pt idx="21">
                  <c:v>13686.099999999997</c:v>
                </c:pt>
                <c:pt idx="22">
                  <c:v>13598.199999999999</c:v>
                </c:pt>
                <c:pt idx="23">
                  <c:v>13430.1</c:v>
                </c:pt>
                <c:pt idx="24">
                  <c:v>13425.199999999997</c:v>
                </c:pt>
                <c:pt idx="25">
                  <c:v>13405.800000000003</c:v>
                </c:pt>
                <c:pt idx="26">
                  <c:v>13250.299999999996</c:v>
                </c:pt>
                <c:pt idx="27">
                  <c:v>13531.199999999999</c:v>
                </c:pt>
                <c:pt idx="28">
                  <c:v>13803.399999999996</c:v>
                </c:pt>
                <c:pt idx="29">
                  <c:v>13972.100000000002</c:v>
                </c:pt>
                <c:pt idx="30">
                  <c:v>14555.000000000002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FB-4A79-854F-D1898FDFC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3724120"/>
        <c:axId val="703736256"/>
      </c:barChart>
      <c:dateAx>
        <c:axId val="703724120"/>
        <c:scaling>
          <c:orientation val="minMax"/>
        </c:scaling>
        <c:delete val="0"/>
        <c:axPos val="b"/>
        <c:numFmt formatCode="\ ddd\,\ 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36256"/>
        <c:crosses val="autoZero"/>
        <c:auto val="0"/>
        <c:lblOffset val="100"/>
        <c:baseTimeUnit val="days"/>
      </c:dateAx>
      <c:valAx>
        <c:axId val="70373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'Dec18'!$BE$1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'Dec18'!$D$2:$D$32</c:f>
              <c:numCache>
                <c:formatCode>m/d/yyyy</c:formatCode>
                <c:ptCount val="31"/>
                <c:pt idx="0">
                  <c:v>43435</c:v>
                </c:pt>
                <c:pt idx="1">
                  <c:v>43436</c:v>
                </c:pt>
                <c:pt idx="2">
                  <c:v>43437</c:v>
                </c:pt>
                <c:pt idx="3">
                  <c:v>43438</c:v>
                </c:pt>
                <c:pt idx="4">
                  <c:v>43439</c:v>
                </c:pt>
                <c:pt idx="5">
                  <c:v>43440</c:v>
                </c:pt>
                <c:pt idx="6">
                  <c:v>43441</c:v>
                </c:pt>
                <c:pt idx="7">
                  <c:v>43442</c:v>
                </c:pt>
                <c:pt idx="8">
                  <c:v>43443</c:v>
                </c:pt>
                <c:pt idx="9">
                  <c:v>43444</c:v>
                </c:pt>
                <c:pt idx="10">
                  <c:v>43445</c:v>
                </c:pt>
                <c:pt idx="11">
                  <c:v>43446</c:v>
                </c:pt>
                <c:pt idx="12">
                  <c:v>43447</c:v>
                </c:pt>
                <c:pt idx="13">
                  <c:v>43448</c:v>
                </c:pt>
                <c:pt idx="14">
                  <c:v>43449</c:v>
                </c:pt>
                <c:pt idx="15">
                  <c:v>43450</c:v>
                </c:pt>
                <c:pt idx="16">
                  <c:v>43451</c:v>
                </c:pt>
                <c:pt idx="17">
                  <c:v>43452</c:v>
                </c:pt>
                <c:pt idx="18">
                  <c:v>43453</c:v>
                </c:pt>
                <c:pt idx="19">
                  <c:v>43454</c:v>
                </c:pt>
                <c:pt idx="20">
                  <c:v>43455</c:v>
                </c:pt>
                <c:pt idx="21">
                  <c:v>43456</c:v>
                </c:pt>
                <c:pt idx="22">
                  <c:v>43457</c:v>
                </c:pt>
                <c:pt idx="23">
                  <c:v>43458</c:v>
                </c:pt>
                <c:pt idx="24">
                  <c:v>43459</c:v>
                </c:pt>
                <c:pt idx="25">
                  <c:v>43460</c:v>
                </c:pt>
                <c:pt idx="26">
                  <c:v>43461</c:v>
                </c:pt>
                <c:pt idx="27">
                  <c:v>43462</c:v>
                </c:pt>
                <c:pt idx="28">
                  <c:v>43463</c:v>
                </c:pt>
                <c:pt idx="29">
                  <c:v>43464</c:v>
                </c:pt>
                <c:pt idx="30">
                  <c:v>43465</c:v>
                </c:pt>
              </c:numCache>
            </c:numRef>
          </c:cat>
          <c:val>
            <c:numRef>
              <c:f>'Dec18'!$BE$2:$BE$32</c:f>
              <c:numCache>
                <c:formatCode>0</c:formatCode>
                <c:ptCount val="31"/>
                <c:pt idx="0">
                  <c:v>66.2</c:v>
                </c:pt>
                <c:pt idx="1">
                  <c:v>65.2</c:v>
                </c:pt>
                <c:pt idx="2">
                  <c:v>66.8</c:v>
                </c:pt>
                <c:pt idx="3">
                  <c:v>69.8</c:v>
                </c:pt>
                <c:pt idx="4">
                  <c:v>70.2</c:v>
                </c:pt>
                <c:pt idx="5">
                  <c:v>70.8</c:v>
                </c:pt>
                <c:pt idx="6">
                  <c:v>59.8</c:v>
                </c:pt>
                <c:pt idx="7">
                  <c:v>56.8</c:v>
                </c:pt>
                <c:pt idx="8">
                  <c:v>66</c:v>
                </c:pt>
                <c:pt idx="9">
                  <c:v>71.2</c:v>
                </c:pt>
                <c:pt idx="10">
                  <c:v>66.8</c:v>
                </c:pt>
                <c:pt idx="11">
                  <c:v>67.400000000000006</c:v>
                </c:pt>
                <c:pt idx="12">
                  <c:v>68.400000000000006</c:v>
                </c:pt>
                <c:pt idx="13">
                  <c:v>68.8</c:v>
                </c:pt>
                <c:pt idx="14">
                  <c:v>64.599999999999994</c:v>
                </c:pt>
                <c:pt idx="15">
                  <c:v>66.599999999999994</c:v>
                </c:pt>
                <c:pt idx="16">
                  <c:v>59.8</c:v>
                </c:pt>
                <c:pt idx="17">
                  <c:v>63.6</c:v>
                </c:pt>
                <c:pt idx="18">
                  <c:v>66.8</c:v>
                </c:pt>
                <c:pt idx="19">
                  <c:v>67.8</c:v>
                </c:pt>
                <c:pt idx="20">
                  <c:v>65.8</c:v>
                </c:pt>
                <c:pt idx="21">
                  <c:v>59.8</c:v>
                </c:pt>
                <c:pt idx="22">
                  <c:v>57.2</c:v>
                </c:pt>
                <c:pt idx="23">
                  <c:v>40.6</c:v>
                </c:pt>
                <c:pt idx="24">
                  <c:v>55.8</c:v>
                </c:pt>
                <c:pt idx="25">
                  <c:v>62.8</c:v>
                </c:pt>
                <c:pt idx="26">
                  <c:v>68.599999999999994</c:v>
                </c:pt>
                <c:pt idx="27">
                  <c:v>69.400000000000006</c:v>
                </c:pt>
                <c:pt idx="28">
                  <c:v>56</c:v>
                </c:pt>
                <c:pt idx="29">
                  <c:v>67.400000000000006</c:v>
                </c:pt>
                <c:pt idx="30">
                  <c:v>70.400000000000006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D-4792-9389-6D1B25A94BE0}"/>
            </c:ext>
          </c:extLst>
        </c:ser>
        <c:ser>
          <c:idx val="1"/>
          <c:order val="1"/>
          <c:tx>
            <c:strRef>
              <c:f>'Dec18'!$BD$1</c:f>
              <c:strCache>
                <c:ptCount val="1"/>
                <c:pt idx="0">
                  <c:v>Avg.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'Dec18'!$D$2:$D$32</c:f>
              <c:numCache>
                <c:formatCode>m/d/yyyy</c:formatCode>
                <c:ptCount val="31"/>
                <c:pt idx="0">
                  <c:v>43435</c:v>
                </c:pt>
                <c:pt idx="1">
                  <c:v>43436</c:v>
                </c:pt>
                <c:pt idx="2">
                  <c:v>43437</c:v>
                </c:pt>
                <c:pt idx="3">
                  <c:v>43438</c:v>
                </c:pt>
                <c:pt idx="4">
                  <c:v>43439</c:v>
                </c:pt>
                <c:pt idx="5">
                  <c:v>43440</c:v>
                </c:pt>
                <c:pt idx="6">
                  <c:v>43441</c:v>
                </c:pt>
                <c:pt idx="7">
                  <c:v>43442</c:v>
                </c:pt>
                <c:pt idx="8">
                  <c:v>43443</c:v>
                </c:pt>
                <c:pt idx="9">
                  <c:v>43444</c:v>
                </c:pt>
                <c:pt idx="10">
                  <c:v>43445</c:v>
                </c:pt>
                <c:pt idx="11">
                  <c:v>43446</c:v>
                </c:pt>
                <c:pt idx="12">
                  <c:v>43447</c:v>
                </c:pt>
                <c:pt idx="13">
                  <c:v>43448</c:v>
                </c:pt>
                <c:pt idx="14">
                  <c:v>43449</c:v>
                </c:pt>
                <c:pt idx="15">
                  <c:v>43450</c:v>
                </c:pt>
                <c:pt idx="16">
                  <c:v>43451</c:v>
                </c:pt>
                <c:pt idx="17">
                  <c:v>43452</c:v>
                </c:pt>
                <c:pt idx="18">
                  <c:v>43453</c:v>
                </c:pt>
                <c:pt idx="19">
                  <c:v>43454</c:v>
                </c:pt>
                <c:pt idx="20">
                  <c:v>43455</c:v>
                </c:pt>
                <c:pt idx="21">
                  <c:v>43456</c:v>
                </c:pt>
                <c:pt idx="22">
                  <c:v>43457</c:v>
                </c:pt>
                <c:pt idx="23">
                  <c:v>43458</c:v>
                </c:pt>
                <c:pt idx="24">
                  <c:v>43459</c:v>
                </c:pt>
                <c:pt idx="25">
                  <c:v>43460</c:v>
                </c:pt>
                <c:pt idx="26">
                  <c:v>43461</c:v>
                </c:pt>
                <c:pt idx="27">
                  <c:v>43462</c:v>
                </c:pt>
                <c:pt idx="28">
                  <c:v>43463</c:v>
                </c:pt>
                <c:pt idx="29">
                  <c:v>43464</c:v>
                </c:pt>
                <c:pt idx="30">
                  <c:v>43465</c:v>
                </c:pt>
              </c:numCache>
            </c:numRef>
          </c:cat>
          <c:val>
            <c:numRef>
              <c:f>'Dec18'!$BD$2:$BD$32</c:f>
              <c:numCache>
                <c:formatCode>0</c:formatCode>
                <c:ptCount val="31"/>
                <c:pt idx="0">
                  <c:v>80.712499999999991</c:v>
                </c:pt>
                <c:pt idx="1">
                  <c:v>77.683333333333309</c:v>
                </c:pt>
                <c:pt idx="2">
                  <c:v>80.516666666666666</c:v>
                </c:pt>
                <c:pt idx="3">
                  <c:v>88.358333333333363</c:v>
                </c:pt>
                <c:pt idx="4">
                  <c:v>87.158333333333346</c:v>
                </c:pt>
                <c:pt idx="5">
                  <c:v>83.125000000000014</c:v>
                </c:pt>
                <c:pt idx="6">
                  <c:v>75.75833333333334</c:v>
                </c:pt>
                <c:pt idx="7">
                  <c:v>75.79583333333332</c:v>
                </c:pt>
                <c:pt idx="8">
                  <c:v>79.391666666666666</c:v>
                </c:pt>
                <c:pt idx="9">
                  <c:v>86.216666666666654</c:v>
                </c:pt>
                <c:pt idx="10">
                  <c:v>80.320833333333368</c:v>
                </c:pt>
                <c:pt idx="11">
                  <c:v>84.562499999999986</c:v>
                </c:pt>
                <c:pt idx="12">
                  <c:v>82.57916666666668</c:v>
                </c:pt>
                <c:pt idx="13">
                  <c:v>84.108333333333334</c:v>
                </c:pt>
                <c:pt idx="14">
                  <c:v>79.358333333333334</c:v>
                </c:pt>
                <c:pt idx="15">
                  <c:v>79.47499999999998</c:v>
                </c:pt>
                <c:pt idx="16">
                  <c:v>81.025000000000006</c:v>
                </c:pt>
                <c:pt idx="17">
                  <c:v>79.720833333333331</c:v>
                </c:pt>
                <c:pt idx="18">
                  <c:v>82.700000000000017</c:v>
                </c:pt>
                <c:pt idx="19">
                  <c:v>88.924999999999997</c:v>
                </c:pt>
                <c:pt idx="20">
                  <c:v>82.258333333333297</c:v>
                </c:pt>
                <c:pt idx="21">
                  <c:v>75.77916666666664</c:v>
                </c:pt>
                <c:pt idx="22">
                  <c:v>76.987499999999997</c:v>
                </c:pt>
                <c:pt idx="23">
                  <c:v>69.895833333333329</c:v>
                </c:pt>
                <c:pt idx="24">
                  <c:v>73.691666666666677</c:v>
                </c:pt>
                <c:pt idx="25">
                  <c:v>80.479166666666657</c:v>
                </c:pt>
                <c:pt idx="26">
                  <c:v>82.287499999999994</c:v>
                </c:pt>
                <c:pt idx="27">
                  <c:v>86.45</c:v>
                </c:pt>
                <c:pt idx="28">
                  <c:v>72.558333333333323</c:v>
                </c:pt>
                <c:pt idx="29">
                  <c:v>77.145833333333329</c:v>
                </c:pt>
                <c:pt idx="30">
                  <c:v>84.995833333333323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CD-4792-9389-6D1B25A94BE0}"/>
            </c:ext>
          </c:extLst>
        </c:ser>
        <c:ser>
          <c:idx val="0"/>
          <c:order val="2"/>
          <c:tx>
            <c:strRef>
              <c:f>'Dec18'!$BF$1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'Dec18'!$D$2:$D$32</c:f>
              <c:numCache>
                <c:formatCode>m/d/yyyy</c:formatCode>
                <c:ptCount val="31"/>
                <c:pt idx="0">
                  <c:v>43435</c:v>
                </c:pt>
                <c:pt idx="1">
                  <c:v>43436</c:v>
                </c:pt>
                <c:pt idx="2">
                  <c:v>43437</c:v>
                </c:pt>
                <c:pt idx="3">
                  <c:v>43438</c:v>
                </c:pt>
                <c:pt idx="4">
                  <c:v>43439</c:v>
                </c:pt>
                <c:pt idx="5">
                  <c:v>43440</c:v>
                </c:pt>
                <c:pt idx="6">
                  <c:v>43441</c:v>
                </c:pt>
                <c:pt idx="7">
                  <c:v>43442</c:v>
                </c:pt>
                <c:pt idx="8">
                  <c:v>43443</c:v>
                </c:pt>
                <c:pt idx="9">
                  <c:v>43444</c:v>
                </c:pt>
                <c:pt idx="10">
                  <c:v>43445</c:v>
                </c:pt>
                <c:pt idx="11">
                  <c:v>43446</c:v>
                </c:pt>
                <c:pt idx="12">
                  <c:v>43447</c:v>
                </c:pt>
                <c:pt idx="13">
                  <c:v>43448</c:v>
                </c:pt>
                <c:pt idx="14">
                  <c:v>43449</c:v>
                </c:pt>
                <c:pt idx="15">
                  <c:v>43450</c:v>
                </c:pt>
                <c:pt idx="16">
                  <c:v>43451</c:v>
                </c:pt>
                <c:pt idx="17">
                  <c:v>43452</c:v>
                </c:pt>
                <c:pt idx="18">
                  <c:v>43453</c:v>
                </c:pt>
                <c:pt idx="19">
                  <c:v>43454</c:v>
                </c:pt>
                <c:pt idx="20">
                  <c:v>43455</c:v>
                </c:pt>
                <c:pt idx="21">
                  <c:v>43456</c:v>
                </c:pt>
                <c:pt idx="22">
                  <c:v>43457</c:v>
                </c:pt>
                <c:pt idx="23">
                  <c:v>43458</c:v>
                </c:pt>
                <c:pt idx="24">
                  <c:v>43459</c:v>
                </c:pt>
                <c:pt idx="25">
                  <c:v>43460</c:v>
                </c:pt>
                <c:pt idx="26">
                  <c:v>43461</c:v>
                </c:pt>
                <c:pt idx="27">
                  <c:v>43462</c:v>
                </c:pt>
                <c:pt idx="28">
                  <c:v>43463</c:v>
                </c:pt>
                <c:pt idx="29">
                  <c:v>43464</c:v>
                </c:pt>
                <c:pt idx="30">
                  <c:v>43465</c:v>
                </c:pt>
              </c:numCache>
            </c:numRef>
          </c:cat>
          <c:val>
            <c:numRef>
              <c:f>'Dec18'!$BF$2:$BF$32</c:f>
              <c:numCache>
                <c:formatCode>0</c:formatCode>
                <c:ptCount val="31"/>
                <c:pt idx="0">
                  <c:v>94</c:v>
                </c:pt>
                <c:pt idx="1">
                  <c:v>92.8</c:v>
                </c:pt>
                <c:pt idx="2">
                  <c:v>105.6</c:v>
                </c:pt>
                <c:pt idx="3">
                  <c:v>105.6</c:v>
                </c:pt>
                <c:pt idx="4">
                  <c:v>107.2</c:v>
                </c:pt>
                <c:pt idx="5">
                  <c:v>104</c:v>
                </c:pt>
                <c:pt idx="6">
                  <c:v>101.2</c:v>
                </c:pt>
                <c:pt idx="7">
                  <c:v>96.4</c:v>
                </c:pt>
                <c:pt idx="8">
                  <c:v>96.4</c:v>
                </c:pt>
                <c:pt idx="9">
                  <c:v>105.2</c:v>
                </c:pt>
                <c:pt idx="10">
                  <c:v>107.4</c:v>
                </c:pt>
                <c:pt idx="11">
                  <c:v>109</c:v>
                </c:pt>
                <c:pt idx="12">
                  <c:v>105.8</c:v>
                </c:pt>
                <c:pt idx="13">
                  <c:v>105.6</c:v>
                </c:pt>
                <c:pt idx="14">
                  <c:v>93.2</c:v>
                </c:pt>
                <c:pt idx="15">
                  <c:v>93.8</c:v>
                </c:pt>
                <c:pt idx="16">
                  <c:v>103</c:v>
                </c:pt>
                <c:pt idx="17">
                  <c:v>107.8</c:v>
                </c:pt>
                <c:pt idx="18">
                  <c:v>105.4</c:v>
                </c:pt>
                <c:pt idx="19">
                  <c:v>107.2</c:v>
                </c:pt>
                <c:pt idx="20">
                  <c:v>109</c:v>
                </c:pt>
                <c:pt idx="21">
                  <c:v>97.6</c:v>
                </c:pt>
                <c:pt idx="22">
                  <c:v>98.8</c:v>
                </c:pt>
                <c:pt idx="23">
                  <c:v>84.2</c:v>
                </c:pt>
                <c:pt idx="24">
                  <c:v>85</c:v>
                </c:pt>
                <c:pt idx="25">
                  <c:v>106.6</c:v>
                </c:pt>
                <c:pt idx="26">
                  <c:v>105.4</c:v>
                </c:pt>
                <c:pt idx="27">
                  <c:v>105.8</c:v>
                </c:pt>
                <c:pt idx="28">
                  <c:v>92.8</c:v>
                </c:pt>
                <c:pt idx="29">
                  <c:v>94.2</c:v>
                </c:pt>
                <c:pt idx="30">
                  <c:v>107.2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CD-4792-9389-6D1B25A9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7029344"/>
        <c:axId val="947029672"/>
      </c:lineChart>
      <c:dateAx>
        <c:axId val="947029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672"/>
        <c:crosses val="autoZero"/>
        <c:auto val="1"/>
        <c:lblOffset val="100"/>
        <c:baseTimeUnit val="days"/>
      </c:dateAx>
      <c:valAx>
        <c:axId val="94702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'Aug18'!#REF!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E5-445E-B4BB-504DCB88F7DC}"/>
            </c:ext>
          </c:extLst>
        </c:ser>
        <c:ser>
          <c:idx val="1"/>
          <c:order val="1"/>
          <c:tx>
            <c:strRef>
              <c:f>'Dec18'!$D$3</c:f>
              <c:strCache>
                <c:ptCount val="1"/>
                <c:pt idx="0">
                  <c:v>12/2/2018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'Dec18'!$E$3:$AZ$3</c:f>
              <c:numCache>
                <c:formatCode>0</c:formatCode>
                <c:ptCount val="48"/>
                <c:pt idx="0">
                  <c:v>71</c:v>
                </c:pt>
                <c:pt idx="1">
                  <c:v>70.599999999999994</c:v>
                </c:pt>
                <c:pt idx="2">
                  <c:v>70.599999999999994</c:v>
                </c:pt>
                <c:pt idx="3">
                  <c:v>70.400000000000006</c:v>
                </c:pt>
                <c:pt idx="4">
                  <c:v>69.8</c:v>
                </c:pt>
                <c:pt idx="5">
                  <c:v>70.599999999999994</c:v>
                </c:pt>
                <c:pt idx="6">
                  <c:v>70</c:v>
                </c:pt>
                <c:pt idx="7">
                  <c:v>70.599999999999994</c:v>
                </c:pt>
                <c:pt idx="8">
                  <c:v>69.8</c:v>
                </c:pt>
                <c:pt idx="9">
                  <c:v>69.400000000000006</c:v>
                </c:pt>
                <c:pt idx="10">
                  <c:v>70.8</c:v>
                </c:pt>
                <c:pt idx="11">
                  <c:v>69.400000000000006</c:v>
                </c:pt>
                <c:pt idx="12">
                  <c:v>70.599999999999994</c:v>
                </c:pt>
                <c:pt idx="13">
                  <c:v>69.400000000000006</c:v>
                </c:pt>
                <c:pt idx="14">
                  <c:v>68.400000000000006</c:v>
                </c:pt>
                <c:pt idx="15">
                  <c:v>65.2</c:v>
                </c:pt>
                <c:pt idx="16">
                  <c:v>70.8</c:v>
                </c:pt>
                <c:pt idx="17">
                  <c:v>73</c:v>
                </c:pt>
                <c:pt idx="18">
                  <c:v>85</c:v>
                </c:pt>
                <c:pt idx="19">
                  <c:v>85.6</c:v>
                </c:pt>
                <c:pt idx="20">
                  <c:v>85.6</c:v>
                </c:pt>
                <c:pt idx="21">
                  <c:v>83.6</c:v>
                </c:pt>
                <c:pt idx="22">
                  <c:v>83.8</c:v>
                </c:pt>
                <c:pt idx="23">
                  <c:v>83.2</c:v>
                </c:pt>
                <c:pt idx="24">
                  <c:v>76.599999999999994</c:v>
                </c:pt>
                <c:pt idx="25">
                  <c:v>81.2</c:v>
                </c:pt>
                <c:pt idx="26">
                  <c:v>85.2</c:v>
                </c:pt>
                <c:pt idx="27">
                  <c:v>85.8</c:v>
                </c:pt>
                <c:pt idx="28">
                  <c:v>87.2</c:v>
                </c:pt>
                <c:pt idx="29">
                  <c:v>87.2</c:v>
                </c:pt>
                <c:pt idx="30">
                  <c:v>87.8</c:v>
                </c:pt>
                <c:pt idx="31">
                  <c:v>89</c:v>
                </c:pt>
                <c:pt idx="32">
                  <c:v>89.2</c:v>
                </c:pt>
                <c:pt idx="33">
                  <c:v>83.2</c:v>
                </c:pt>
                <c:pt idx="34">
                  <c:v>86.6</c:v>
                </c:pt>
                <c:pt idx="35">
                  <c:v>92.8</c:v>
                </c:pt>
                <c:pt idx="36">
                  <c:v>92</c:v>
                </c:pt>
                <c:pt idx="37">
                  <c:v>87.2</c:v>
                </c:pt>
                <c:pt idx="38">
                  <c:v>76.599999999999994</c:v>
                </c:pt>
                <c:pt idx="39">
                  <c:v>78.400000000000006</c:v>
                </c:pt>
                <c:pt idx="40">
                  <c:v>77.2</c:v>
                </c:pt>
                <c:pt idx="41">
                  <c:v>76.400000000000006</c:v>
                </c:pt>
                <c:pt idx="42">
                  <c:v>77</c:v>
                </c:pt>
                <c:pt idx="43">
                  <c:v>77.2</c:v>
                </c:pt>
                <c:pt idx="44">
                  <c:v>77.400000000000006</c:v>
                </c:pt>
                <c:pt idx="45">
                  <c:v>69.400000000000006</c:v>
                </c:pt>
                <c:pt idx="46">
                  <c:v>70.400000000000006</c:v>
                </c:pt>
                <c:pt idx="47">
                  <c:v>70.599999999999994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E5-445E-B4BB-504DCB88F7DC}"/>
            </c:ext>
          </c:extLst>
        </c:ser>
        <c:ser>
          <c:idx val="2"/>
          <c:order val="2"/>
          <c:tx>
            <c:strRef>
              <c:f>'Dec18'!$D$4</c:f>
              <c:strCache>
                <c:ptCount val="1"/>
                <c:pt idx="0">
                  <c:v>12/3/2018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'Dec18'!$E$4:$AZ$4</c:f>
              <c:numCache>
                <c:formatCode>0</c:formatCode>
                <c:ptCount val="48"/>
                <c:pt idx="0">
                  <c:v>69.400000000000006</c:v>
                </c:pt>
                <c:pt idx="1">
                  <c:v>71.2</c:v>
                </c:pt>
                <c:pt idx="2">
                  <c:v>70.599999999999994</c:v>
                </c:pt>
                <c:pt idx="3">
                  <c:v>71.599999999999994</c:v>
                </c:pt>
                <c:pt idx="4">
                  <c:v>71.8</c:v>
                </c:pt>
                <c:pt idx="5">
                  <c:v>71.400000000000006</c:v>
                </c:pt>
                <c:pt idx="6">
                  <c:v>72.8</c:v>
                </c:pt>
                <c:pt idx="7">
                  <c:v>71.599999999999994</c:v>
                </c:pt>
                <c:pt idx="8">
                  <c:v>71.599999999999994</c:v>
                </c:pt>
                <c:pt idx="9">
                  <c:v>71.400000000000006</c:v>
                </c:pt>
                <c:pt idx="10">
                  <c:v>71.8</c:v>
                </c:pt>
                <c:pt idx="11">
                  <c:v>73</c:v>
                </c:pt>
                <c:pt idx="12">
                  <c:v>71</c:v>
                </c:pt>
                <c:pt idx="13">
                  <c:v>71.599999999999994</c:v>
                </c:pt>
                <c:pt idx="14">
                  <c:v>70</c:v>
                </c:pt>
                <c:pt idx="15">
                  <c:v>66.8</c:v>
                </c:pt>
                <c:pt idx="16">
                  <c:v>71.2</c:v>
                </c:pt>
                <c:pt idx="17">
                  <c:v>76.2</c:v>
                </c:pt>
                <c:pt idx="18">
                  <c:v>87.8</c:v>
                </c:pt>
                <c:pt idx="19">
                  <c:v>81.8</c:v>
                </c:pt>
                <c:pt idx="20">
                  <c:v>71.2</c:v>
                </c:pt>
                <c:pt idx="21">
                  <c:v>68.400000000000006</c:v>
                </c:pt>
                <c:pt idx="22">
                  <c:v>67</c:v>
                </c:pt>
                <c:pt idx="23">
                  <c:v>68.8</c:v>
                </c:pt>
                <c:pt idx="24">
                  <c:v>68.599999999999994</c:v>
                </c:pt>
                <c:pt idx="25">
                  <c:v>67</c:v>
                </c:pt>
                <c:pt idx="26">
                  <c:v>67.400000000000006</c:v>
                </c:pt>
                <c:pt idx="27">
                  <c:v>73.2</c:v>
                </c:pt>
                <c:pt idx="28">
                  <c:v>80</c:v>
                </c:pt>
                <c:pt idx="29">
                  <c:v>84</c:v>
                </c:pt>
                <c:pt idx="30">
                  <c:v>87</c:v>
                </c:pt>
                <c:pt idx="31">
                  <c:v>95.4</c:v>
                </c:pt>
                <c:pt idx="32">
                  <c:v>99.2</c:v>
                </c:pt>
                <c:pt idx="33">
                  <c:v>101.8</c:v>
                </c:pt>
                <c:pt idx="34">
                  <c:v>102.6</c:v>
                </c:pt>
                <c:pt idx="35">
                  <c:v>105.6</c:v>
                </c:pt>
                <c:pt idx="36">
                  <c:v>103.2</c:v>
                </c:pt>
                <c:pt idx="37">
                  <c:v>102</c:v>
                </c:pt>
                <c:pt idx="38">
                  <c:v>103.4</c:v>
                </c:pt>
                <c:pt idx="39">
                  <c:v>103.4</c:v>
                </c:pt>
                <c:pt idx="40">
                  <c:v>103</c:v>
                </c:pt>
                <c:pt idx="41">
                  <c:v>101.8</c:v>
                </c:pt>
                <c:pt idx="42">
                  <c:v>93.8</c:v>
                </c:pt>
                <c:pt idx="43">
                  <c:v>95.2</c:v>
                </c:pt>
                <c:pt idx="44">
                  <c:v>80</c:v>
                </c:pt>
                <c:pt idx="45">
                  <c:v>72.8</c:v>
                </c:pt>
                <c:pt idx="46">
                  <c:v>71.400000000000006</c:v>
                </c:pt>
                <c:pt idx="47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E5-445E-B4BB-504DCB88F7DC}"/>
            </c:ext>
          </c:extLst>
        </c:ser>
        <c:ser>
          <c:idx val="3"/>
          <c:order val="3"/>
          <c:tx>
            <c:strRef>
              <c:f>'Dec18'!$D$5</c:f>
              <c:strCache>
                <c:ptCount val="1"/>
                <c:pt idx="0">
                  <c:v>12/4/2018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'Dec18'!$E$5:$AZ$5</c:f>
              <c:numCache>
                <c:formatCode>0</c:formatCode>
                <c:ptCount val="48"/>
                <c:pt idx="0">
                  <c:v>72.599999999999994</c:v>
                </c:pt>
                <c:pt idx="1">
                  <c:v>71.8</c:v>
                </c:pt>
                <c:pt idx="2">
                  <c:v>73</c:v>
                </c:pt>
                <c:pt idx="3">
                  <c:v>71.8</c:v>
                </c:pt>
                <c:pt idx="4">
                  <c:v>73</c:v>
                </c:pt>
                <c:pt idx="5">
                  <c:v>73.400000000000006</c:v>
                </c:pt>
                <c:pt idx="6">
                  <c:v>71.8</c:v>
                </c:pt>
                <c:pt idx="7">
                  <c:v>72.8</c:v>
                </c:pt>
                <c:pt idx="8">
                  <c:v>72.400000000000006</c:v>
                </c:pt>
                <c:pt idx="9">
                  <c:v>73.400000000000006</c:v>
                </c:pt>
                <c:pt idx="10">
                  <c:v>72.400000000000006</c:v>
                </c:pt>
                <c:pt idx="11">
                  <c:v>72.400000000000006</c:v>
                </c:pt>
                <c:pt idx="12">
                  <c:v>73.2</c:v>
                </c:pt>
                <c:pt idx="13">
                  <c:v>72.400000000000006</c:v>
                </c:pt>
                <c:pt idx="14">
                  <c:v>71.8</c:v>
                </c:pt>
                <c:pt idx="15">
                  <c:v>69.8</c:v>
                </c:pt>
                <c:pt idx="16">
                  <c:v>78.400000000000006</c:v>
                </c:pt>
                <c:pt idx="17">
                  <c:v>88.8</c:v>
                </c:pt>
                <c:pt idx="18">
                  <c:v>96.6</c:v>
                </c:pt>
                <c:pt idx="19">
                  <c:v>99.8</c:v>
                </c:pt>
                <c:pt idx="20">
                  <c:v>99.4</c:v>
                </c:pt>
                <c:pt idx="21">
                  <c:v>99.8</c:v>
                </c:pt>
                <c:pt idx="22">
                  <c:v>100.2</c:v>
                </c:pt>
                <c:pt idx="23">
                  <c:v>97.8</c:v>
                </c:pt>
                <c:pt idx="24">
                  <c:v>100.2</c:v>
                </c:pt>
                <c:pt idx="25">
                  <c:v>102</c:v>
                </c:pt>
                <c:pt idx="26">
                  <c:v>103.8</c:v>
                </c:pt>
                <c:pt idx="27">
                  <c:v>101.8</c:v>
                </c:pt>
                <c:pt idx="28">
                  <c:v>100.6</c:v>
                </c:pt>
                <c:pt idx="29">
                  <c:v>99.6</c:v>
                </c:pt>
                <c:pt idx="30">
                  <c:v>100</c:v>
                </c:pt>
                <c:pt idx="31">
                  <c:v>103.8</c:v>
                </c:pt>
                <c:pt idx="32">
                  <c:v>101.2</c:v>
                </c:pt>
                <c:pt idx="33">
                  <c:v>103.6</c:v>
                </c:pt>
                <c:pt idx="34">
                  <c:v>105</c:v>
                </c:pt>
                <c:pt idx="35">
                  <c:v>105.6</c:v>
                </c:pt>
                <c:pt idx="36">
                  <c:v>105.2</c:v>
                </c:pt>
                <c:pt idx="37">
                  <c:v>102.8</c:v>
                </c:pt>
                <c:pt idx="38">
                  <c:v>103.4</c:v>
                </c:pt>
                <c:pt idx="39">
                  <c:v>101.8</c:v>
                </c:pt>
                <c:pt idx="40">
                  <c:v>101.8</c:v>
                </c:pt>
                <c:pt idx="41">
                  <c:v>100</c:v>
                </c:pt>
                <c:pt idx="42">
                  <c:v>94.8</c:v>
                </c:pt>
                <c:pt idx="43">
                  <c:v>92.8</c:v>
                </c:pt>
                <c:pt idx="44">
                  <c:v>78.599999999999994</c:v>
                </c:pt>
                <c:pt idx="45">
                  <c:v>71.599999999999994</c:v>
                </c:pt>
                <c:pt idx="46">
                  <c:v>71.8</c:v>
                </c:pt>
                <c:pt idx="47">
                  <c:v>70.599999999999994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E5-445E-B4BB-504DCB88F7DC}"/>
            </c:ext>
          </c:extLst>
        </c:ser>
        <c:ser>
          <c:idx val="4"/>
          <c:order val="4"/>
          <c:tx>
            <c:strRef>
              <c:f>'Dec18'!$D$6</c:f>
              <c:strCache>
                <c:ptCount val="1"/>
                <c:pt idx="0">
                  <c:v>12/5/2018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'Dec18'!$E$6:$AZ$6</c:f>
              <c:numCache>
                <c:formatCode>0</c:formatCode>
                <c:ptCount val="48"/>
                <c:pt idx="0">
                  <c:v>71.8</c:v>
                </c:pt>
                <c:pt idx="1">
                  <c:v>71.599999999999994</c:v>
                </c:pt>
                <c:pt idx="2">
                  <c:v>73</c:v>
                </c:pt>
                <c:pt idx="3">
                  <c:v>71.599999999999994</c:v>
                </c:pt>
                <c:pt idx="4">
                  <c:v>71.400000000000006</c:v>
                </c:pt>
                <c:pt idx="5">
                  <c:v>72.2</c:v>
                </c:pt>
                <c:pt idx="6">
                  <c:v>72.400000000000006</c:v>
                </c:pt>
                <c:pt idx="7">
                  <c:v>73.400000000000006</c:v>
                </c:pt>
                <c:pt idx="8">
                  <c:v>71.599999999999994</c:v>
                </c:pt>
                <c:pt idx="9">
                  <c:v>72.400000000000006</c:v>
                </c:pt>
                <c:pt idx="10">
                  <c:v>72.400000000000006</c:v>
                </c:pt>
                <c:pt idx="11">
                  <c:v>72</c:v>
                </c:pt>
                <c:pt idx="12">
                  <c:v>73.599999999999994</c:v>
                </c:pt>
                <c:pt idx="13">
                  <c:v>71.400000000000006</c:v>
                </c:pt>
                <c:pt idx="14">
                  <c:v>71.400000000000006</c:v>
                </c:pt>
                <c:pt idx="15">
                  <c:v>70.2</c:v>
                </c:pt>
                <c:pt idx="16">
                  <c:v>79</c:v>
                </c:pt>
                <c:pt idx="17">
                  <c:v>90.8</c:v>
                </c:pt>
                <c:pt idx="18">
                  <c:v>98</c:v>
                </c:pt>
                <c:pt idx="19">
                  <c:v>100.4</c:v>
                </c:pt>
                <c:pt idx="20">
                  <c:v>100.4</c:v>
                </c:pt>
                <c:pt idx="21">
                  <c:v>100.8</c:v>
                </c:pt>
                <c:pt idx="22">
                  <c:v>101.2</c:v>
                </c:pt>
                <c:pt idx="23">
                  <c:v>101</c:v>
                </c:pt>
                <c:pt idx="24">
                  <c:v>102.2</c:v>
                </c:pt>
                <c:pt idx="25">
                  <c:v>94.8</c:v>
                </c:pt>
                <c:pt idx="26">
                  <c:v>92.8</c:v>
                </c:pt>
                <c:pt idx="27">
                  <c:v>88.8</c:v>
                </c:pt>
                <c:pt idx="28">
                  <c:v>82.8</c:v>
                </c:pt>
                <c:pt idx="29">
                  <c:v>83.6</c:v>
                </c:pt>
                <c:pt idx="30">
                  <c:v>86.6</c:v>
                </c:pt>
                <c:pt idx="31">
                  <c:v>102.8</c:v>
                </c:pt>
                <c:pt idx="32">
                  <c:v>106.2</c:v>
                </c:pt>
                <c:pt idx="33">
                  <c:v>106</c:v>
                </c:pt>
                <c:pt idx="34">
                  <c:v>105.8</c:v>
                </c:pt>
                <c:pt idx="35">
                  <c:v>107.2</c:v>
                </c:pt>
                <c:pt idx="36">
                  <c:v>105.4</c:v>
                </c:pt>
                <c:pt idx="37">
                  <c:v>103.6</c:v>
                </c:pt>
                <c:pt idx="38">
                  <c:v>103.6</c:v>
                </c:pt>
                <c:pt idx="39">
                  <c:v>103.6</c:v>
                </c:pt>
                <c:pt idx="40">
                  <c:v>101.8</c:v>
                </c:pt>
                <c:pt idx="41">
                  <c:v>100.6</c:v>
                </c:pt>
                <c:pt idx="42">
                  <c:v>94.6</c:v>
                </c:pt>
                <c:pt idx="43">
                  <c:v>92.4</c:v>
                </c:pt>
                <c:pt idx="44">
                  <c:v>79.2</c:v>
                </c:pt>
                <c:pt idx="45">
                  <c:v>71.2</c:v>
                </c:pt>
                <c:pt idx="46">
                  <c:v>71.8</c:v>
                </c:pt>
                <c:pt idx="47">
                  <c:v>72.2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E5-445E-B4BB-504DCB88F7DC}"/>
            </c:ext>
          </c:extLst>
        </c:ser>
        <c:ser>
          <c:idx val="5"/>
          <c:order val="5"/>
          <c:tx>
            <c:strRef>
              <c:f>'Dec18'!$D$7</c:f>
              <c:strCache>
                <c:ptCount val="1"/>
                <c:pt idx="0">
                  <c:v>12/6/2018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'Dec18'!$E$7:$AZ$7</c:f>
              <c:numCache>
                <c:formatCode>0</c:formatCode>
                <c:ptCount val="48"/>
                <c:pt idx="0">
                  <c:v>73.599999999999994</c:v>
                </c:pt>
                <c:pt idx="1">
                  <c:v>72.599999999999994</c:v>
                </c:pt>
                <c:pt idx="2">
                  <c:v>72.8</c:v>
                </c:pt>
                <c:pt idx="3">
                  <c:v>73</c:v>
                </c:pt>
                <c:pt idx="4">
                  <c:v>72.2</c:v>
                </c:pt>
                <c:pt idx="5">
                  <c:v>74.2</c:v>
                </c:pt>
                <c:pt idx="6">
                  <c:v>72.400000000000006</c:v>
                </c:pt>
                <c:pt idx="7">
                  <c:v>72.400000000000006</c:v>
                </c:pt>
                <c:pt idx="8">
                  <c:v>72.599999999999994</c:v>
                </c:pt>
                <c:pt idx="9">
                  <c:v>72.400000000000006</c:v>
                </c:pt>
                <c:pt idx="10">
                  <c:v>73.2</c:v>
                </c:pt>
                <c:pt idx="11">
                  <c:v>71.8</c:v>
                </c:pt>
                <c:pt idx="12">
                  <c:v>72.2</c:v>
                </c:pt>
                <c:pt idx="13">
                  <c:v>72.2</c:v>
                </c:pt>
                <c:pt idx="14">
                  <c:v>71</c:v>
                </c:pt>
                <c:pt idx="15">
                  <c:v>72</c:v>
                </c:pt>
                <c:pt idx="16">
                  <c:v>78</c:v>
                </c:pt>
                <c:pt idx="17">
                  <c:v>87.8</c:v>
                </c:pt>
                <c:pt idx="18">
                  <c:v>91</c:v>
                </c:pt>
                <c:pt idx="19">
                  <c:v>85.6</c:v>
                </c:pt>
                <c:pt idx="20">
                  <c:v>74.8</c:v>
                </c:pt>
                <c:pt idx="21">
                  <c:v>74</c:v>
                </c:pt>
                <c:pt idx="22">
                  <c:v>78.400000000000006</c:v>
                </c:pt>
                <c:pt idx="23">
                  <c:v>86.6</c:v>
                </c:pt>
                <c:pt idx="24">
                  <c:v>85.6</c:v>
                </c:pt>
                <c:pt idx="25">
                  <c:v>71.8</c:v>
                </c:pt>
                <c:pt idx="26">
                  <c:v>71.2</c:v>
                </c:pt>
                <c:pt idx="27">
                  <c:v>72</c:v>
                </c:pt>
                <c:pt idx="28">
                  <c:v>81.400000000000006</c:v>
                </c:pt>
                <c:pt idx="29">
                  <c:v>99.8</c:v>
                </c:pt>
                <c:pt idx="30">
                  <c:v>98.4</c:v>
                </c:pt>
                <c:pt idx="31">
                  <c:v>98.8</c:v>
                </c:pt>
                <c:pt idx="32">
                  <c:v>102</c:v>
                </c:pt>
                <c:pt idx="33">
                  <c:v>100.6</c:v>
                </c:pt>
                <c:pt idx="34">
                  <c:v>104</c:v>
                </c:pt>
                <c:pt idx="35">
                  <c:v>102.6</c:v>
                </c:pt>
                <c:pt idx="36">
                  <c:v>102</c:v>
                </c:pt>
                <c:pt idx="37">
                  <c:v>101.8</c:v>
                </c:pt>
                <c:pt idx="38">
                  <c:v>100.4</c:v>
                </c:pt>
                <c:pt idx="39">
                  <c:v>100.8</c:v>
                </c:pt>
                <c:pt idx="40">
                  <c:v>98.8</c:v>
                </c:pt>
                <c:pt idx="41">
                  <c:v>100</c:v>
                </c:pt>
                <c:pt idx="42">
                  <c:v>94.2</c:v>
                </c:pt>
                <c:pt idx="43">
                  <c:v>94.2</c:v>
                </c:pt>
                <c:pt idx="44">
                  <c:v>79.8</c:v>
                </c:pt>
                <c:pt idx="45">
                  <c:v>71</c:v>
                </c:pt>
                <c:pt idx="46">
                  <c:v>71.2</c:v>
                </c:pt>
                <c:pt idx="47">
                  <c:v>70.8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9E5-445E-B4BB-504DCB88F7DC}"/>
            </c:ext>
          </c:extLst>
        </c:ser>
        <c:ser>
          <c:idx val="6"/>
          <c:order val="6"/>
          <c:tx>
            <c:strRef>
              <c:f>'Dec18'!$D$8</c:f>
              <c:strCache>
                <c:ptCount val="1"/>
                <c:pt idx="0">
                  <c:v>12/7/2018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'Dec18'!$E$8:$AZ$8</c:f>
              <c:numCache>
                <c:formatCode>0</c:formatCode>
                <c:ptCount val="48"/>
                <c:pt idx="0">
                  <c:v>70.8</c:v>
                </c:pt>
                <c:pt idx="1">
                  <c:v>71.2</c:v>
                </c:pt>
                <c:pt idx="2">
                  <c:v>69.8</c:v>
                </c:pt>
                <c:pt idx="3">
                  <c:v>71.2</c:v>
                </c:pt>
                <c:pt idx="4">
                  <c:v>71.2</c:v>
                </c:pt>
                <c:pt idx="5">
                  <c:v>70.8</c:v>
                </c:pt>
                <c:pt idx="6">
                  <c:v>70.8</c:v>
                </c:pt>
                <c:pt idx="7">
                  <c:v>71.599999999999994</c:v>
                </c:pt>
                <c:pt idx="8">
                  <c:v>72.400000000000006</c:v>
                </c:pt>
                <c:pt idx="9">
                  <c:v>71.2</c:v>
                </c:pt>
                <c:pt idx="10">
                  <c:v>71.2</c:v>
                </c:pt>
                <c:pt idx="11">
                  <c:v>72.400000000000006</c:v>
                </c:pt>
                <c:pt idx="12">
                  <c:v>71.400000000000006</c:v>
                </c:pt>
                <c:pt idx="13">
                  <c:v>72.599999999999994</c:v>
                </c:pt>
                <c:pt idx="14">
                  <c:v>69.400000000000006</c:v>
                </c:pt>
                <c:pt idx="15">
                  <c:v>63</c:v>
                </c:pt>
                <c:pt idx="16">
                  <c:v>65</c:v>
                </c:pt>
                <c:pt idx="17">
                  <c:v>62.2</c:v>
                </c:pt>
                <c:pt idx="18">
                  <c:v>59.8</c:v>
                </c:pt>
                <c:pt idx="19">
                  <c:v>66</c:v>
                </c:pt>
                <c:pt idx="20">
                  <c:v>69.8</c:v>
                </c:pt>
                <c:pt idx="21">
                  <c:v>66</c:v>
                </c:pt>
                <c:pt idx="22">
                  <c:v>69.599999999999994</c:v>
                </c:pt>
                <c:pt idx="23">
                  <c:v>73.400000000000006</c:v>
                </c:pt>
                <c:pt idx="24">
                  <c:v>70.400000000000006</c:v>
                </c:pt>
                <c:pt idx="25">
                  <c:v>69.8</c:v>
                </c:pt>
                <c:pt idx="26">
                  <c:v>74.400000000000006</c:v>
                </c:pt>
                <c:pt idx="27">
                  <c:v>72.400000000000006</c:v>
                </c:pt>
                <c:pt idx="28">
                  <c:v>74.2</c:v>
                </c:pt>
                <c:pt idx="29">
                  <c:v>77.2</c:v>
                </c:pt>
                <c:pt idx="30">
                  <c:v>85.6</c:v>
                </c:pt>
                <c:pt idx="31">
                  <c:v>98</c:v>
                </c:pt>
                <c:pt idx="32">
                  <c:v>97.4</c:v>
                </c:pt>
                <c:pt idx="33">
                  <c:v>99</c:v>
                </c:pt>
                <c:pt idx="34">
                  <c:v>101.2</c:v>
                </c:pt>
                <c:pt idx="35">
                  <c:v>100.4</c:v>
                </c:pt>
                <c:pt idx="36">
                  <c:v>82.8</c:v>
                </c:pt>
                <c:pt idx="37">
                  <c:v>82</c:v>
                </c:pt>
                <c:pt idx="38">
                  <c:v>81.599999999999994</c:v>
                </c:pt>
                <c:pt idx="39">
                  <c:v>80.599999999999994</c:v>
                </c:pt>
                <c:pt idx="40">
                  <c:v>82</c:v>
                </c:pt>
                <c:pt idx="41">
                  <c:v>81.400000000000006</c:v>
                </c:pt>
                <c:pt idx="42">
                  <c:v>82</c:v>
                </c:pt>
                <c:pt idx="43">
                  <c:v>81.599999999999994</c:v>
                </c:pt>
                <c:pt idx="44">
                  <c:v>80.2</c:v>
                </c:pt>
                <c:pt idx="45">
                  <c:v>73.2</c:v>
                </c:pt>
                <c:pt idx="46">
                  <c:v>72.400000000000006</c:v>
                </c:pt>
                <c:pt idx="47">
                  <c:v>73.8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9E5-445E-B4BB-504DCB88F7DC}"/>
            </c:ext>
          </c:extLst>
        </c:ser>
        <c:ser>
          <c:idx val="7"/>
          <c:order val="7"/>
          <c:tx>
            <c:strRef>
              <c:f>'Dec18'!$D$9</c:f>
              <c:strCache>
                <c:ptCount val="1"/>
                <c:pt idx="0">
                  <c:v>12/8/2018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'Dec18'!$E$9:$AZ$9</c:f>
              <c:numCache>
                <c:formatCode>0</c:formatCode>
                <c:ptCount val="48"/>
                <c:pt idx="0">
                  <c:v>72.599999999999994</c:v>
                </c:pt>
                <c:pt idx="1">
                  <c:v>73</c:v>
                </c:pt>
                <c:pt idx="2">
                  <c:v>71.8</c:v>
                </c:pt>
                <c:pt idx="3">
                  <c:v>72</c:v>
                </c:pt>
                <c:pt idx="4">
                  <c:v>73</c:v>
                </c:pt>
                <c:pt idx="5">
                  <c:v>71</c:v>
                </c:pt>
                <c:pt idx="6">
                  <c:v>71.8</c:v>
                </c:pt>
                <c:pt idx="7">
                  <c:v>71.8</c:v>
                </c:pt>
                <c:pt idx="8">
                  <c:v>73</c:v>
                </c:pt>
                <c:pt idx="9">
                  <c:v>72.599999999999994</c:v>
                </c:pt>
                <c:pt idx="10">
                  <c:v>73.8</c:v>
                </c:pt>
                <c:pt idx="11">
                  <c:v>89.6</c:v>
                </c:pt>
                <c:pt idx="12">
                  <c:v>75</c:v>
                </c:pt>
                <c:pt idx="13">
                  <c:v>71.8</c:v>
                </c:pt>
                <c:pt idx="14">
                  <c:v>69.599999999999994</c:v>
                </c:pt>
                <c:pt idx="15">
                  <c:v>64.599999999999994</c:v>
                </c:pt>
                <c:pt idx="16">
                  <c:v>70</c:v>
                </c:pt>
                <c:pt idx="17">
                  <c:v>69.8</c:v>
                </c:pt>
                <c:pt idx="18">
                  <c:v>85.6</c:v>
                </c:pt>
                <c:pt idx="19">
                  <c:v>77.2</c:v>
                </c:pt>
                <c:pt idx="20">
                  <c:v>68.400000000000006</c:v>
                </c:pt>
                <c:pt idx="21">
                  <c:v>60</c:v>
                </c:pt>
                <c:pt idx="22">
                  <c:v>56.8</c:v>
                </c:pt>
                <c:pt idx="23">
                  <c:v>59</c:v>
                </c:pt>
                <c:pt idx="24">
                  <c:v>59.6</c:v>
                </c:pt>
                <c:pt idx="25">
                  <c:v>67.8</c:v>
                </c:pt>
                <c:pt idx="26">
                  <c:v>77.8</c:v>
                </c:pt>
                <c:pt idx="27">
                  <c:v>82</c:v>
                </c:pt>
                <c:pt idx="28">
                  <c:v>85.2</c:v>
                </c:pt>
                <c:pt idx="29">
                  <c:v>82.2</c:v>
                </c:pt>
                <c:pt idx="30">
                  <c:v>85.6</c:v>
                </c:pt>
                <c:pt idx="31">
                  <c:v>92.2</c:v>
                </c:pt>
                <c:pt idx="32">
                  <c:v>91.4</c:v>
                </c:pt>
                <c:pt idx="33">
                  <c:v>88.8</c:v>
                </c:pt>
                <c:pt idx="34">
                  <c:v>77.599999999999994</c:v>
                </c:pt>
                <c:pt idx="35">
                  <c:v>79.400000000000006</c:v>
                </c:pt>
                <c:pt idx="36">
                  <c:v>79.8</c:v>
                </c:pt>
                <c:pt idx="37">
                  <c:v>78.400000000000006</c:v>
                </c:pt>
                <c:pt idx="38">
                  <c:v>80</c:v>
                </c:pt>
                <c:pt idx="39">
                  <c:v>79</c:v>
                </c:pt>
                <c:pt idx="40">
                  <c:v>81.8</c:v>
                </c:pt>
                <c:pt idx="41">
                  <c:v>96.4</c:v>
                </c:pt>
                <c:pt idx="42">
                  <c:v>89.4</c:v>
                </c:pt>
                <c:pt idx="43">
                  <c:v>79.599999999999994</c:v>
                </c:pt>
                <c:pt idx="44">
                  <c:v>76.599999999999994</c:v>
                </c:pt>
                <c:pt idx="45">
                  <c:v>71.2</c:v>
                </c:pt>
                <c:pt idx="46">
                  <c:v>71.400000000000006</c:v>
                </c:pt>
                <c:pt idx="47">
                  <c:v>71.2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9E5-445E-B4BB-504DCB88F7DC}"/>
            </c:ext>
          </c:extLst>
        </c:ser>
        <c:ser>
          <c:idx val="8"/>
          <c:order val="8"/>
          <c:tx>
            <c:strRef>
              <c:f>'Dec18'!$D$10</c:f>
              <c:strCache>
                <c:ptCount val="1"/>
                <c:pt idx="0">
                  <c:v>12/9/2018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'Dec18'!$E$10:$AZ$10</c:f>
              <c:numCache>
                <c:formatCode>0</c:formatCode>
                <c:ptCount val="48"/>
                <c:pt idx="0">
                  <c:v>71.599999999999994</c:v>
                </c:pt>
                <c:pt idx="1">
                  <c:v>70.2</c:v>
                </c:pt>
                <c:pt idx="2">
                  <c:v>72.400000000000006</c:v>
                </c:pt>
                <c:pt idx="3">
                  <c:v>72.599999999999994</c:v>
                </c:pt>
                <c:pt idx="4">
                  <c:v>71.400000000000006</c:v>
                </c:pt>
                <c:pt idx="5">
                  <c:v>72</c:v>
                </c:pt>
                <c:pt idx="6">
                  <c:v>72</c:v>
                </c:pt>
                <c:pt idx="7">
                  <c:v>73.2</c:v>
                </c:pt>
                <c:pt idx="8">
                  <c:v>72.599999999999994</c:v>
                </c:pt>
                <c:pt idx="9">
                  <c:v>72.400000000000006</c:v>
                </c:pt>
                <c:pt idx="10">
                  <c:v>72.2</c:v>
                </c:pt>
                <c:pt idx="11">
                  <c:v>72.400000000000006</c:v>
                </c:pt>
                <c:pt idx="12">
                  <c:v>73.400000000000006</c:v>
                </c:pt>
                <c:pt idx="13">
                  <c:v>71.599999999999994</c:v>
                </c:pt>
                <c:pt idx="14">
                  <c:v>70.599999999999994</c:v>
                </c:pt>
                <c:pt idx="15">
                  <c:v>66</c:v>
                </c:pt>
                <c:pt idx="16">
                  <c:v>72.599999999999994</c:v>
                </c:pt>
                <c:pt idx="17">
                  <c:v>74</c:v>
                </c:pt>
                <c:pt idx="18">
                  <c:v>87.6</c:v>
                </c:pt>
                <c:pt idx="19">
                  <c:v>86.8</c:v>
                </c:pt>
                <c:pt idx="20">
                  <c:v>87.4</c:v>
                </c:pt>
                <c:pt idx="21">
                  <c:v>85</c:v>
                </c:pt>
                <c:pt idx="22">
                  <c:v>87.2</c:v>
                </c:pt>
                <c:pt idx="23">
                  <c:v>85</c:v>
                </c:pt>
                <c:pt idx="24">
                  <c:v>85.6</c:v>
                </c:pt>
                <c:pt idx="25">
                  <c:v>86.4</c:v>
                </c:pt>
                <c:pt idx="26">
                  <c:v>88.4</c:v>
                </c:pt>
                <c:pt idx="27">
                  <c:v>90.2</c:v>
                </c:pt>
                <c:pt idx="28">
                  <c:v>88.6</c:v>
                </c:pt>
                <c:pt idx="29">
                  <c:v>91.4</c:v>
                </c:pt>
                <c:pt idx="30">
                  <c:v>90.6</c:v>
                </c:pt>
                <c:pt idx="31">
                  <c:v>91</c:v>
                </c:pt>
                <c:pt idx="32">
                  <c:v>90</c:v>
                </c:pt>
                <c:pt idx="33">
                  <c:v>86.2</c:v>
                </c:pt>
                <c:pt idx="34">
                  <c:v>79.2</c:v>
                </c:pt>
                <c:pt idx="35">
                  <c:v>78.8</c:v>
                </c:pt>
                <c:pt idx="36">
                  <c:v>79.8</c:v>
                </c:pt>
                <c:pt idx="37">
                  <c:v>80</c:v>
                </c:pt>
                <c:pt idx="38">
                  <c:v>78.8</c:v>
                </c:pt>
                <c:pt idx="39">
                  <c:v>80.400000000000006</c:v>
                </c:pt>
                <c:pt idx="40">
                  <c:v>79.599999999999994</c:v>
                </c:pt>
                <c:pt idx="41">
                  <c:v>80.599999999999994</c:v>
                </c:pt>
                <c:pt idx="42">
                  <c:v>96.4</c:v>
                </c:pt>
                <c:pt idx="43">
                  <c:v>80.599999999999994</c:v>
                </c:pt>
                <c:pt idx="44">
                  <c:v>79.400000000000006</c:v>
                </c:pt>
                <c:pt idx="45">
                  <c:v>71.400000000000006</c:v>
                </c:pt>
                <c:pt idx="46">
                  <c:v>73.599999999999994</c:v>
                </c:pt>
                <c:pt idx="47">
                  <c:v>71.599999999999994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9E5-445E-B4BB-504DCB88F7DC}"/>
            </c:ext>
          </c:extLst>
        </c:ser>
        <c:ser>
          <c:idx val="9"/>
          <c:order val="9"/>
          <c:tx>
            <c:strRef>
              <c:f>'Dec18'!$D$11</c:f>
              <c:strCache>
                <c:ptCount val="1"/>
                <c:pt idx="0">
                  <c:v>12/10/2018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'Dec18'!$E$11:$AZ$11</c:f>
              <c:numCache>
                <c:formatCode>0</c:formatCode>
                <c:ptCount val="48"/>
                <c:pt idx="0">
                  <c:v>71.599999999999994</c:v>
                </c:pt>
                <c:pt idx="1">
                  <c:v>72.2</c:v>
                </c:pt>
                <c:pt idx="2">
                  <c:v>71.400000000000006</c:v>
                </c:pt>
                <c:pt idx="3">
                  <c:v>73.599999999999994</c:v>
                </c:pt>
                <c:pt idx="4">
                  <c:v>74.400000000000006</c:v>
                </c:pt>
                <c:pt idx="5">
                  <c:v>73.8</c:v>
                </c:pt>
                <c:pt idx="6">
                  <c:v>74.2</c:v>
                </c:pt>
                <c:pt idx="7">
                  <c:v>74.2</c:v>
                </c:pt>
                <c:pt idx="8">
                  <c:v>74.8</c:v>
                </c:pt>
                <c:pt idx="9">
                  <c:v>73</c:v>
                </c:pt>
                <c:pt idx="10">
                  <c:v>74</c:v>
                </c:pt>
                <c:pt idx="11">
                  <c:v>74</c:v>
                </c:pt>
                <c:pt idx="12">
                  <c:v>72.2</c:v>
                </c:pt>
                <c:pt idx="13">
                  <c:v>73</c:v>
                </c:pt>
                <c:pt idx="14">
                  <c:v>71.2</c:v>
                </c:pt>
                <c:pt idx="15">
                  <c:v>73.400000000000006</c:v>
                </c:pt>
                <c:pt idx="16">
                  <c:v>80</c:v>
                </c:pt>
                <c:pt idx="17">
                  <c:v>87.8</c:v>
                </c:pt>
                <c:pt idx="18">
                  <c:v>98.6</c:v>
                </c:pt>
                <c:pt idx="19">
                  <c:v>99.8</c:v>
                </c:pt>
                <c:pt idx="20">
                  <c:v>97</c:v>
                </c:pt>
                <c:pt idx="21">
                  <c:v>94.8</c:v>
                </c:pt>
                <c:pt idx="22">
                  <c:v>95</c:v>
                </c:pt>
                <c:pt idx="23">
                  <c:v>90.2</c:v>
                </c:pt>
                <c:pt idx="24">
                  <c:v>87.6</c:v>
                </c:pt>
                <c:pt idx="25">
                  <c:v>84.2</c:v>
                </c:pt>
                <c:pt idx="26">
                  <c:v>92.6</c:v>
                </c:pt>
                <c:pt idx="27">
                  <c:v>86.4</c:v>
                </c:pt>
                <c:pt idx="28">
                  <c:v>82.8</c:v>
                </c:pt>
                <c:pt idx="29">
                  <c:v>81.599999999999994</c:v>
                </c:pt>
                <c:pt idx="30">
                  <c:v>91.6</c:v>
                </c:pt>
                <c:pt idx="31">
                  <c:v>102.4</c:v>
                </c:pt>
                <c:pt idx="32">
                  <c:v>103.6</c:v>
                </c:pt>
                <c:pt idx="33">
                  <c:v>102.2</c:v>
                </c:pt>
                <c:pt idx="34">
                  <c:v>104.2</c:v>
                </c:pt>
                <c:pt idx="35">
                  <c:v>105.2</c:v>
                </c:pt>
                <c:pt idx="36">
                  <c:v>102.4</c:v>
                </c:pt>
                <c:pt idx="37">
                  <c:v>102.4</c:v>
                </c:pt>
                <c:pt idx="38">
                  <c:v>100</c:v>
                </c:pt>
                <c:pt idx="39">
                  <c:v>101</c:v>
                </c:pt>
                <c:pt idx="40">
                  <c:v>100.6</c:v>
                </c:pt>
                <c:pt idx="41">
                  <c:v>101.8</c:v>
                </c:pt>
                <c:pt idx="42">
                  <c:v>97.4</c:v>
                </c:pt>
                <c:pt idx="43">
                  <c:v>95.8</c:v>
                </c:pt>
                <c:pt idx="44">
                  <c:v>81.2</c:v>
                </c:pt>
                <c:pt idx="45">
                  <c:v>71.8</c:v>
                </c:pt>
                <c:pt idx="46">
                  <c:v>72.2</c:v>
                </c:pt>
                <c:pt idx="47">
                  <c:v>73.2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9E5-445E-B4BB-504DCB88F7DC}"/>
            </c:ext>
          </c:extLst>
        </c:ser>
        <c:ser>
          <c:idx val="10"/>
          <c:order val="10"/>
          <c:tx>
            <c:strRef>
              <c:f>'Dec18'!$D$12</c:f>
              <c:strCache>
                <c:ptCount val="1"/>
                <c:pt idx="0">
                  <c:v>12/11/2018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'Dec18'!$E$12:$AZ$12</c:f>
              <c:numCache>
                <c:formatCode>0</c:formatCode>
                <c:ptCount val="48"/>
                <c:pt idx="0">
                  <c:v>71.8</c:v>
                </c:pt>
                <c:pt idx="1">
                  <c:v>72</c:v>
                </c:pt>
                <c:pt idx="2">
                  <c:v>72.2</c:v>
                </c:pt>
                <c:pt idx="3">
                  <c:v>71.8</c:v>
                </c:pt>
                <c:pt idx="4">
                  <c:v>74</c:v>
                </c:pt>
                <c:pt idx="5">
                  <c:v>71.599999999999994</c:v>
                </c:pt>
                <c:pt idx="6">
                  <c:v>73</c:v>
                </c:pt>
                <c:pt idx="7">
                  <c:v>72.400000000000006</c:v>
                </c:pt>
                <c:pt idx="8">
                  <c:v>71.8</c:v>
                </c:pt>
                <c:pt idx="9">
                  <c:v>73</c:v>
                </c:pt>
                <c:pt idx="10">
                  <c:v>71.2</c:v>
                </c:pt>
                <c:pt idx="11">
                  <c:v>72.599999999999994</c:v>
                </c:pt>
                <c:pt idx="12">
                  <c:v>72</c:v>
                </c:pt>
                <c:pt idx="13">
                  <c:v>72.2</c:v>
                </c:pt>
                <c:pt idx="14">
                  <c:v>71</c:v>
                </c:pt>
                <c:pt idx="15">
                  <c:v>66.8</c:v>
                </c:pt>
                <c:pt idx="16">
                  <c:v>69</c:v>
                </c:pt>
                <c:pt idx="17">
                  <c:v>70.8</c:v>
                </c:pt>
                <c:pt idx="18">
                  <c:v>76</c:v>
                </c:pt>
                <c:pt idx="19">
                  <c:v>73.8</c:v>
                </c:pt>
                <c:pt idx="20">
                  <c:v>70.2</c:v>
                </c:pt>
                <c:pt idx="21">
                  <c:v>71</c:v>
                </c:pt>
                <c:pt idx="22">
                  <c:v>69.8</c:v>
                </c:pt>
                <c:pt idx="23">
                  <c:v>71.2</c:v>
                </c:pt>
                <c:pt idx="24">
                  <c:v>71.2</c:v>
                </c:pt>
                <c:pt idx="25">
                  <c:v>69.400000000000006</c:v>
                </c:pt>
                <c:pt idx="26">
                  <c:v>70.2</c:v>
                </c:pt>
                <c:pt idx="27">
                  <c:v>74.599999999999994</c:v>
                </c:pt>
                <c:pt idx="28">
                  <c:v>76.599999999999994</c:v>
                </c:pt>
                <c:pt idx="29">
                  <c:v>80.400000000000006</c:v>
                </c:pt>
                <c:pt idx="30">
                  <c:v>86.4</c:v>
                </c:pt>
                <c:pt idx="31">
                  <c:v>95.8</c:v>
                </c:pt>
                <c:pt idx="32">
                  <c:v>99.4</c:v>
                </c:pt>
                <c:pt idx="33">
                  <c:v>103.6</c:v>
                </c:pt>
                <c:pt idx="34">
                  <c:v>107.4</c:v>
                </c:pt>
                <c:pt idx="35">
                  <c:v>105.4</c:v>
                </c:pt>
                <c:pt idx="36">
                  <c:v>105.8</c:v>
                </c:pt>
                <c:pt idx="37">
                  <c:v>102.8</c:v>
                </c:pt>
                <c:pt idx="38">
                  <c:v>101.2</c:v>
                </c:pt>
                <c:pt idx="39">
                  <c:v>101</c:v>
                </c:pt>
                <c:pt idx="40">
                  <c:v>99.8</c:v>
                </c:pt>
                <c:pt idx="41">
                  <c:v>101.4</c:v>
                </c:pt>
                <c:pt idx="42">
                  <c:v>95</c:v>
                </c:pt>
                <c:pt idx="43">
                  <c:v>91.8</c:v>
                </c:pt>
                <c:pt idx="44">
                  <c:v>79.8</c:v>
                </c:pt>
                <c:pt idx="45">
                  <c:v>70.8</c:v>
                </c:pt>
                <c:pt idx="46">
                  <c:v>72.400000000000006</c:v>
                </c:pt>
                <c:pt idx="47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9E5-445E-B4BB-504DCB88F7DC}"/>
            </c:ext>
          </c:extLst>
        </c:ser>
        <c:ser>
          <c:idx val="11"/>
          <c:order val="11"/>
          <c:tx>
            <c:strRef>
              <c:f>'Dec18'!$D$13</c:f>
              <c:strCache>
                <c:ptCount val="1"/>
                <c:pt idx="0">
                  <c:v>12/12/2018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'Dec18'!$E$13:$AZ$13</c:f>
              <c:numCache>
                <c:formatCode>0</c:formatCode>
                <c:ptCount val="48"/>
                <c:pt idx="0">
                  <c:v>72.8</c:v>
                </c:pt>
                <c:pt idx="1">
                  <c:v>73.2</c:v>
                </c:pt>
                <c:pt idx="2">
                  <c:v>71.599999999999994</c:v>
                </c:pt>
                <c:pt idx="3">
                  <c:v>73.599999999999994</c:v>
                </c:pt>
                <c:pt idx="4">
                  <c:v>71.599999999999994</c:v>
                </c:pt>
                <c:pt idx="5">
                  <c:v>72.2</c:v>
                </c:pt>
                <c:pt idx="6">
                  <c:v>72.599999999999994</c:v>
                </c:pt>
                <c:pt idx="7">
                  <c:v>71.599999999999994</c:v>
                </c:pt>
                <c:pt idx="8">
                  <c:v>73.400000000000006</c:v>
                </c:pt>
                <c:pt idx="9">
                  <c:v>71.599999999999994</c:v>
                </c:pt>
                <c:pt idx="10">
                  <c:v>72.599999999999994</c:v>
                </c:pt>
                <c:pt idx="11">
                  <c:v>71.8</c:v>
                </c:pt>
                <c:pt idx="12">
                  <c:v>71.400000000000006</c:v>
                </c:pt>
                <c:pt idx="13">
                  <c:v>73.2</c:v>
                </c:pt>
                <c:pt idx="14">
                  <c:v>70</c:v>
                </c:pt>
                <c:pt idx="15">
                  <c:v>67.400000000000006</c:v>
                </c:pt>
                <c:pt idx="16">
                  <c:v>70.400000000000006</c:v>
                </c:pt>
                <c:pt idx="17">
                  <c:v>74.2</c:v>
                </c:pt>
                <c:pt idx="18">
                  <c:v>78.400000000000006</c:v>
                </c:pt>
                <c:pt idx="19">
                  <c:v>80.8</c:v>
                </c:pt>
                <c:pt idx="20">
                  <c:v>82.6</c:v>
                </c:pt>
                <c:pt idx="21">
                  <c:v>68.400000000000006</c:v>
                </c:pt>
                <c:pt idx="22">
                  <c:v>67.599999999999994</c:v>
                </c:pt>
                <c:pt idx="23">
                  <c:v>73.599999999999994</c:v>
                </c:pt>
                <c:pt idx="24">
                  <c:v>86.2</c:v>
                </c:pt>
                <c:pt idx="25">
                  <c:v>89</c:v>
                </c:pt>
                <c:pt idx="26">
                  <c:v>91.4</c:v>
                </c:pt>
                <c:pt idx="27">
                  <c:v>98.8</c:v>
                </c:pt>
                <c:pt idx="28">
                  <c:v>100.6</c:v>
                </c:pt>
                <c:pt idx="29">
                  <c:v>101.2</c:v>
                </c:pt>
                <c:pt idx="30">
                  <c:v>108</c:v>
                </c:pt>
                <c:pt idx="31">
                  <c:v>106.6</c:v>
                </c:pt>
                <c:pt idx="32">
                  <c:v>107.8</c:v>
                </c:pt>
                <c:pt idx="33">
                  <c:v>108.6</c:v>
                </c:pt>
                <c:pt idx="34">
                  <c:v>109</c:v>
                </c:pt>
                <c:pt idx="35">
                  <c:v>108.6</c:v>
                </c:pt>
                <c:pt idx="36">
                  <c:v>105.4</c:v>
                </c:pt>
                <c:pt idx="37">
                  <c:v>102.6</c:v>
                </c:pt>
                <c:pt idx="38">
                  <c:v>102.2</c:v>
                </c:pt>
                <c:pt idx="39">
                  <c:v>101.8</c:v>
                </c:pt>
                <c:pt idx="40">
                  <c:v>102.6</c:v>
                </c:pt>
                <c:pt idx="41">
                  <c:v>99.6</c:v>
                </c:pt>
                <c:pt idx="42">
                  <c:v>94.4</c:v>
                </c:pt>
                <c:pt idx="43">
                  <c:v>91.8</c:v>
                </c:pt>
                <c:pt idx="44">
                  <c:v>80.2</c:v>
                </c:pt>
                <c:pt idx="45">
                  <c:v>72</c:v>
                </c:pt>
                <c:pt idx="46">
                  <c:v>70.8</c:v>
                </c:pt>
                <c:pt idx="47">
                  <c:v>73.2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9E5-445E-B4BB-504DCB88F7DC}"/>
            </c:ext>
          </c:extLst>
        </c:ser>
        <c:ser>
          <c:idx val="12"/>
          <c:order val="12"/>
          <c:tx>
            <c:strRef>
              <c:f>'Dec18'!$D$14</c:f>
              <c:strCache>
                <c:ptCount val="1"/>
                <c:pt idx="0">
                  <c:v>12/13/2018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'Dec18'!$E$14:$AZ$14</c:f>
              <c:numCache>
                <c:formatCode>0</c:formatCode>
                <c:ptCount val="48"/>
                <c:pt idx="0">
                  <c:v>71.8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73</c:v>
                </c:pt>
                <c:pt idx="5">
                  <c:v>72</c:v>
                </c:pt>
                <c:pt idx="6">
                  <c:v>72</c:v>
                </c:pt>
                <c:pt idx="7">
                  <c:v>71.8</c:v>
                </c:pt>
                <c:pt idx="8">
                  <c:v>71.2</c:v>
                </c:pt>
                <c:pt idx="9">
                  <c:v>71.599999999999994</c:v>
                </c:pt>
                <c:pt idx="10">
                  <c:v>70.400000000000006</c:v>
                </c:pt>
                <c:pt idx="11">
                  <c:v>71</c:v>
                </c:pt>
                <c:pt idx="12">
                  <c:v>71</c:v>
                </c:pt>
                <c:pt idx="13">
                  <c:v>70.2</c:v>
                </c:pt>
                <c:pt idx="14">
                  <c:v>70</c:v>
                </c:pt>
                <c:pt idx="15">
                  <c:v>68.400000000000006</c:v>
                </c:pt>
                <c:pt idx="16">
                  <c:v>76.400000000000006</c:v>
                </c:pt>
                <c:pt idx="17">
                  <c:v>74.400000000000006</c:v>
                </c:pt>
                <c:pt idx="18">
                  <c:v>74.8</c:v>
                </c:pt>
                <c:pt idx="19">
                  <c:v>77.2</c:v>
                </c:pt>
                <c:pt idx="20">
                  <c:v>73</c:v>
                </c:pt>
                <c:pt idx="21">
                  <c:v>71.599999999999994</c:v>
                </c:pt>
                <c:pt idx="22">
                  <c:v>75</c:v>
                </c:pt>
                <c:pt idx="23">
                  <c:v>77.400000000000006</c:v>
                </c:pt>
                <c:pt idx="24">
                  <c:v>76.8</c:v>
                </c:pt>
                <c:pt idx="25">
                  <c:v>75.2</c:v>
                </c:pt>
                <c:pt idx="26">
                  <c:v>75.2</c:v>
                </c:pt>
                <c:pt idx="27">
                  <c:v>82.2</c:v>
                </c:pt>
                <c:pt idx="28">
                  <c:v>89</c:v>
                </c:pt>
                <c:pt idx="29">
                  <c:v>98.2</c:v>
                </c:pt>
                <c:pt idx="30">
                  <c:v>102.4</c:v>
                </c:pt>
                <c:pt idx="31">
                  <c:v>105.8</c:v>
                </c:pt>
                <c:pt idx="32">
                  <c:v>102.6</c:v>
                </c:pt>
                <c:pt idx="33">
                  <c:v>103.6</c:v>
                </c:pt>
                <c:pt idx="34">
                  <c:v>105.2</c:v>
                </c:pt>
                <c:pt idx="35">
                  <c:v>105.4</c:v>
                </c:pt>
                <c:pt idx="36">
                  <c:v>103.8</c:v>
                </c:pt>
                <c:pt idx="37">
                  <c:v>101</c:v>
                </c:pt>
                <c:pt idx="38">
                  <c:v>101.2</c:v>
                </c:pt>
                <c:pt idx="39">
                  <c:v>101</c:v>
                </c:pt>
                <c:pt idx="40">
                  <c:v>101</c:v>
                </c:pt>
                <c:pt idx="41">
                  <c:v>101.8</c:v>
                </c:pt>
                <c:pt idx="42">
                  <c:v>95.2</c:v>
                </c:pt>
                <c:pt idx="43">
                  <c:v>96.4</c:v>
                </c:pt>
                <c:pt idx="44">
                  <c:v>87.8</c:v>
                </c:pt>
                <c:pt idx="45">
                  <c:v>70.2</c:v>
                </c:pt>
                <c:pt idx="46">
                  <c:v>71.8</c:v>
                </c:pt>
                <c:pt idx="47">
                  <c:v>70.8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9E5-445E-B4BB-504DCB88F7DC}"/>
            </c:ext>
          </c:extLst>
        </c:ser>
        <c:ser>
          <c:idx val="13"/>
          <c:order val="13"/>
          <c:tx>
            <c:strRef>
              <c:f>'Dec18'!$D$15</c:f>
              <c:strCache>
                <c:ptCount val="1"/>
                <c:pt idx="0">
                  <c:v>12/14/2018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'Dec18'!$E$15:$AZ$15</c:f>
              <c:numCache>
                <c:formatCode>0</c:formatCode>
                <c:ptCount val="48"/>
                <c:pt idx="0">
                  <c:v>72.2</c:v>
                </c:pt>
                <c:pt idx="1">
                  <c:v>71.400000000000006</c:v>
                </c:pt>
                <c:pt idx="2">
                  <c:v>70.599999999999994</c:v>
                </c:pt>
                <c:pt idx="3">
                  <c:v>71.599999999999994</c:v>
                </c:pt>
                <c:pt idx="4">
                  <c:v>70.599999999999994</c:v>
                </c:pt>
                <c:pt idx="5">
                  <c:v>72</c:v>
                </c:pt>
                <c:pt idx="6">
                  <c:v>70.599999999999994</c:v>
                </c:pt>
                <c:pt idx="7">
                  <c:v>70.599999999999994</c:v>
                </c:pt>
                <c:pt idx="8">
                  <c:v>71.599999999999994</c:v>
                </c:pt>
                <c:pt idx="9">
                  <c:v>70.599999999999994</c:v>
                </c:pt>
                <c:pt idx="10">
                  <c:v>71.400000000000006</c:v>
                </c:pt>
                <c:pt idx="11">
                  <c:v>71.2</c:v>
                </c:pt>
                <c:pt idx="12">
                  <c:v>70.8</c:v>
                </c:pt>
                <c:pt idx="13">
                  <c:v>71.8</c:v>
                </c:pt>
                <c:pt idx="14">
                  <c:v>68.8</c:v>
                </c:pt>
                <c:pt idx="15">
                  <c:v>69</c:v>
                </c:pt>
                <c:pt idx="16">
                  <c:v>74.2</c:v>
                </c:pt>
                <c:pt idx="17">
                  <c:v>83</c:v>
                </c:pt>
                <c:pt idx="18">
                  <c:v>93.2</c:v>
                </c:pt>
                <c:pt idx="19">
                  <c:v>94.6</c:v>
                </c:pt>
                <c:pt idx="20">
                  <c:v>95.2</c:v>
                </c:pt>
                <c:pt idx="21">
                  <c:v>93.8</c:v>
                </c:pt>
                <c:pt idx="22">
                  <c:v>98.4</c:v>
                </c:pt>
                <c:pt idx="23">
                  <c:v>99.6</c:v>
                </c:pt>
                <c:pt idx="24">
                  <c:v>100</c:v>
                </c:pt>
                <c:pt idx="25">
                  <c:v>102</c:v>
                </c:pt>
                <c:pt idx="26">
                  <c:v>103.2</c:v>
                </c:pt>
                <c:pt idx="27">
                  <c:v>102.6</c:v>
                </c:pt>
                <c:pt idx="28">
                  <c:v>101.4</c:v>
                </c:pt>
                <c:pt idx="29">
                  <c:v>101.6</c:v>
                </c:pt>
                <c:pt idx="30">
                  <c:v>105.6</c:v>
                </c:pt>
                <c:pt idx="31">
                  <c:v>103</c:v>
                </c:pt>
                <c:pt idx="32">
                  <c:v>103.8</c:v>
                </c:pt>
                <c:pt idx="33">
                  <c:v>101.6</c:v>
                </c:pt>
                <c:pt idx="34">
                  <c:v>103.8</c:v>
                </c:pt>
                <c:pt idx="35">
                  <c:v>98.4</c:v>
                </c:pt>
                <c:pt idx="36">
                  <c:v>87.6</c:v>
                </c:pt>
                <c:pt idx="37">
                  <c:v>93.4</c:v>
                </c:pt>
                <c:pt idx="38">
                  <c:v>79.8</c:v>
                </c:pt>
                <c:pt idx="39">
                  <c:v>78.8</c:v>
                </c:pt>
                <c:pt idx="40">
                  <c:v>79</c:v>
                </c:pt>
                <c:pt idx="41">
                  <c:v>78.2</c:v>
                </c:pt>
                <c:pt idx="42">
                  <c:v>79.400000000000006</c:v>
                </c:pt>
                <c:pt idx="43">
                  <c:v>78.599999999999994</c:v>
                </c:pt>
                <c:pt idx="44">
                  <c:v>77</c:v>
                </c:pt>
                <c:pt idx="45">
                  <c:v>70</c:v>
                </c:pt>
                <c:pt idx="46">
                  <c:v>70.400000000000006</c:v>
                </c:pt>
                <c:pt idx="47">
                  <c:v>71.2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9E5-445E-B4BB-504DCB88F7DC}"/>
            </c:ext>
          </c:extLst>
        </c:ser>
        <c:ser>
          <c:idx val="14"/>
          <c:order val="14"/>
          <c:tx>
            <c:strRef>
              <c:f>'Dec18'!$D$16</c:f>
              <c:strCache>
                <c:ptCount val="1"/>
                <c:pt idx="0">
                  <c:v>12/15/2018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'Dec18'!$E$16:$AZ$16</c:f>
              <c:numCache>
                <c:formatCode>0</c:formatCode>
                <c:ptCount val="48"/>
                <c:pt idx="0">
                  <c:v>70.599999999999994</c:v>
                </c:pt>
                <c:pt idx="1">
                  <c:v>70.599999999999994</c:v>
                </c:pt>
                <c:pt idx="2">
                  <c:v>71.400000000000006</c:v>
                </c:pt>
                <c:pt idx="3">
                  <c:v>70.400000000000006</c:v>
                </c:pt>
                <c:pt idx="4">
                  <c:v>71.8</c:v>
                </c:pt>
                <c:pt idx="5">
                  <c:v>70.400000000000006</c:v>
                </c:pt>
                <c:pt idx="6">
                  <c:v>70.8</c:v>
                </c:pt>
                <c:pt idx="7">
                  <c:v>71.2</c:v>
                </c:pt>
                <c:pt idx="8">
                  <c:v>71</c:v>
                </c:pt>
                <c:pt idx="9">
                  <c:v>71.400000000000006</c:v>
                </c:pt>
                <c:pt idx="10">
                  <c:v>69.8</c:v>
                </c:pt>
                <c:pt idx="11">
                  <c:v>71.400000000000006</c:v>
                </c:pt>
                <c:pt idx="12">
                  <c:v>71.2</c:v>
                </c:pt>
                <c:pt idx="13">
                  <c:v>70.2</c:v>
                </c:pt>
                <c:pt idx="14">
                  <c:v>69</c:v>
                </c:pt>
                <c:pt idx="15">
                  <c:v>64.599999999999994</c:v>
                </c:pt>
                <c:pt idx="16">
                  <c:v>72.2</c:v>
                </c:pt>
                <c:pt idx="17">
                  <c:v>76.8</c:v>
                </c:pt>
                <c:pt idx="18">
                  <c:v>86.4</c:v>
                </c:pt>
                <c:pt idx="19">
                  <c:v>88.4</c:v>
                </c:pt>
                <c:pt idx="20">
                  <c:v>89</c:v>
                </c:pt>
                <c:pt idx="21">
                  <c:v>89.8</c:v>
                </c:pt>
                <c:pt idx="22">
                  <c:v>90</c:v>
                </c:pt>
                <c:pt idx="23">
                  <c:v>91</c:v>
                </c:pt>
                <c:pt idx="24">
                  <c:v>90.4</c:v>
                </c:pt>
                <c:pt idx="25">
                  <c:v>88.4</c:v>
                </c:pt>
                <c:pt idx="26">
                  <c:v>89.6</c:v>
                </c:pt>
                <c:pt idx="27">
                  <c:v>89.4</c:v>
                </c:pt>
                <c:pt idx="28">
                  <c:v>90.8</c:v>
                </c:pt>
                <c:pt idx="29">
                  <c:v>90</c:v>
                </c:pt>
                <c:pt idx="30">
                  <c:v>90.6</c:v>
                </c:pt>
                <c:pt idx="31">
                  <c:v>92</c:v>
                </c:pt>
                <c:pt idx="32">
                  <c:v>89.2</c:v>
                </c:pt>
                <c:pt idx="33">
                  <c:v>87.6</c:v>
                </c:pt>
                <c:pt idx="34">
                  <c:v>78</c:v>
                </c:pt>
                <c:pt idx="35">
                  <c:v>79.2</c:v>
                </c:pt>
                <c:pt idx="36">
                  <c:v>79.8</c:v>
                </c:pt>
                <c:pt idx="37">
                  <c:v>78.400000000000006</c:v>
                </c:pt>
                <c:pt idx="38">
                  <c:v>79.8</c:v>
                </c:pt>
                <c:pt idx="39">
                  <c:v>93.2</c:v>
                </c:pt>
                <c:pt idx="40">
                  <c:v>86.2</c:v>
                </c:pt>
                <c:pt idx="41">
                  <c:v>80</c:v>
                </c:pt>
                <c:pt idx="42">
                  <c:v>78</c:v>
                </c:pt>
                <c:pt idx="43">
                  <c:v>79.8</c:v>
                </c:pt>
                <c:pt idx="44">
                  <c:v>77.8</c:v>
                </c:pt>
                <c:pt idx="45">
                  <c:v>70.2</c:v>
                </c:pt>
                <c:pt idx="46">
                  <c:v>71</c:v>
                </c:pt>
                <c:pt idx="47">
                  <c:v>70.400000000000006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9E5-445E-B4BB-504DCB88F7DC}"/>
            </c:ext>
          </c:extLst>
        </c:ser>
        <c:ser>
          <c:idx val="15"/>
          <c:order val="15"/>
          <c:tx>
            <c:strRef>
              <c:f>'Dec18'!$D$17</c:f>
              <c:strCache>
                <c:ptCount val="1"/>
                <c:pt idx="0">
                  <c:v>12/16/2018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'Dec18'!$E$17:$AZ$17</c:f>
              <c:numCache>
                <c:formatCode>0</c:formatCode>
                <c:ptCount val="48"/>
                <c:pt idx="0">
                  <c:v>72</c:v>
                </c:pt>
                <c:pt idx="1">
                  <c:v>70.400000000000006</c:v>
                </c:pt>
                <c:pt idx="2">
                  <c:v>71.400000000000006</c:v>
                </c:pt>
                <c:pt idx="3">
                  <c:v>71.2</c:v>
                </c:pt>
                <c:pt idx="4">
                  <c:v>70.2</c:v>
                </c:pt>
                <c:pt idx="5">
                  <c:v>72.2</c:v>
                </c:pt>
                <c:pt idx="6">
                  <c:v>71.2</c:v>
                </c:pt>
                <c:pt idx="7">
                  <c:v>71.599999999999994</c:v>
                </c:pt>
                <c:pt idx="8">
                  <c:v>70.599999999999994</c:v>
                </c:pt>
                <c:pt idx="9">
                  <c:v>71</c:v>
                </c:pt>
                <c:pt idx="10">
                  <c:v>71.8</c:v>
                </c:pt>
                <c:pt idx="11">
                  <c:v>70.599999999999994</c:v>
                </c:pt>
                <c:pt idx="12">
                  <c:v>71.2</c:v>
                </c:pt>
                <c:pt idx="13">
                  <c:v>70.599999999999994</c:v>
                </c:pt>
                <c:pt idx="14">
                  <c:v>69.400000000000006</c:v>
                </c:pt>
                <c:pt idx="15">
                  <c:v>66.599999999999994</c:v>
                </c:pt>
                <c:pt idx="16">
                  <c:v>71.8</c:v>
                </c:pt>
                <c:pt idx="17">
                  <c:v>77.400000000000006</c:v>
                </c:pt>
                <c:pt idx="18">
                  <c:v>86.6</c:v>
                </c:pt>
                <c:pt idx="19">
                  <c:v>88</c:v>
                </c:pt>
                <c:pt idx="20">
                  <c:v>88.2</c:v>
                </c:pt>
                <c:pt idx="21">
                  <c:v>84.4</c:v>
                </c:pt>
                <c:pt idx="22">
                  <c:v>88.4</c:v>
                </c:pt>
                <c:pt idx="23">
                  <c:v>88.4</c:v>
                </c:pt>
                <c:pt idx="24">
                  <c:v>87.6</c:v>
                </c:pt>
                <c:pt idx="25">
                  <c:v>87</c:v>
                </c:pt>
                <c:pt idx="26">
                  <c:v>85.2</c:v>
                </c:pt>
                <c:pt idx="27">
                  <c:v>87.2</c:v>
                </c:pt>
                <c:pt idx="28">
                  <c:v>89.6</c:v>
                </c:pt>
                <c:pt idx="29">
                  <c:v>90.4</c:v>
                </c:pt>
                <c:pt idx="30">
                  <c:v>90</c:v>
                </c:pt>
                <c:pt idx="31">
                  <c:v>90.2</c:v>
                </c:pt>
                <c:pt idx="32">
                  <c:v>90.6</c:v>
                </c:pt>
                <c:pt idx="33">
                  <c:v>85.6</c:v>
                </c:pt>
                <c:pt idx="34">
                  <c:v>87.2</c:v>
                </c:pt>
                <c:pt idx="35">
                  <c:v>92.6</c:v>
                </c:pt>
                <c:pt idx="36">
                  <c:v>93.8</c:v>
                </c:pt>
                <c:pt idx="37">
                  <c:v>86.4</c:v>
                </c:pt>
                <c:pt idx="38">
                  <c:v>79</c:v>
                </c:pt>
                <c:pt idx="39">
                  <c:v>80</c:v>
                </c:pt>
                <c:pt idx="40">
                  <c:v>78.599999999999994</c:v>
                </c:pt>
                <c:pt idx="41">
                  <c:v>79.2</c:v>
                </c:pt>
                <c:pt idx="42">
                  <c:v>80</c:v>
                </c:pt>
                <c:pt idx="43">
                  <c:v>79.2</c:v>
                </c:pt>
                <c:pt idx="44">
                  <c:v>78</c:v>
                </c:pt>
                <c:pt idx="45">
                  <c:v>70.2</c:v>
                </c:pt>
                <c:pt idx="46">
                  <c:v>71</c:v>
                </c:pt>
                <c:pt idx="47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9E5-445E-B4BB-504DCB88F7DC}"/>
            </c:ext>
          </c:extLst>
        </c:ser>
        <c:ser>
          <c:idx val="16"/>
          <c:order val="16"/>
          <c:tx>
            <c:strRef>
              <c:f>'Dec18'!$D$18</c:f>
              <c:strCache>
                <c:ptCount val="1"/>
                <c:pt idx="0">
                  <c:v>12/17/2018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'Dec18'!$E$18:$AZ$18</c:f>
              <c:numCache>
                <c:formatCode>0</c:formatCode>
                <c:ptCount val="48"/>
                <c:pt idx="0">
                  <c:v>70</c:v>
                </c:pt>
                <c:pt idx="1">
                  <c:v>70.2</c:v>
                </c:pt>
                <c:pt idx="2">
                  <c:v>69.8</c:v>
                </c:pt>
                <c:pt idx="3">
                  <c:v>71</c:v>
                </c:pt>
                <c:pt idx="4">
                  <c:v>70.400000000000006</c:v>
                </c:pt>
                <c:pt idx="5">
                  <c:v>69.8</c:v>
                </c:pt>
                <c:pt idx="6">
                  <c:v>70.400000000000006</c:v>
                </c:pt>
                <c:pt idx="7">
                  <c:v>70.400000000000006</c:v>
                </c:pt>
                <c:pt idx="8">
                  <c:v>70.599999999999994</c:v>
                </c:pt>
                <c:pt idx="9">
                  <c:v>70.400000000000006</c:v>
                </c:pt>
                <c:pt idx="10">
                  <c:v>69.8</c:v>
                </c:pt>
                <c:pt idx="11">
                  <c:v>70.8</c:v>
                </c:pt>
                <c:pt idx="12">
                  <c:v>69.400000000000006</c:v>
                </c:pt>
                <c:pt idx="13">
                  <c:v>71</c:v>
                </c:pt>
                <c:pt idx="14">
                  <c:v>68.2</c:v>
                </c:pt>
                <c:pt idx="15">
                  <c:v>65</c:v>
                </c:pt>
                <c:pt idx="16">
                  <c:v>64.2</c:v>
                </c:pt>
                <c:pt idx="17">
                  <c:v>59.8</c:v>
                </c:pt>
                <c:pt idx="18">
                  <c:v>74.8</c:v>
                </c:pt>
                <c:pt idx="19">
                  <c:v>90.8</c:v>
                </c:pt>
                <c:pt idx="20">
                  <c:v>84.2</c:v>
                </c:pt>
                <c:pt idx="21">
                  <c:v>87.4</c:v>
                </c:pt>
                <c:pt idx="22">
                  <c:v>79.8</c:v>
                </c:pt>
                <c:pt idx="23">
                  <c:v>95.6</c:v>
                </c:pt>
                <c:pt idx="24">
                  <c:v>91.8</c:v>
                </c:pt>
                <c:pt idx="25">
                  <c:v>80.599999999999994</c:v>
                </c:pt>
                <c:pt idx="26">
                  <c:v>77.8</c:v>
                </c:pt>
                <c:pt idx="27">
                  <c:v>69</c:v>
                </c:pt>
                <c:pt idx="28">
                  <c:v>75.400000000000006</c:v>
                </c:pt>
                <c:pt idx="29">
                  <c:v>80.8</c:v>
                </c:pt>
                <c:pt idx="30">
                  <c:v>85.2</c:v>
                </c:pt>
                <c:pt idx="31">
                  <c:v>92</c:v>
                </c:pt>
                <c:pt idx="32">
                  <c:v>92.8</c:v>
                </c:pt>
                <c:pt idx="33">
                  <c:v>98</c:v>
                </c:pt>
                <c:pt idx="34">
                  <c:v>101.8</c:v>
                </c:pt>
                <c:pt idx="35">
                  <c:v>102.8</c:v>
                </c:pt>
                <c:pt idx="36">
                  <c:v>103</c:v>
                </c:pt>
                <c:pt idx="37">
                  <c:v>100.4</c:v>
                </c:pt>
                <c:pt idx="38">
                  <c:v>99</c:v>
                </c:pt>
                <c:pt idx="39">
                  <c:v>99.6</c:v>
                </c:pt>
                <c:pt idx="40">
                  <c:v>102.4</c:v>
                </c:pt>
                <c:pt idx="41">
                  <c:v>100</c:v>
                </c:pt>
                <c:pt idx="42">
                  <c:v>94.8</c:v>
                </c:pt>
                <c:pt idx="43">
                  <c:v>94.6</c:v>
                </c:pt>
                <c:pt idx="44">
                  <c:v>79.599999999999994</c:v>
                </c:pt>
                <c:pt idx="45">
                  <c:v>71.599999999999994</c:v>
                </c:pt>
                <c:pt idx="46">
                  <c:v>70.8</c:v>
                </c:pt>
                <c:pt idx="47">
                  <c:v>71.599999999999994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9E5-445E-B4BB-504DCB88F7DC}"/>
            </c:ext>
          </c:extLst>
        </c:ser>
        <c:ser>
          <c:idx val="17"/>
          <c:order val="17"/>
          <c:tx>
            <c:strRef>
              <c:f>'Dec18'!$D$19</c:f>
              <c:strCache>
                <c:ptCount val="1"/>
                <c:pt idx="0">
                  <c:v>12/18/2018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'Dec18'!$E$19:$AZ$19</c:f>
              <c:numCache>
                <c:formatCode>0</c:formatCode>
                <c:ptCount val="48"/>
                <c:pt idx="0">
                  <c:v>71.2</c:v>
                </c:pt>
                <c:pt idx="1">
                  <c:v>71.2</c:v>
                </c:pt>
                <c:pt idx="2">
                  <c:v>72</c:v>
                </c:pt>
                <c:pt idx="3">
                  <c:v>70.599999999999994</c:v>
                </c:pt>
                <c:pt idx="4">
                  <c:v>71.599999999999994</c:v>
                </c:pt>
                <c:pt idx="5">
                  <c:v>71</c:v>
                </c:pt>
                <c:pt idx="6">
                  <c:v>72</c:v>
                </c:pt>
                <c:pt idx="7">
                  <c:v>71.599999999999994</c:v>
                </c:pt>
                <c:pt idx="8">
                  <c:v>70.2</c:v>
                </c:pt>
                <c:pt idx="9">
                  <c:v>71.599999999999994</c:v>
                </c:pt>
                <c:pt idx="10">
                  <c:v>71.2</c:v>
                </c:pt>
                <c:pt idx="11">
                  <c:v>71.8</c:v>
                </c:pt>
                <c:pt idx="12">
                  <c:v>70.8</c:v>
                </c:pt>
                <c:pt idx="13">
                  <c:v>70</c:v>
                </c:pt>
                <c:pt idx="14">
                  <c:v>69.8</c:v>
                </c:pt>
                <c:pt idx="15">
                  <c:v>63.6</c:v>
                </c:pt>
                <c:pt idx="16">
                  <c:v>66</c:v>
                </c:pt>
                <c:pt idx="17">
                  <c:v>65.8</c:v>
                </c:pt>
                <c:pt idx="18">
                  <c:v>72.400000000000006</c:v>
                </c:pt>
                <c:pt idx="19">
                  <c:v>71.8</c:v>
                </c:pt>
                <c:pt idx="20">
                  <c:v>68.599999999999994</c:v>
                </c:pt>
                <c:pt idx="21">
                  <c:v>67.400000000000006</c:v>
                </c:pt>
                <c:pt idx="22">
                  <c:v>69.2</c:v>
                </c:pt>
                <c:pt idx="23">
                  <c:v>69.599999999999994</c:v>
                </c:pt>
                <c:pt idx="24">
                  <c:v>69.8</c:v>
                </c:pt>
                <c:pt idx="25">
                  <c:v>70</c:v>
                </c:pt>
                <c:pt idx="26">
                  <c:v>70.599999999999994</c:v>
                </c:pt>
                <c:pt idx="27">
                  <c:v>74.599999999999994</c:v>
                </c:pt>
                <c:pt idx="28">
                  <c:v>76.599999999999994</c:v>
                </c:pt>
                <c:pt idx="29">
                  <c:v>77.8</c:v>
                </c:pt>
                <c:pt idx="30">
                  <c:v>85.4</c:v>
                </c:pt>
                <c:pt idx="31">
                  <c:v>96</c:v>
                </c:pt>
                <c:pt idx="32">
                  <c:v>97.8</c:v>
                </c:pt>
                <c:pt idx="33">
                  <c:v>103.6</c:v>
                </c:pt>
                <c:pt idx="34">
                  <c:v>107</c:v>
                </c:pt>
                <c:pt idx="35">
                  <c:v>105.6</c:v>
                </c:pt>
                <c:pt idx="36">
                  <c:v>107.8</c:v>
                </c:pt>
                <c:pt idx="37">
                  <c:v>104</c:v>
                </c:pt>
                <c:pt idx="38">
                  <c:v>104.4</c:v>
                </c:pt>
                <c:pt idx="39">
                  <c:v>103.2</c:v>
                </c:pt>
                <c:pt idx="40">
                  <c:v>103.6</c:v>
                </c:pt>
                <c:pt idx="41">
                  <c:v>103.8</c:v>
                </c:pt>
                <c:pt idx="42">
                  <c:v>94.6</c:v>
                </c:pt>
                <c:pt idx="43">
                  <c:v>94.2</c:v>
                </c:pt>
                <c:pt idx="44">
                  <c:v>79.599999999999994</c:v>
                </c:pt>
                <c:pt idx="45">
                  <c:v>71.400000000000006</c:v>
                </c:pt>
                <c:pt idx="46">
                  <c:v>72.400000000000006</c:v>
                </c:pt>
                <c:pt idx="47">
                  <c:v>71.8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9E5-445E-B4BB-504DCB88F7DC}"/>
            </c:ext>
          </c:extLst>
        </c:ser>
        <c:ser>
          <c:idx val="18"/>
          <c:order val="18"/>
          <c:tx>
            <c:strRef>
              <c:f>'Dec18'!$D$20</c:f>
              <c:strCache>
                <c:ptCount val="1"/>
                <c:pt idx="0">
                  <c:v>12/19/2018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'Dec18'!$E$20:$AZ$20</c:f>
              <c:numCache>
                <c:formatCode>0</c:formatCode>
                <c:ptCount val="48"/>
                <c:pt idx="0">
                  <c:v>73.8</c:v>
                </c:pt>
                <c:pt idx="1">
                  <c:v>72</c:v>
                </c:pt>
                <c:pt idx="2">
                  <c:v>72.400000000000006</c:v>
                </c:pt>
                <c:pt idx="3">
                  <c:v>73</c:v>
                </c:pt>
                <c:pt idx="4">
                  <c:v>73.2</c:v>
                </c:pt>
                <c:pt idx="5">
                  <c:v>73.8</c:v>
                </c:pt>
                <c:pt idx="6">
                  <c:v>72.8</c:v>
                </c:pt>
                <c:pt idx="7">
                  <c:v>73</c:v>
                </c:pt>
                <c:pt idx="8">
                  <c:v>72.599999999999994</c:v>
                </c:pt>
                <c:pt idx="9">
                  <c:v>73</c:v>
                </c:pt>
                <c:pt idx="10">
                  <c:v>72.8</c:v>
                </c:pt>
                <c:pt idx="11">
                  <c:v>71.2</c:v>
                </c:pt>
                <c:pt idx="12">
                  <c:v>73</c:v>
                </c:pt>
                <c:pt idx="13">
                  <c:v>72.2</c:v>
                </c:pt>
                <c:pt idx="14">
                  <c:v>71</c:v>
                </c:pt>
                <c:pt idx="15">
                  <c:v>66.8</c:v>
                </c:pt>
                <c:pt idx="16">
                  <c:v>71.2</c:v>
                </c:pt>
                <c:pt idx="17">
                  <c:v>70.599999999999994</c:v>
                </c:pt>
                <c:pt idx="18">
                  <c:v>85.4</c:v>
                </c:pt>
                <c:pt idx="19">
                  <c:v>85.6</c:v>
                </c:pt>
                <c:pt idx="20">
                  <c:v>92.2</c:v>
                </c:pt>
                <c:pt idx="21">
                  <c:v>86</c:v>
                </c:pt>
                <c:pt idx="22">
                  <c:v>87.6</c:v>
                </c:pt>
                <c:pt idx="23">
                  <c:v>82.2</c:v>
                </c:pt>
                <c:pt idx="24">
                  <c:v>77.8</c:v>
                </c:pt>
                <c:pt idx="25">
                  <c:v>76</c:v>
                </c:pt>
                <c:pt idx="26">
                  <c:v>74.8</c:v>
                </c:pt>
                <c:pt idx="27">
                  <c:v>73.400000000000006</c:v>
                </c:pt>
                <c:pt idx="28">
                  <c:v>77.2</c:v>
                </c:pt>
                <c:pt idx="29">
                  <c:v>78.400000000000006</c:v>
                </c:pt>
                <c:pt idx="30">
                  <c:v>83.8</c:v>
                </c:pt>
                <c:pt idx="31">
                  <c:v>97.4</c:v>
                </c:pt>
                <c:pt idx="32">
                  <c:v>103</c:v>
                </c:pt>
                <c:pt idx="33">
                  <c:v>102.6</c:v>
                </c:pt>
                <c:pt idx="34">
                  <c:v>105.4</c:v>
                </c:pt>
                <c:pt idx="35">
                  <c:v>105.4</c:v>
                </c:pt>
                <c:pt idx="36">
                  <c:v>103.4</c:v>
                </c:pt>
                <c:pt idx="37">
                  <c:v>102.4</c:v>
                </c:pt>
                <c:pt idx="38">
                  <c:v>102</c:v>
                </c:pt>
                <c:pt idx="39">
                  <c:v>103.4</c:v>
                </c:pt>
                <c:pt idx="40">
                  <c:v>103.4</c:v>
                </c:pt>
                <c:pt idx="41">
                  <c:v>100.4</c:v>
                </c:pt>
                <c:pt idx="42">
                  <c:v>96.6</c:v>
                </c:pt>
                <c:pt idx="43">
                  <c:v>91</c:v>
                </c:pt>
                <c:pt idx="44">
                  <c:v>79.400000000000006</c:v>
                </c:pt>
                <c:pt idx="45">
                  <c:v>70.8</c:v>
                </c:pt>
                <c:pt idx="46">
                  <c:v>72.2</c:v>
                </c:pt>
                <c:pt idx="47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9E5-445E-B4BB-504DCB88F7DC}"/>
            </c:ext>
          </c:extLst>
        </c:ser>
        <c:ser>
          <c:idx val="19"/>
          <c:order val="19"/>
          <c:tx>
            <c:strRef>
              <c:f>'Dec18'!$D$21</c:f>
              <c:strCache>
                <c:ptCount val="1"/>
                <c:pt idx="0">
                  <c:v>12/20/2018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'Dec18'!$E$21:$AZ$21</c:f>
              <c:numCache>
                <c:formatCode>0</c:formatCode>
                <c:ptCount val="48"/>
                <c:pt idx="0">
                  <c:v>71.599999999999994</c:v>
                </c:pt>
                <c:pt idx="1">
                  <c:v>72.400000000000006</c:v>
                </c:pt>
                <c:pt idx="2">
                  <c:v>71.599999999999994</c:v>
                </c:pt>
                <c:pt idx="3">
                  <c:v>72.8</c:v>
                </c:pt>
                <c:pt idx="4">
                  <c:v>72.400000000000006</c:v>
                </c:pt>
                <c:pt idx="5">
                  <c:v>72.599999999999994</c:v>
                </c:pt>
                <c:pt idx="6">
                  <c:v>72.8</c:v>
                </c:pt>
                <c:pt idx="7">
                  <c:v>72</c:v>
                </c:pt>
                <c:pt idx="8">
                  <c:v>73.400000000000006</c:v>
                </c:pt>
                <c:pt idx="9">
                  <c:v>71.8</c:v>
                </c:pt>
                <c:pt idx="10">
                  <c:v>71.400000000000006</c:v>
                </c:pt>
                <c:pt idx="11">
                  <c:v>72.2</c:v>
                </c:pt>
                <c:pt idx="12">
                  <c:v>70.599999999999994</c:v>
                </c:pt>
                <c:pt idx="13">
                  <c:v>71.8</c:v>
                </c:pt>
                <c:pt idx="14">
                  <c:v>69</c:v>
                </c:pt>
                <c:pt idx="15">
                  <c:v>67.8</c:v>
                </c:pt>
                <c:pt idx="16">
                  <c:v>77.8</c:v>
                </c:pt>
                <c:pt idx="17">
                  <c:v>83</c:v>
                </c:pt>
                <c:pt idx="18">
                  <c:v>96.4</c:v>
                </c:pt>
                <c:pt idx="19">
                  <c:v>100</c:v>
                </c:pt>
                <c:pt idx="20">
                  <c:v>101.8</c:v>
                </c:pt>
                <c:pt idx="21">
                  <c:v>101.2</c:v>
                </c:pt>
                <c:pt idx="22">
                  <c:v>100.4</c:v>
                </c:pt>
                <c:pt idx="23">
                  <c:v>103.2</c:v>
                </c:pt>
                <c:pt idx="24">
                  <c:v>103.6</c:v>
                </c:pt>
                <c:pt idx="25">
                  <c:v>103.8</c:v>
                </c:pt>
                <c:pt idx="26">
                  <c:v>105.2</c:v>
                </c:pt>
                <c:pt idx="27">
                  <c:v>106.2</c:v>
                </c:pt>
                <c:pt idx="28">
                  <c:v>106.8</c:v>
                </c:pt>
                <c:pt idx="29">
                  <c:v>107.2</c:v>
                </c:pt>
                <c:pt idx="30">
                  <c:v>106.2</c:v>
                </c:pt>
                <c:pt idx="31">
                  <c:v>105.4</c:v>
                </c:pt>
                <c:pt idx="32">
                  <c:v>105.4</c:v>
                </c:pt>
                <c:pt idx="33">
                  <c:v>104.4</c:v>
                </c:pt>
                <c:pt idx="34">
                  <c:v>107</c:v>
                </c:pt>
                <c:pt idx="35">
                  <c:v>106.2</c:v>
                </c:pt>
                <c:pt idx="36">
                  <c:v>105.2</c:v>
                </c:pt>
                <c:pt idx="37">
                  <c:v>102</c:v>
                </c:pt>
                <c:pt idx="38">
                  <c:v>101.8</c:v>
                </c:pt>
                <c:pt idx="39">
                  <c:v>101</c:v>
                </c:pt>
                <c:pt idx="40">
                  <c:v>101.8</c:v>
                </c:pt>
                <c:pt idx="41">
                  <c:v>99.8</c:v>
                </c:pt>
                <c:pt idx="42">
                  <c:v>95.8</c:v>
                </c:pt>
                <c:pt idx="43">
                  <c:v>90.6</c:v>
                </c:pt>
                <c:pt idx="44">
                  <c:v>79</c:v>
                </c:pt>
                <c:pt idx="45">
                  <c:v>72</c:v>
                </c:pt>
                <c:pt idx="46">
                  <c:v>70.8</c:v>
                </c:pt>
                <c:pt idx="47">
                  <c:v>71.2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9E5-445E-B4BB-504DCB88F7DC}"/>
            </c:ext>
          </c:extLst>
        </c:ser>
        <c:ser>
          <c:idx val="20"/>
          <c:order val="20"/>
          <c:tx>
            <c:strRef>
              <c:f>'Dec18'!$D$22</c:f>
              <c:strCache>
                <c:ptCount val="1"/>
                <c:pt idx="0">
                  <c:v>12/21/2018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'Dec18'!$E$22:$AZ$22</c:f>
              <c:numCache>
                <c:formatCode>0</c:formatCode>
                <c:ptCount val="48"/>
                <c:pt idx="0">
                  <c:v>69.400000000000006</c:v>
                </c:pt>
                <c:pt idx="1">
                  <c:v>69.599999999999994</c:v>
                </c:pt>
                <c:pt idx="2">
                  <c:v>69.400000000000006</c:v>
                </c:pt>
                <c:pt idx="3">
                  <c:v>68.400000000000006</c:v>
                </c:pt>
                <c:pt idx="4">
                  <c:v>69.8</c:v>
                </c:pt>
                <c:pt idx="5">
                  <c:v>68.599999999999994</c:v>
                </c:pt>
                <c:pt idx="6">
                  <c:v>69</c:v>
                </c:pt>
                <c:pt idx="7">
                  <c:v>70</c:v>
                </c:pt>
                <c:pt idx="8">
                  <c:v>67.599999999999994</c:v>
                </c:pt>
                <c:pt idx="9">
                  <c:v>68.400000000000006</c:v>
                </c:pt>
                <c:pt idx="10">
                  <c:v>68</c:v>
                </c:pt>
                <c:pt idx="11">
                  <c:v>68</c:v>
                </c:pt>
                <c:pt idx="12">
                  <c:v>67.8</c:v>
                </c:pt>
                <c:pt idx="13">
                  <c:v>67.400000000000006</c:v>
                </c:pt>
                <c:pt idx="14">
                  <c:v>66.400000000000006</c:v>
                </c:pt>
                <c:pt idx="15">
                  <c:v>65.8</c:v>
                </c:pt>
                <c:pt idx="16">
                  <c:v>73</c:v>
                </c:pt>
                <c:pt idx="17">
                  <c:v>78</c:v>
                </c:pt>
                <c:pt idx="18">
                  <c:v>88.6</c:v>
                </c:pt>
                <c:pt idx="19">
                  <c:v>89.6</c:v>
                </c:pt>
                <c:pt idx="20">
                  <c:v>91</c:v>
                </c:pt>
                <c:pt idx="21">
                  <c:v>89.8</c:v>
                </c:pt>
                <c:pt idx="22">
                  <c:v>92.8</c:v>
                </c:pt>
                <c:pt idx="23">
                  <c:v>75.599999999999994</c:v>
                </c:pt>
                <c:pt idx="24">
                  <c:v>83</c:v>
                </c:pt>
                <c:pt idx="25">
                  <c:v>95.2</c:v>
                </c:pt>
                <c:pt idx="26">
                  <c:v>74.8</c:v>
                </c:pt>
                <c:pt idx="27">
                  <c:v>82.6</c:v>
                </c:pt>
                <c:pt idx="28">
                  <c:v>101.8</c:v>
                </c:pt>
                <c:pt idx="29">
                  <c:v>97.2</c:v>
                </c:pt>
                <c:pt idx="30">
                  <c:v>106.2</c:v>
                </c:pt>
                <c:pt idx="31">
                  <c:v>105.6</c:v>
                </c:pt>
                <c:pt idx="32">
                  <c:v>105</c:v>
                </c:pt>
                <c:pt idx="33">
                  <c:v>106.6</c:v>
                </c:pt>
                <c:pt idx="34">
                  <c:v>109</c:v>
                </c:pt>
                <c:pt idx="35">
                  <c:v>106.6</c:v>
                </c:pt>
                <c:pt idx="36">
                  <c:v>90</c:v>
                </c:pt>
                <c:pt idx="37">
                  <c:v>93.6</c:v>
                </c:pt>
                <c:pt idx="38">
                  <c:v>103.4</c:v>
                </c:pt>
                <c:pt idx="39">
                  <c:v>86.2</c:v>
                </c:pt>
                <c:pt idx="40">
                  <c:v>84</c:v>
                </c:pt>
                <c:pt idx="41">
                  <c:v>81.2</c:v>
                </c:pt>
                <c:pt idx="42">
                  <c:v>80.400000000000006</c:v>
                </c:pt>
                <c:pt idx="43">
                  <c:v>82.4</c:v>
                </c:pt>
                <c:pt idx="44">
                  <c:v>80.2</c:v>
                </c:pt>
                <c:pt idx="45">
                  <c:v>73.2</c:v>
                </c:pt>
                <c:pt idx="46">
                  <c:v>74</c:v>
                </c:pt>
                <c:pt idx="47">
                  <c:v>74.2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9E5-445E-B4BB-504DCB88F7DC}"/>
            </c:ext>
          </c:extLst>
        </c:ser>
        <c:ser>
          <c:idx val="21"/>
          <c:order val="21"/>
          <c:tx>
            <c:strRef>
              <c:f>'Dec18'!$D$23</c:f>
              <c:strCache>
                <c:ptCount val="1"/>
                <c:pt idx="0">
                  <c:v>12/22/2018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'Dec18'!$E$23:$AZ$23</c:f>
              <c:numCache>
                <c:formatCode>0</c:formatCode>
                <c:ptCount val="48"/>
                <c:pt idx="0">
                  <c:v>75</c:v>
                </c:pt>
                <c:pt idx="1">
                  <c:v>73.8</c:v>
                </c:pt>
                <c:pt idx="2">
                  <c:v>74.400000000000006</c:v>
                </c:pt>
                <c:pt idx="3">
                  <c:v>74.400000000000006</c:v>
                </c:pt>
                <c:pt idx="4">
                  <c:v>74.8</c:v>
                </c:pt>
                <c:pt idx="5">
                  <c:v>75.2</c:v>
                </c:pt>
                <c:pt idx="6">
                  <c:v>74</c:v>
                </c:pt>
                <c:pt idx="7">
                  <c:v>74.8</c:v>
                </c:pt>
                <c:pt idx="8">
                  <c:v>74</c:v>
                </c:pt>
                <c:pt idx="9">
                  <c:v>75</c:v>
                </c:pt>
                <c:pt idx="10">
                  <c:v>74.2</c:v>
                </c:pt>
                <c:pt idx="11">
                  <c:v>73.599999999999994</c:v>
                </c:pt>
                <c:pt idx="12">
                  <c:v>74.8</c:v>
                </c:pt>
                <c:pt idx="13">
                  <c:v>74</c:v>
                </c:pt>
                <c:pt idx="14">
                  <c:v>73.599999999999994</c:v>
                </c:pt>
                <c:pt idx="15">
                  <c:v>67.8</c:v>
                </c:pt>
                <c:pt idx="16">
                  <c:v>64.8</c:v>
                </c:pt>
                <c:pt idx="17">
                  <c:v>77</c:v>
                </c:pt>
                <c:pt idx="18">
                  <c:v>85</c:v>
                </c:pt>
                <c:pt idx="19">
                  <c:v>66.8</c:v>
                </c:pt>
                <c:pt idx="20">
                  <c:v>62.6</c:v>
                </c:pt>
                <c:pt idx="21">
                  <c:v>59.8</c:v>
                </c:pt>
                <c:pt idx="22">
                  <c:v>59.8</c:v>
                </c:pt>
                <c:pt idx="23">
                  <c:v>61.2</c:v>
                </c:pt>
                <c:pt idx="24">
                  <c:v>64.2</c:v>
                </c:pt>
                <c:pt idx="25">
                  <c:v>61.8</c:v>
                </c:pt>
                <c:pt idx="26">
                  <c:v>71</c:v>
                </c:pt>
                <c:pt idx="27">
                  <c:v>66.599999999999994</c:v>
                </c:pt>
                <c:pt idx="28">
                  <c:v>73</c:v>
                </c:pt>
                <c:pt idx="29">
                  <c:v>73.599999999999994</c:v>
                </c:pt>
                <c:pt idx="30">
                  <c:v>75.599999999999994</c:v>
                </c:pt>
                <c:pt idx="31">
                  <c:v>88.6</c:v>
                </c:pt>
                <c:pt idx="32">
                  <c:v>94.6</c:v>
                </c:pt>
                <c:pt idx="33">
                  <c:v>94.2</c:v>
                </c:pt>
                <c:pt idx="34">
                  <c:v>82</c:v>
                </c:pt>
                <c:pt idx="35">
                  <c:v>81.400000000000006</c:v>
                </c:pt>
                <c:pt idx="36">
                  <c:v>83.2</c:v>
                </c:pt>
                <c:pt idx="37">
                  <c:v>81.599999999999994</c:v>
                </c:pt>
                <c:pt idx="38">
                  <c:v>82.2</c:v>
                </c:pt>
                <c:pt idx="39">
                  <c:v>92.8</c:v>
                </c:pt>
                <c:pt idx="40">
                  <c:v>97.6</c:v>
                </c:pt>
                <c:pt idx="41">
                  <c:v>85.2</c:v>
                </c:pt>
                <c:pt idx="42">
                  <c:v>81.8</c:v>
                </c:pt>
                <c:pt idx="43">
                  <c:v>82</c:v>
                </c:pt>
                <c:pt idx="44">
                  <c:v>81.599999999999994</c:v>
                </c:pt>
                <c:pt idx="45">
                  <c:v>73.2</c:v>
                </c:pt>
                <c:pt idx="46">
                  <c:v>75.400000000000006</c:v>
                </c:pt>
                <c:pt idx="47">
                  <c:v>73.8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9E5-445E-B4BB-504DCB88F7DC}"/>
            </c:ext>
          </c:extLst>
        </c:ser>
        <c:ser>
          <c:idx val="22"/>
          <c:order val="22"/>
          <c:tx>
            <c:strRef>
              <c:f>'Dec18'!$D$24</c:f>
              <c:strCache>
                <c:ptCount val="1"/>
                <c:pt idx="0">
                  <c:v>12/23/2018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'Dec18'!$E$24:$AZ$24</c:f>
              <c:numCache>
                <c:formatCode>0</c:formatCode>
                <c:ptCount val="48"/>
                <c:pt idx="0">
                  <c:v>75.2</c:v>
                </c:pt>
                <c:pt idx="1">
                  <c:v>75.400000000000006</c:v>
                </c:pt>
                <c:pt idx="2">
                  <c:v>75.599999999999994</c:v>
                </c:pt>
                <c:pt idx="3">
                  <c:v>76.599999999999994</c:v>
                </c:pt>
                <c:pt idx="4">
                  <c:v>74.8</c:v>
                </c:pt>
                <c:pt idx="5">
                  <c:v>76.400000000000006</c:v>
                </c:pt>
                <c:pt idx="6">
                  <c:v>75.599999999999994</c:v>
                </c:pt>
                <c:pt idx="7">
                  <c:v>76.2</c:v>
                </c:pt>
                <c:pt idx="8">
                  <c:v>75.400000000000006</c:v>
                </c:pt>
                <c:pt idx="9">
                  <c:v>74.8</c:v>
                </c:pt>
                <c:pt idx="10">
                  <c:v>76.599999999999994</c:v>
                </c:pt>
                <c:pt idx="11">
                  <c:v>75.8</c:v>
                </c:pt>
                <c:pt idx="12">
                  <c:v>75.599999999999994</c:v>
                </c:pt>
                <c:pt idx="13">
                  <c:v>75</c:v>
                </c:pt>
                <c:pt idx="14">
                  <c:v>73.599999999999994</c:v>
                </c:pt>
                <c:pt idx="15">
                  <c:v>67.599999999999994</c:v>
                </c:pt>
                <c:pt idx="16">
                  <c:v>65.8</c:v>
                </c:pt>
                <c:pt idx="17">
                  <c:v>68.8</c:v>
                </c:pt>
                <c:pt idx="18">
                  <c:v>68.8</c:v>
                </c:pt>
                <c:pt idx="19">
                  <c:v>65</c:v>
                </c:pt>
                <c:pt idx="20">
                  <c:v>62.2</c:v>
                </c:pt>
                <c:pt idx="21">
                  <c:v>57.2</c:v>
                </c:pt>
                <c:pt idx="22">
                  <c:v>59.2</c:v>
                </c:pt>
                <c:pt idx="23">
                  <c:v>59</c:v>
                </c:pt>
                <c:pt idx="24">
                  <c:v>57.8</c:v>
                </c:pt>
                <c:pt idx="25">
                  <c:v>60.2</c:v>
                </c:pt>
                <c:pt idx="26">
                  <c:v>70.2</c:v>
                </c:pt>
                <c:pt idx="27">
                  <c:v>87</c:v>
                </c:pt>
                <c:pt idx="28">
                  <c:v>89.4</c:v>
                </c:pt>
                <c:pt idx="29">
                  <c:v>91.2</c:v>
                </c:pt>
                <c:pt idx="30">
                  <c:v>93</c:v>
                </c:pt>
                <c:pt idx="31">
                  <c:v>92.6</c:v>
                </c:pt>
                <c:pt idx="32">
                  <c:v>93.2</c:v>
                </c:pt>
                <c:pt idx="33">
                  <c:v>88.6</c:v>
                </c:pt>
                <c:pt idx="34">
                  <c:v>82.8</c:v>
                </c:pt>
                <c:pt idx="35">
                  <c:v>86.8</c:v>
                </c:pt>
                <c:pt idx="36">
                  <c:v>98.8</c:v>
                </c:pt>
                <c:pt idx="37">
                  <c:v>88.8</c:v>
                </c:pt>
                <c:pt idx="38">
                  <c:v>83.4</c:v>
                </c:pt>
                <c:pt idx="39">
                  <c:v>83.8</c:v>
                </c:pt>
                <c:pt idx="40">
                  <c:v>83.2</c:v>
                </c:pt>
                <c:pt idx="41">
                  <c:v>83.4</c:v>
                </c:pt>
                <c:pt idx="42">
                  <c:v>84</c:v>
                </c:pt>
                <c:pt idx="43">
                  <c:v>83.2</c:v>
                </c:pt>
                <c:pt idx="44">
                  <c:v>83.2</c:v>
                </c:pt>
                <c:pt idx="45">
                  <c:v>73.599999999999994</c:v>
                </c:pt>
                <c:pt idx="46">
                  <c:v>74.8</c:v>
                </c:pt>
                <c:pt idx="47">
                  <c:v>76.2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9E5-445E-B4BB-504DCB88F7DC}"/>
            </c:ext>
          </c:extLst>
        </c:ser>
        <c:ser>
          <c:idx val="23"/>
          <c:order val="23"/>
          <c:tx>
            <c:strRef>
              <c:f>'Dec18'!$D$25</c:f>
              <c:strCache>
                <c:ptCount val="1"/>
                <c:pt idx="0">
                  <c:v>12/24/2018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'Dec18'!$E$25:$AZ$25</c:f>
              <c:numCache>
                <c:formatCode>0</c:formatCode>
                <c:ptCount val="48"/>
                <c:pt idx="0">
                  <c:v>74.8</c:v>
                </c:pt>
                <c:pt idx="1">
                  <c:v>75.2</c:v>
                </c:pt>
                <c:pt idx="2">
                  <c:v>74.8</c:v>
                </c:pt>
                <c:pt idx="3">
                  <c:v>75</c:v>
                </c:pt>
                <c:pt idx="4">
                  <c:v>75.2</c:v>
                </c:pt>
                <c:pt idx="5">
                  <c:v>74.599999999999994</c:v>
                </c:pt>
                <c:pt idx="6">
                  <c:v>75.8</c:v>
                </c:pt>
                <c:pt idx="7">
                  <c:v>74</c:v>
                </c:pt>
                <c:pt idx="8">
                  <c:v>74.8</c:v>
                </c:pt>
                <c:pt idx="9">
                  <c:v>76.2</c:v>
                </c:pt>
                <c:pt idx="10">
                  <c:v>74.599999999999994</c:v>
                </c:pt>
                <c:pt idx="11">
                  <c:v>74.8</c:v>
                </c:pt>
                <c:pt idx="12">
                  <c:v>74.2</c:v>
                </c:pt>
                <c:pt idx="13">
                  <c:v>74.8</c:v>
                </c:pt>
                <c:pt idx="14">
                  <c:v>73.599999999999994</c:v>
                </c:pt>
                <c:pt idx="15">
                  <c:v>66.2</c:v>
                </c:pt>
                <c:pt idx="16">
                  <c:v>63.8</c:v>
                </c:pt>
                <c:pt idx="17">
                  <c:v>56.6</c:v>
                </c:pt>
                <c:pt idx="18">
                  <c:v>56.8</c:v>
                </c:pt>
                <c:pt idx="19">
                  <c:v>70.400000000000006</c:v>
                </c:pt>
                <c:pt idx="20">
                  <c:v>64.8</c:v>
                </c:pt>
                <c:pt idx="21">
                  <c:v>65.8</c:v>
                </c:pt>
                <c:pt idx="22">
                  <c:v>62.4</c:v>
                </c:pt>
                <c:pt idx="23">
                  <c:v>54.4</c:v>
                </c:pt>
                <c:pt idx="24">
                  <c:v>40.6</c:v>
                </c:pt>
                <c:pt idx="25">
                  <c:v>41.2</c:v>
                </c:pt>
                <c:pt idx="26">
                  <c:v>42.4</c:v>
                </c:pt>
                <c:pt idx="27">
                  <c:v>42.6</c:v>
                </c:pt>
                <c:pt idx="28">
                  <c:v>45.6</c:v>
                </c:pt>
                <c:pt idx="29">
                  <c:v>48</c:v>
                </c:pt>
                <c:pt idx="30">
                  <c:v>62.4</c:v>
                </c:pt>
                <c:pt idx="31">
                  <c:v>67.400000000000006</c:v>
                </c:pt>
                <c:pt idx="32">
                  <c:v>69.400000000000006</c:v>
                </c:pt>
                <c:pt idx="33">
                  <c:v>75</c:v>
                </c:pt>
                <c:pt idx="34">
                  <c:v>80.2</c:v>
                </c:pt>
                <c:pt idx="35">
                  <c:v>82.6</c:v>
                </c:pt>
                <c:pt idx="36">
                  <c:v>84</c:v>
                </c:pt>
                <c:pt idx="37">
                  <c:v>82.6</c:v>
                </c:pt>
                <c:pt idx="38">
                  <c:v>83.8</c:v>
                </c:pt>
                <c:pt idx="39">
                  <c:v>83</c:v>
                </c:pt>
                <c:pt idx="40">
                  <c:v>83.2</c:v>
                </c:pt>
                <c:pt idx="41">
                  <c:v>83.8</c:v>
                </c:pt>
                <c:pt idx="42">
                  <c:v>83.4</c:v>
                </c:pt>
                <c:pt idx="43">
                  <c:v>84.2</c:v>
                </c:pt>
                <c:pt idx="44">
                  <c:v>81.400000000000006</c:v>
                </c:pt>
                <c:pt idx="45">
                  <c:v>73.599999999999994</c:v>
                </c:pt>
                <c:pt idx="46">
                  <c:v>76.2</c:v>
                </c:pt>
                <c:pt idx="47">
                  <c:v>74.8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9E5-445E-B4BB-504DCB88F7DC}"/>
            </c:ext>
          </c:extLst>
        </c:ser>
        <c:ser>
          <c:idx val="24"/>
          <c:order val="24"/>
          <c:tx>
            <c:strRef>
              <c:f>'Dec18'!$D$26</c:f>
              <c:strCache>
                <c:ptCount val="1"/>
                <c:pt idx="0">
                  <c:v>12/25/2018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'Dec18'!$E$26:$AZ$26</c:f>
              <c:numCache>
                <c:formatCode>0</c:formatCode>
                <c:ptCount val="48"/>
                <c:pt idx="0">
                  <c:v>75.2</c:v>
                </c:pt>
                <c:pt idx="1">
                  <c:v>75</c:v>
                </c:pt>
                <c:pt idx="2">
                  <c:v>75.400000000000006</c:v>
                </c:pt>
                <c:pt idx="3">
                  <c:v>76.599999999999994</c:v>
                </c:pt>
                <c:pt idx="4">
                  <c:v>75.8</c:v>
                </c:pt>
                <c:pt idx="5">
                  <c:v>76.2</c:v>
                </c:pt>
                <c:pt idx="6">
                  <c:v>75.599999999999994</c:v>
                </c:pt>
                <c:pt idx="7">
                  <c:v>77.400000000000006</c:v>
                </c:pt>
                <c:pt idx="8">
                  <c:v>76.400000000000006</c:v>
                </c:pt>
                <c:pt idx="9">
                  <c:v>74.8</c:v>
                </c:pt>
                <c:pt idx="10">
                  <c:v>76.2</c:v>
                </c:pt>
                <c:pt idx="11">
                  <c:v>75.599999999999994</c:v>
                </c:pt>
                <c:pt idx="12">
                  <c:v>76</c:v>
                </c:pt>
                <c:pt idx="13">
                  <c:v>75.8</c:v>
                </c:pt>
                <c:pt idx="14">
                  <c:v>73.2</c:v>
                </c:pt>
                <c:pt idx="15">
                  <c:v>68.2</c:v>
                </c:pt>
                <c:pt idx="16">
                  <c:v>65.400000000000006</c:v>
                </c:pt>
                <c:pt idx="17">
                  <c:v>60.4</c:v>
                </c:pt>
                <c:pt idx="18">
                  <c:v>55.8</c:v>
                </c:pt>
                <c:pt idx="19">
                  <c:v>56.6</c:v>
                </c:pt>
                <c:pt idx="20">
                  <c:v>61.8</c:v>
                </c:pt>
                <c:pt idx="21">
                  <c:v>62.2</c:v>
                </c:pt>
                <c:pt idx="22">
                  <c:v>64.599999999999994</c:v>
                </c:pt>
                <c:pt idx="23">
                  <c:v>61.4</c:v>
                </c:pt>
                <c:pt idx="24">
                  <c:v>69.2</c:v>
                </c:pt>
                <c:pt idx="25">
                  <c:v>69.2</c:v>
                </c:pt>
                <c:pt idx="26">
                  <c:v>71.2</c:v>
                </c:pt>
                <c:pt idx="27">
                  <c:v>67.400000000000006</c:v>
                </c:pt>
                <c:pt idx="28">
                  <c:v>57.6</c:v>
                </c:pt>
                <c:pt idx="29">
                  <c:v>68.599999999999994</c:v>
                </c:pt>
                <c:pt idx="30">
                  <c:v>72</c:v>
                </c:pt>
                <c:pt idx="31">
                  <c:v>71.8</c:v>
                </c:pt>
                <c:pt idx="32">
                  <c:v>75</c:v>
                </c:pt>
                <c:pt idx="33">
                  <c:v>76.2</c:v>
                </c:pt>
                <c:pt idx="34">
                  <c:v>81</c:v>
                </c:pt>
                <c:pt idx="35">
                  <c:v>84</c:v>
                </c:pt>
                <c:pt idx="36">
                  <c:v>83.4</c:v>
                </c:pt>
                <c:pt idx="37">
                  <c:v>84.6</c:v>
                </c:pt>
                <c:pt idx="38">
                  <c:v>83.2</c:v>
                </c:pt>
                <c:pt idx="39">
                  <c:v>84</c:v>
                </c:pt>
                <c:pt idx="40">
                  <c:v>85</c:v>
                </c:pt>
                <c:pt idx="41">
                  <c:v>84.2</c:v>
                </c:pt>
                <c:pt idx="42">
                  <c:v>84.8</c:v>
                </c:pt>
                <c:pt idx="43">
                  <c:v>83.4</c:v>
                </c:pt>
                <c:pt idx="44">
                  <c:v>84</c:v>
                </c:pt>
                <c:pt idx="45">
                  <c:v>75.8</c:v>
                </c:pt>
                <c:pt idx="46">
                  <c:v>74.8</c:v>
                </c:pt>
                <c:pt idx="47">
                  <c:v>75.2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9E5-445E-B4BB-504DCB88F7DC}"/>
            </c:ext>
          </c:extLst>
        </c:ser>
        <c:ser>
          <c:idx val="25"/>
          <c:order val="25"/>
          <c:tx>
            <c:strRef>
              <c:f>'Dec18'!$D$27</c:f>
              <c:strCache>
                <c:ptCount val="1"/>
                <c:pt idx="0">
                  <c:v>12/26/2018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'Dec18'!$E$27:$AZ$27</c:f>
              <c:numCache>
                <c:formatCode>0</c:formatCode>
                <c:ptCount val="48"/>
                <c:pt idx="0">
                  <c:v>74.8</c:v>
                </c:pt>
                <c:pt idx="1">
                  <c:v>75.2</c:v>
                </c:pt>
                <c:pt idx="2">
                  <c:v>74.8</c:v>
                </c:pt>
                <c:pt idx="3">
                  <c:v>74</c:v>
                </c:pt>
                <c:pt idx="4">
                  <c:v>75</c:v>
                </c:pt>
                <c:pt idx="5">
                  <c:v>74</c:v>
                </c:pt>
                <c:pt idx="6">
                  <c:v>74.8</c:v>
                </c:pt>
                <c:pt idx="7">
                  <c:v>74.2</c:v>
                </c:pt>
                <c:pt idx="8">
                  <c:v>74.2</c:v>
                </c:pt>
                <c:pt idx="9">
                  <c:v>74.400000000000006</c:v>
                </c:pt>
                <c:pt idx="10">
                  <c:v>73.599999999999994</c:v>
                </c:pt>
                <c:pt idx="11">
                  <c:v>75</c:v>
                </c:pt>
                <c:pt idx="12">
                  <c:v>73.8</c:v>
                </c:pt>
                <c:pt idx="13">
                  <c:v>74</c:v>
                </c:pt>
                <c:pt idx="14">
                  <c:v>72.2</c:v>
                </c:pt>
                <c:pt idx="15">
                  <c:v>67.2</c:v>
                </c:pt>
                <c:pt idx="16">
                  <c:v>70.400000000000006</c:v>
                </c:pt>
                <c:pt idx="17">
                  <c:v>66.8</c:v>
                </c:pt>
                <c:pt idx="18">
                  <c:v>63</c:v>
                </c:pt>
                <c:pt idx="19">
                  <c:v>62.8</c:v>
                </c:pt>
                <c:pt idx="20">
                  <c:v>71</c:v>
                </c:pt>
                <c:pt idx="21">
                  <c:v>70.400000000000006</c:v>
                </c:pt>
                <c:pt idx="22">
                  <c:v>71.599999999999994</c:v>
                </c:pt>
                <c:pt idx="23">
                  <c:v>69.400000000000006</c:v>
                </c:pt>
                <c:pt idx="24">
                  <c:v>70</c:v>
                </c:pt>
                <c:pt idx="25">
                  <c:v>71</c:v>
                </c:pt>
                <c:pt idx="26">
                  <c:v>73.599999999999994</c:v>
                </c:pt>
                <c:pt idx="27">
                  <c:v>71.599999999999994</c:v>
                </c:pt>
                <c:pt idx="28">
                  <c:v>74.2</c:v>
                </c:pt>
                <c:pt idx="29">
                  <c:v>79.2</c:v>
                </c:pt>
                <c:pt idx="30">
                  <c:v>83.6</c:v>
                </c:pt>
                <c:pt idx="31">
                  <c:v>98</c:v>
                </c:pt>
                <c:pt idx="32">
                  <c:v>100.4</c:v>
                </c:pt>
                <c:pt idx="33">
                  <c:v>101.8</c:v>
                </c:pt>
                <c:pt idx="34">
                  <c:v>106.6</c:v>
                </c:pt>
                <c:pt idx="35">
                  <c:v>105.4</c:v>
                </c:pt>
                <c:pt idx="36">
                  <c:v>105.2</c:v>
                </c:pt>
                <c:pt idx="37">
                  <c:v>102.4</c:v>
                </c:pt>
                <c:pt idx="38">
                  <c:v>102</c:v>
                </c:pt>
                <c:pt idx="39">
                  <c:v>103.2</c:v>
                </c:pt>
                <c:pt idx="40">
                  <c:v>104.8</c:v>
                </c:pt>
                <c:pt idx="41">
                  <c:v>100.4</c:v>
                </c:pt>
                <c:pt idx="42">
                  <c:v>95</c:v>
                </c:pt>
                <c:pt idx="43">
                  <c:v>88.6</c:v>
                </c:pt>
                <c:pt idx="44">
                  <c:v>80.2</c:v>
                </c:pt>
                <c:pt idx="45">
                  <c:v>72</c:v>
                </c:pt>
                <c:pt idx="46">
                  <c:v>74.2</c:v>
                </c:pt>
                <c:pt idx="47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9E5-445E-B4BB-504DCB88F7DC}"/>
            </c:ext>
          </c:extLst>
        </c:ser>
        <c:ser>
          <c:idx val="26"/>
          <c:order val="26"/>
          <c:tx>
            <c:strRef>
              <c:f>'Dec18'!$D$28</c:f>
              <c:strCache>
                <c:ptCount val="1"/>
                <c:pt idx="0">
                  <c:v>12/27/2018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'Dec18'!$E$28:$AZ$28</c:f>
              <c:numCache>
                <c:formatCode>0</c:formatCode>
                <c:ptCount val="48"/>
                <c:pt idx="0">
                  <c:v>73.8</c:v>
                </c:pt>
                <c:pt idx="1">
                  <c:v>73.2</c:v>
                </c:pt>
                <c:pt idx="2">
                  <c:v>73</c:v>
                </c:pt>
                <c:pt idx="3">
                  <c:v>74.400000000000006</c:v>
                </c:pt>
                <c:pt idx="4">
                  <c:v>73.400000000000006</c:v>
                </c:pt>
                <c:pt idx="5">
                  <c:v>74</c:v>
                </c:pt>
                <c:pt idx="6">
                  <c:v>74.2</c:v>
                </c:pt>
                <c:pt idx="7">
                  <c:v>74</c:v>
                </c:pt>
                <c:pt idx="8">
                  <c:v>74.8</c:v>
                </c:pt>
                <c:pt idx="9">
                  <c:v>73.599999999999994</c:v>
                </c:pt>
                <c:pt idx="10">
                  <c:v>74.8</c:v>
                </c:pt>
                <c:pt idx="11">
                  <c:v>73.400000000000006</c:v>
                </c:pt>
                <c:pt idx="12">
                  <c:v>73.599999999999994</c:v>
                </c:pt>
                <c:pt idx="13">
                  <c:v>73.8</c:v>
                </c:pt>
                <c:pt idx="14">
                  <c:v>70.400000000000006</c:v>
                </c:pt>
                <c:pt idx="15">
                  <c:v>68.8</c:v>
                </c:pt>
                <c:pt idx="16">
                  <c:v>70.599999999999994</c:v>
                </c:pt>
                <c:pt idx="17">
                  <c:v>80.2</c:v>
                </c:pt>
                <c:pt idx="18">
                  <c:v>77.2</c:v>
                </c:pt>
                <c:pt idx="19">
                  <c:v>72.8</c:v>
                </c:pt>
                <c:pt idx="20">
                  <c:v>71.599999999999994</c:v>
                </c:pt>
                <c:pt idx="21">
                  <c:v>70.400000000000006</c:v>
                </c:pt>
                <c:pt idx="22">
                  <c:v>70.400000000000006</c:v>
                </c:pt>
                <c:pt idx="23">
                  <c:v>87.4</c:v>
                </c:pt>
                <c:pt idx="24">
                  <c:v>83.8</c:v>
                </c:pt>
                <c:pt idx="25">
                  <c:v>76.599999999999994</c:v>
                </c:pt>
                <c:pt idx="26">
                  <c:v>68.599999999999994</c:v>
                </c:pt>
                <c:pt idx="27">
                  <c:v>71.2</c:v>
                </c:pt>
                <c:pt idx="28">
                  <c:v>72</c:v>
                </c:pt>
                <c:pt idx="29">
                  <c:v>83.2</c:v>
                </c:pt>
                <c:pt idx="30">
                  <c:v>101.8</c:v>
                </c:pt>
                <c:pt idx="31">
                  <c:v>105.2</c:v>
                </c:pt>
                <c:pt idx="32">
                  <c:v>101.8</c:v>
                </c:pt>
                <c:pt idx="33">
                  <c:v>101</c:v>
                </c:pt>
                <c:pt idx="34">
                  <c:v>104.4</c:v>
                </c:pt>
                <c:pt idx="35">
                  <c:v>105.4</c:v>
                </c:pt>
                <c:pt idx="36">
                  <c:v>104.4</c:v>
                </c:pt>
                <c:pt idx="37">
                  <c:v>103</c:v>
                </c:pt>
                <c:pt idx="38">
                  <c:v>101.2</c:v>
                </c:pt>
                <c:pt idx="39">
                  <c:v>104.6</c:v>
                </c:pt>
                <c:pt idx="40">
                  <c:v>104.2</c:v>
                </c:pt>
                <c:pt idx="41">
                  <c:v>99</c:v>
                </c:pt>
                <c:pt idx="42">
                  <c:v>95.8</c:v>
                </c:pt>
                <c:pt idx="43">
                  <c:v>89.2</c:v>
                </c:pt>
                <c:pt idx="44">
                  <c:v>80.2</c:v>
                </c:pt>
                <c:pt idx="45">
                  <c:v>73</c:v>
                </c:pt>
                <c:pt idx="46">
                  <c:v>72.8</c:v>
                </c:pt>
                <c:pt idx="47">
                  <c:v>73.599999999999994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9E5-445E-B4BB-504DCB88F7DC}"/>
            </c:ext>
          </c:extLst>
        </c:ser>
        <c:ser>
          <c:idx val="27"/>
          <c:order val="27"/>
          <c:tx>
            <c:strRef>
              <c:f>'Dec18'!$D$29</c:f>
              <c:strCache>
                <c:ptCount val="1"/>
                <c:pt idx="0">
                  <c:v>12/28/2018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'Dec18'!$E$29:$AZ$29</c:f>
              <c:numCache>
                <c:formatCode>0</c:formatCode>
                <c:ptCount val="48"/>
                <c:pt idx="0">
                  <c:v>72.8</c:v>
                </c:pt>
                <c:pt idx="1">
                  <c:v>73.2</c:v>
                </c:pt>
                <c:pt idx="2">
                  <c:v>74</c:v>
                </c:pt>
                <c:pt idx="3">
                  <c:v>73</c:v>
                </c:pt>
                <c:pt idx="4">
                  <c:v>73.400000000000006</c:v>
                </c:pt>
                <c:pt idx="5">
                  <c:v>72.2</c:v>
                </c:pt>
                <c:pt idx="6">
                  <c:v>73.599999999999994</c:v>
                </c:pt>
                <c:pt idx="7">
                  <c:v>73.599999999999994</c:v>
                </c:pt>
                <c:pt idx="8">
                  <c:v>72.8</c:v>
                </c:pt>
                <c:pt idx="9">
                  <c:v>73.2</c:v>
                </c:pt>
                <c:pt idx="10">
                  <c:v>73</c:v>
                </c:pt>
                <c:pt idx="11">
                  <c:v>73</c:v>
                </c:pt>
                <c:pt idx="12">
                  <c:v>73</c:v>
                </c:pt>
                <c:pt idx="13">
                  <c:v>72.8</c:v>
                </c:pt>
                <c:pt idx="14">
                  <c:v>71.599999999999994</c:v>
                </c:pt>
                <c:pt idx="15">
                  <c:v>69.400000000000006</c:v>
                </c:pt>
                <c:pt idx="16">
                  <c:v>77.8</c:v>
                </c:pt>
                <c:pt idx="17">
                  <c:v>79.8</c:v>
                </c:pt>
                <c:pt idx="18">
                  <c:v>94.4</c:v>
                </c:pt>
                <c:pt idx="19">
                  <c:v>101.6</c:v>
                </c:pt>
                <c:pt idx="20">
                  <c:v>101.4</c:v>
                </c:pt>
                <c:pt idx="21">
                  <c:v>99.8</c:v>
                </c:pt>
                <c:pt idx="22">
                  <c:v>102</c:v>
                </c:pt>
                <c:pt idx="23">
                  <c:v>103.6</c:v>
                </c:pt>
                <c:pt idx="24">
                  <c:v>101</c:v>
                </c:pt>
                <c:pt idx="25">
                  <c:v>100.2</c:v>
                </c:pt>
                <c:pt idx="26">
                  <c:v>103.8</c:v>
                </c:pt>
                <c:pt idx="27">
                  <c:v>103.2</c:v>
                </c:pt>
                <c:pt idx="28">
                  <c:v>101.2</c:v>
                </c:pt>
                <c:pt idx="29">
                  <c:v>103.4</c:v>
                </c:pt>
                <c:pt idx="30">
                  <c:v>105</c:v>
                </c:pt>
                <c:pt idx="31">
                  <c:v>105.8</c:v>
                </c:pt>
                <c:pt idx="32">
                  <c:v>105</c:v>
                </c:pt>
                <c:pt idx="33">
                  <c:v>104.2</c:v>
                </c:pt>
                <c:pt idx="34">
                  <c:v>103.6</c:v>
                </c:pt>
                <c:pt idx="35">
                  <c:v>99.4</c:v>
                </c:pt>
                <c:pt idx="36">
                  <c:v>99</c:v>
                </c:pt>
                <c:pt idx="37">
                  <c:v>95.2</c:v>
                </c:pt>
                <c:pt idx="38">
                  <c:v>83.4</c:v>
                </c:pt>
                <c:pt idx="39">
                  <c:v>85.6</c:v>
                </c:pt>
                <c:pt idx="40">
                  <c:v>82</c:v>
                </c:pt>
                <c:pt idx="41">
                  <c:v>82.4</c:v>
                </c:pt>
                <c:pt idx="42">
                  <c:v>81</c:v>
                </c:pt>
                <c:pt idx="43">
                  <c:v>81.400000000000006</c:v>
                </c:pt>
                <c:pt idx="44">
                  <c:v>80</c:v>
                </c:pt>
                <c:pt idx="45">
                  <c:v>72</c:v>
                </c:pt>
                <c:pt idx="46">
                  <c:v>73.8</c:v>
                </c:pt>
                <c:pt idx="47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9E5-445E-B4BB-504DCB88F7DC}"/>
            </c:ext>
          </c:extLst>
        </c:ser>
        <c:ser>
          <c:idx val="28"/>
          <c:order val="28"/>
          <c:tx>
            <c:strRef>
              <c:f>'Dec18'!$D$30</c:f>
              <c:strCache>
                <c:ptCount val="1"/>
                <c:pt idx="0">
                  <c:v>12/29/2018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'Dec18'!$E$30:$AZ$30</c:f>
              <c:numCache>
                <c:formatCode>0</c:formatCode>
                <c:ptCount val="48"/>
                <c:pt idx="0">
                  <c:v>73.2</c:v>
                </c:pt>
                <c:pt idx="1">
                  <c:v>73.599999999999994</c:v>
                </c:pt>
                <c:pt idx="2">
                  <c:v>73.599999999999994</c:v>
                </c:pt>
                <c:pt idx="3">
                  <c:v>73</c:v>
                </c:pt>
                <c:pt idx="4">
                  <c:v>71.599999999999994</c:v>
                </c:pt>
                <c:pt idx="5">
                  <c:v>73</c:v>
                </c:pt>
                <c:pt idx="6">
                  <c:v>72.599999999999994</c:v>
                </c:pt>
                <c:pt idx="7">
                  <c:v>72.8</c:v>
                </c:pt>
                <c:pt idx="8">
                  <c:v>73</c:v>
                </c:pt>
                <c:pt idx="9">
                  <c:v>71.8</c:v>
                </c:pt>
                <c:pt idx="10">
                  <c:v>73.599999999999994</c:v>
                </c:pt>
                <c:pt idx="11">
                  <c:v>73</c:v>
                </c:pt>
                <c:pt idx="12">
                  <c:v>72.599999999999994</c:v>
                </c:pt>
                <c:pt idx="13">
                  <c:v>72.8</c:v>
                </c:pt>
                <c:pt idx="14">
                  <c:v>70.2</c:v>
                </c:pt>
                <c:pt idx="15">
                  <c:v>67.2</c:v>
                </c:pt>
                <c:pt idx="16">
                  <c:v>66</c:v>
                </c:pt>
                <c:pt idx="17">
                  <c:v>67</c:v>
                </c:pt>
                <c:pt idx="18">
                  <c:v>70</c:v>
                </c:pt>
                <c:pt idx="19">
                  <c:v>66</c:v>
                </c:pt>
                <c:pt idx="20">
                  <c:v>62.8</c:v>
                </c:pt>
                <c:pt idx="21">
                  <c:v>58.6</c:v>
                </c:pt>
                <c:pt idx="22">
                  <c:v>58.6</c:v>
                </c:pt>
                <c:pt idx="23">
                  <c:v>56</c:v>
                </c:pt>
                <c:pt idx="24">
                  <c:v>58</c:v>
                </c:pt>
                <c:pt idx="25">
                  <c:v>59.6</c:v>
                </c:pt>
                <c:pt idx="26">
                  <c:v>58.8</c:v>
                </c:pt>
                <c:pt idx="27">
                  <c:v>60</c:v>
                </c:pt>
                <c:pt idx="28">
                  <c:v>61.6</c:v>
                </c:pt>
                <c:pt idx="29">
                  <c:v>64.2</c:v>
                </c:pt>
                <c:pt idx="30">
                  <c:v>72.2</c:v>
                </c:pt>
                <c:pt idx="31">
                  <c:v>83.2</c:v>
                </c:pt>
                <c:pt idx="32">
                  <c:v>89</c:v>
                </c:pt>
                <c:pt idx="33">
                  <c:v>88</c:v>
                </c:pt>
                <c:pt idx="34">
                  <c:v>79.8</c:v>
                </c:pt>
                <c:pt idx="35">
                  <c:v>92.8</c:v>
                </c:pt>
                <c:pt idx="36">
                  <c:v>88.6</c:v>
                </c:pt>
                <c:pt idx="37">
                  <c:v>81</c:v>
                </c:pt>
                <c:pt idx="38">
                  <c:v>80.8</c:v>
                </c:pt>
                <c:pt idx="39">
                  <c:v>81.2</c:v>
                </c:pt>
                <c:pt idx="40">
                  <c:v>80.599999999999994</c:v>
                </c:pt>
                <c:pt idx="41">
                  <c:v>80</c:v>
                </c:pt>
                <c:pt idx="42">
                  <c:v>82</c:v>
                </c:pt>
                <c:pt idx="43">
                  <c:v>80.8</c:v>
                </c:pt>
                <c:pt idx="44">
                  <c:v>80</c:v>
                </c:pt>
                <c:pt idx="45">
                  <c:v>71.8</c:v>
                </c:pt>
                <c:pt idx="46">
                  <c:v>72</c:v>
                </c:pt>
                <c:pt idx="47">
                  <c:v>74.2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9E5-445E-B4BB-504DCB88F7DC}"/>
            </c:ext>
          </c:extLst>
        </c:ser>
        <c:ser>
          <c:idx val="29"/>
          <c:order val="29"/>
          <c:tx>
            <c:strRef>
              <c:f>'Dec18'!$D$31</c:f>
              <c:strCache>
                <c:ptCount val="1"/>
                <c:pt idx="0">
                  <c:v>12/30/2018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'Dec18'!$E$31:$AZ$31</c:f>
              <c:numCache>
                <c:formatCode>0</c:formatCode>
                <c:ptCount val="48"/>
                <c:pt idx="0">
                  <c:v>72.400000000000006</c:v>
                </c:pt>
                <c:pt idx="1">
                  <c:v>72.599999999999994</c:v>
                </c:pt>
                <c:pt idx="2">
                  <c:v>72.400000000000006</c:v>
                </c:pt>
                <c:pt idx="3">
                  <c:v>72.400000000000006</c:v>
                </c:pt>
                <c:pt idx="4">
                  <c:v>73.599999999999994</c:v>
                </c:pt>
                <c:pt idx="5">
                  <c:v>72.400000000000006</c:v>
                </c:pt>
                <c:pt idx="6">
                  <c:v>72.599999999999994</c:v>
                </c:pt>
                <c:pt idx="7">
                  <c:v>72.400000000000006</c:v>
                </c:pt>
                <c:pt idx="8">
                  <c:v>72.599999999999994</c:v>
                </c:pt>
                <c:pt idx="9">
                  <c:v>73.2</c:v>
                </c:pt>
                <c:pt idx="10">
                  <c:v>72.8</c:v>
                </c:pt>
                <c:pt idx="11">
                  <c:v>73</c:v>
                </c:pt>
                <c:pt idx="12">
                  <c:v>72.2</c:v>
                </c:pt>
                <c:pt idx="13">
                  <c:v>72.8</c:v>
                </c:pt>
                <c:pt idx="14">
                  <c:v>71.2</c:v>
                </c:pt>
                <c:pt idx="15">
                  <c:v>67.400000000000006</c:v>
                </c:pt>
                <c:pt idx="16">
                  <c:v>73.599999999999994</c:v>
                </c:pt>
                <c:pt idx="17">
                  <c:v>75.599999999999994</c:v>
                </c:pt>
                <c:pt idx="18">
                  <c:v>87.4</c:v>
                </c:pt>
                <c:pt idx="19">
                  <c:v>82</c:v>
                </c:pt>
                <c:pt idx="20">
                  <c:v>83.4</c:v>
                </c:pt>
                <c:pt idx="21">
                  <c:v>83</c:v>
                </c:pt>
                <c:pt idx="22">
                  <c:v>80.2</c:v>
                </c:pt>
                <c:pt idx="23">
                  <c:v>67.8</c:v>
                </c:pt>
                <c:pt idx="24">
                  <c:v>69.400000000000006</c:v>
                </c:pt>
                <c:pt idx="25">
                  <c:v>73.2</c:v>
                </c:pt>
                <c:pt idx="26">
                  <c:v>70.8</c:v>
                </c:pt>
                <c:pt idx="27">
                  <c:v>74.400000000000006</c:v>
                </c:pt>
                <c:pt idx="28">
                  <c:v>78.400000000000006</c:v>
                </c:pt>
                <c:pt idx="29">
                  <c:v>74.8</c:v>
                </c:pt>
                <c:pt idx="30">
                  <c:v>82.8</c:v>
                </c:pt>
                <c:pt idx="31">
                  <c:v>87</c:v>
                </c:pt>
                <c:pt idx="32">
                  <c:v>85.2</c:v>
                </c:pt>
                <c:pt idx="33">
                  <c:v>87.4</c:v>
                </c:pt>
                <c:pt idx="34">
                  <c:v>79</c:v>
                </c:pt>
                <c:pt idx="35">
                  <c:v>89.6</c:v>
                </c:pt>
                <c:pt idx="36">
                  <c:v>94.2</c:v>
                </c:pt>
                <c:pt idx="37">
                  <c:v>81</c:v>
                </c:pt>
                <c:pt idx="38">
                  <c:v>81.400000000000006</c:v>
                </c:pt>
                <c:pt idx="39">
                  <c:v>81.599999999999994</c:v>
                </c:pt>
                <c:pt idx="40">
                  <c:v>81.2</c:v>
                </c:pt>
                <c:pt idx="41">
                  <c:v>82</c:v>
                </c:pt>
                <c:pt idx="42">
                  <c:v>80.599999999999994</c:v>
                </c:pt>
                <c:pt idx="43">
                  <c:v>82.2</c:v>
                </c:pt>
                <c:pt idx="44">
                  <c:v>80</c:v>
                </c:pt>
                <c:pt idx="45">
                  <c:v>71.8</c:v>
                </c:pt>
                <c:pt idx="46">
                  <c:v>73.599999999999994</c:v>
                </c:pt>
                <c:pt idx="47">
                  <c:v>72.400000000000006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9E5-445E-B4BB-504DCB88F7DC}"/>
            </c:ext>
          </c:extLst>
        </c:ser>
        <c:ser>
          <c:idx val="30"/>
          <c:order val="30"/>
          <c:tx>
            <c:strRef>
              <c:f>'Dec18'!$D$32</c:f>
              <c:strCache>
                <c:ptCount val="1"/>
                <c:pt idx="0">
                  <c:v>12/31/2018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'Dec18'!$E$1:$AZ$1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'Dec18'!$E$32:$AZ$32</c:f>
              <c:numCache>
                <c:formatCode>0</c:formatCode>
                <c:ptCount val="48"/>
                <c:pt idx="0">
                  <c:v>73.599999999999994</c:v>
                </c:pt>
                <c:pt idx="1">
                  <c:v>72.599999999999994</c:v>
                </c:pt>
                <c:pt idx="2">
                  <c:v>74</c:v>
                </c:pt>
                <c:pt idx="3">
                  <c:v>74.2</c:v>
                </c:pt>
                <c:pt idx="4">
                  <c:v>72.400000000000006</c:v>
                </c:pt>
                <c:pt idx="5">
                  <c:v>73.400000000000006</c:v>
                </c:pt>
                <c:pt idx="6">
                  <c:v>72.599999999999994</c:v>
                </c:pt>
                <c:pt idx="7">
                  <c:v>73.2</c:v>
                </c:pt>
                <c:pt idx="8">
                  <c:v>73.2</c:v>
                </c:pt>
                <c:pt idx="9">
                  <c:v>72.2</c:v>
                </c:pt>
                <c:pt idx="10">
                  <c:v>73</c:v>
                </c:pt>
                <c:pt idx="11">
                  <c:v>72.400000000000006</c:v>
                </c:pt>
                <c:pt idx="12">
                  <c:v>72.8</c:v>
                </c:pt>
                <c:pt idx="13">
                  <c:v>72.599999999999994</c:v>
                </c:pt>
                <c:pt idx="14">
                  <c:v>70.599999999999994</c:v>
                </c:pt>
                <c:pt idx="15">
                  <c:v>70.400000000000006</c:v>
                </c:pt>
                <c:pt idx="16">
                  <c:v>78</c:v>
                </c:pt>
                <c:pt idx="17">
                  <c:v>85.2</c:v>
                </c:pt>
                <c:pt idx="18">
                  <c:v>94.6</c:v>
                </c:pt>
                <c:pt idx="19">
                  <c:v>98.6</c:v>
                </c:pt>
                <c:pt idx="20">
                  <c:v>99.8</c:v>
                </c:pt>
                <c:pt idx="21">
                  <c:v>96.4</c:v>
                </c:pt>
                <c:pt idx="22">
                  <c:v>100</c:v>
                </c:pt>
                <c:pt idx="23">
                  <c:v>100</c:v>
                </c:pt>
                <c:pt idx="24">
                  <c:v>101.8</c:v>
                </c:pt>
                <c:pt idx="25">
                  <c:v>103.4</c:v>
                </c:pt>
                <c:pt idx="26">
                  <c:v>105.2</c:v>
                </c:pt>
                <c:pt idx="27">
                  <c:v>107.2</c:v>
                </c:pt>
                <c:pt idx="28">
                  <c:v>104.4</c:v>
                </c:pt>
                <c:pt idx="29">
                  <c:v>105.2</c:v>
                </c:pt>
                <c:pt idx="30">
                  <c:v>105.8</c:v>
                </c:pt>
                <c:pt idx="31">
                  <c:v>103.4</c:v>
                </c:pt>
                <c:pt idx="32">
                  <c:v>104.4</c:v>
                </c:pt>
                <c:pt idx="33">
                  <c:v>98.2</c:v>
                </c:pt>
                <c:pt idx="34">
                  <c:v>84.4</c:v>
                </c:pt>
                <c:pt idx="35">
                  <c:v>84</c:v>
                </c:pt>
                <c:pt idx="36">
                  <c:v>85</c:v>
                </c:pt>
                <c:pt idx="37">
                  <c:v>85.6</c:v>
                </c:pt>
                <c:pt idx="38">
                  <c:v>82</c:v>
                </c:pt>
                <c:pt idx="39">
                  <c:v>82</c:v>
                </c:pt>
                <c:pt idx="40">
                  <c:v>81.8</c:v>
                </c:pt>
                <c:pt idx="41">
                  <c:v>81.2</c:v>
                </c:pt>
                <c:pt idx="42">
                  <c:v>80.8</c:v>
                </c:pt>
                <c:pt idx="43">
                  <c:v>80.2</c:v>
                </c:pt>
                <c:pt idx="44">
                  <c:v>80</c:v>
                </c:pt>
                <c:pt idx="45">
                  <c:v>72.2</c:v>
                </c:pt>
                <c:pt idx="46">
                  <c:v>73.2</c:v>
                </c:pt>
                <c:pt idx="47">
                  <c:v>72.599999999999994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9E5-445E-B4BB-504DCB88F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kW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4324521553"/>
          <c:y val="1.8384518174544423E-2"/>
          <c:w val="0.10878185675478445"/>
          <c:h val="0.963029364919128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Beatley</a:t>
            </a:r>
            <a:r>
              <a:rPr lang="en-US" baseline="0"/>
              <a:t> Daily kWh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Sheet1!$R$15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Sheet1!$S$14:$AD$14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Sheet1!$S$15:$AD$15</c:f>
              <c:numCache>
                <c:formatCode>_(* #,##0_);_(* \(#,##0\);_(* "-"??_);_(@_)</c:formatCode>
                <c:ptCount val="12"/>
                <c:pt idx="0">
                  <c:v>2035.7063403781981</c:v>
                </c:pt>
                <c:pt idx="1">
                  <c:v>1933.6822660098521</c:v>
                </c:pt>
                <c:pt idx="2">
                  <c:v>1944.7580645161293</c:v>
                </c:pt>
                <c:pt idx="3">
                  <c:v>2679.4396551724139</c:v>
                </c:pt>
                <c:pt idx="4">
                  <c:v>3641.2680756395998</c:v>
                </c:pt>
                <c:pt idx="5">
                  <c:v>4150.416666666667</c:v>
                </c:pt>
                <c:pt idx="6">
                  <c:v>4466.3375973303673</c:v>
                </c:pt>
                <c:pt idx="7">
                  <c:v>4435.1946607341488</c:v>
                </c:pt>
                <c:pt idx="8">
                  <c:v>3755.5862068965516</c:v>
                </c:pt>
                <c:pt idx="9">
                  <c:v>2987.1746384872081</c:v>
                </c:pt>
                <c:pt idx="10">
                  <c:v>2121.9166666666665</c:v>
                </c:pt>
                <c:pt idx="11">
                  <c:v>1903.6290322580646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9-4B06-B6BB-BE39EFFC7FDB}"/>
            </c:ext>
          </c:extLst>
        </c:ser>
        <c:ser>
          <c:idx val="1"/>
          <c:order val="1"/>
          <c:tx>
            <c:strRef>
              <c:f>Sheet1!$R$16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Sheet1!$S$14:$AD$14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Sheet1!$S$16:$AD$16</c:f>
              <c:numCache>
                <c:formatCode>_(* #,##0_);_(* \(#,##0\);_(* "-"??_);_(@_)</c:formatCode>
                <c:ptCount val="12"/>
                <c:pt idx="0">
                  <c:v>1971.5322580645161</c:v>
                </c:pt>
                <c:pt idx="1">
                  <c:v>1894.9227110582638</c:v>
                </c:pt>
                <c:pt idx="2">
                  <c:v>1894.1045606229145</c:v>
                </c:pt>
                <c:pt idx="3">
                  <c:v>2452.4137931034484</c:v>
                </c:pt>
                <c:pt idx="4">
                  <c:v>3234.7608453837597</c:v>
                </c:pt>
                <c:pt idx="5">
                  <c:v>4060.3125</c:v>
                </c:pt>
                <c:pt idx="6">
                  <c:v>4563.6019187986649</c:v>
                </c:pt>
                <c:pt idx="7">
                  <c:v>4592.5472747497224</c:v>
                </c:pt>
                <c:pt idx="8">
                  <c:v>4328.8172043010745</c:v>
                </c:pt>
                <c:pt idx="9">
                  <c:v>3742.6192953768391</c:v>
                </c:pt>
                <c:pt idx="10">
                  <c:v>2649.6428571428569</c:v>
                </c:pt>
                <c:pt idx="11">
                  <c:v>2309.8790322580644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89-4B06-B6BB-BE39EFFC7FDB}"/>
            </c:ext>
          </c:extLst>
        </c:ser>
        <c:ser>
          <c:idx val="2"/>
          <c:order val="2"/>
          <c:tx>
            <c:strRef>
              <c:f>Sheet1!$R$17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Sheet1!$S$14:$AD$14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Sheet1!$S$17:$AD$17</c:f>
              <c:numCache>
                <c:formatCode>_(* #,##0_);_(* \(#,##0\);_(* "-"??_);_(@_)</c:formatCode>
                <c:ptCount val="12"/>
                <c:pt idx="0">
                  <c:v>2351.5927419354839</c:v>
                </c:pt>
                <c:pt idx="1">
                  <c:v>2413.1034482758623</c:v>
                </c:pt>
                <c:pt idx="2">
                  <c:v>2622.55978865406</c:v>
                </c:pt>
                <c:pt idx="3">
                  <c:v>3483.125</c:v>
                </c:pt>
                <c:pt idx="4">
                  <c:v>4131.6532258064517</c:v>
                </c:pt>
                <c:pt idx="5">
                  <c:v>4625.958333333333</c:v>
                </c:pt>
                <c:pt idx="6">
                  <c:v>4941.0011123470522</c:v>
                </c:pt>
                <c:pt idx="7">
                  <c:v>4590.9343715239156</c:v>
                </c:pt>
                <c:pt idx="8">
                  <c:v>4288.7931034482763</c:v>
                </c:pt>
                <c:pt idx="9">
                  <c:v>3611.3459399332592</c:v>
                </c:pt>
                <c:pt idx="10">
                  <c:v>2206.3009404388713</c:v>
                </c:pt>
                <c:pt idx="11">
                  <c:v>2077.9783724340177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89-4B06-B6BB-BE39EFFC7FDB}"/>
            </c:ext>
          </c:extLst>
        </c:ser>
        <c:ser>
          <c:idx val="3"/>
          <c:order val="3"/>
          <c:tx>
            <c:strRef>
              <c:f>Sheet1!$R$18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Sheet1!$S$14:$AD$14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Sheet1!$S$18:$AD$18</c:f>
              <c:numCache>
                <c:formatCode>_(* #,##0_);_(* \(#,##0\);_(* "-"??_);_(@_)</c:formatCode>
                <c:ptCount val="12"/>
                <c:pt idx="0">
                  <c:v>2002.258064516129</c:v>
                </c:pt>
                <c:pt idx="1">
                  <c:v>1893.777315296566</c:v>
                </c:pt>
                <c:pt idx="2">
                  <c:v>2222.9968782518213</c:v>
                </c:pt>
                <c:pt idx="3">
                  <c:v>3118.1312569521692</c:v>
                </c:pt>
                <c:pt idx="4">
                  <c:v>4239.12680756396</c:v>
                </c:pt>
                <c:pt idx="5">
                  <c:v>4607.2580645161288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89-4B06-B6BB-BE39EFFC7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9637920"/>
        <c:axId val="1049644808"/>
      </c:lineChart>
      <c:catAx>
        <c:axId val="104963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644808"/>
        <c:crosses val="autoZero"/>
        <c:auto val="1"/>
        <c:lblAlgn val="ctr"/>
        <c:lblOffset val="100"/>
        <c:noMultiLvlLbl val="0"/>
      </c:catAx>
      <c:valAx>
        <c:axId val="104964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 per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63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61" Type="http://schemas.openxmlformats.org/officeDocument/2006/relationships/chart" Target="../charts/chart61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0.xml"/><Relationship Id="rId13" Type="http://schemas.openxmlformats.org/officeDocument/2006/relationships/chart" Target="../charts/chart85.xml"/><Relationship Id="rId18" Type="http://schemas.openxmlformats.org/officeDocument/2006/relationships/chart" Target="../charts/chart90.xml"/><Relationship Id="rId3" Type="http://schemas.openxmlformats.org/officeDocument/2006/relationships/chart" Target="../charts/chart75.xml"/><Relationship Id="rId7" Type="http://schemas.openxmlformats.org/officeDocument/2006/relationships/chart" Target="../charts/chart79.xml"/><Relationship Id="rId12" Type="http://schemas.openxmlformats.org/officeDocument/2006/relationships/chart" Target="../charts/chart84.xml"/><Relationship Id="rId17" Type="http://schemas.openxmlformats.org/officeDocument/2006/relationships/chart" Target="../charts/chart89.xml"/><Relationship Id="rId2" Type="http://schemas.openxmlformats.org/officeDocument/2006/relationships/chart" Target="../charts/chart74.xml"/><Relationship Id="rId16" Type="http://schemas.openxmlformats.org/officeDocument/2006/relationships/chart" Target="../charts/chart88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11" Type="http://schemas.openxmlformats.org/officeDocument/2006/relationships/chart" Target="../charts/chart83.xml"/><Relationship Id="rId5" Type="http://schemas.openxmlformats.org/officeDocument/2006/relationships/chart" Target="../charts/chart77.xml"/><Relationship Id="rId15" Type="http://schemas.openxmlformats.org/officeDocument/2006/relationships/chart" Target="../charts/chart87.xml"/><Relationship Id="rId10" Type="http://schemas.openxmlformats.org/officeDocument/2006/relationships/chart" Target="../charts/chart82.xml"/><Relationship Id="rId4" Type="http://schemas.openxmlformats.org/officeDocument/2006/relationships/chart" Target="../charts/chart76.xml"/><Relationship Id="rId9" Type="http://schemas.openxmlformats.org/officeDocument/2006/relationships/chart" Target="../charts/chart81.xml"/><Relationship Id="rId14" Type="http://schemas.openxmlformats.org/officeDocument/2006/relationships/chart" Target="../charts/chart8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Relationship Id="rId4" Type="http://schemas.openxmlformats.org/officeDocument/2006/relationships/chart" Target="../charts/chart9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1.xml"/><Relationship Id="rId2" Type="http://schemas.openxmlformats.org/officeDocument/2006/relationships/chart" Target="../charts/chart100.xml"/><Relationship Id="rId1" Type="http://schemas.openxmlformats.org/officeDocument/2006/relationships/chart" Target="../charts/chart99.xml"/><Relationship Id="rId4" Type="http://schemas.openxmlformats.org/officeDocument/2006/relationships/chart" Target="../charts/chart10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Relationship Id="rId4" Type="http://schemas.openxmlformats.org/officeDocument/2006/relationships/chart" Target="../charts/chart10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9.xml"/><Relationship Id="rId2" Type="http://schemas.openxmlformats.org/officeDocument/2006/relationships/chart" Target="../charts/chart108.xml"/><Relationship Id="rId1" Type="http://schemas.openxmlformats.org/officeDocument/2006/relationships/chart" Target="../charts/chart107.xml"/><Relationship Id="rId4" Type="http://schemas.openxmlformats.org/officeDocument/2006/relationships/chart" Target="../charts/chart1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3.xml"/><Relationship Id="rId2" Type="http://schemas.openxmlformats.org/officeDocument/2006/relationships/chart" Target="../charts/chart112.xml"/><Relationship Id="rId1" Type="http://schemas.openxmlformats.org/officeDocument/2006/relationships/chart" Target="../charts/chart111.xml"/><Relationship Id="rId4" Type="http://schemas.openxmlformats.org/officeDocument/2006/relationships/chart" Target="../charts/chart11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Relationship Id="rId4" Type="http://schemas.openxmlformats.org/officeDocument/2006/relationships/chart" Target="../charts/chart11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476250</xdr:colOff>
      <xdr:row>1878</xdr:row>
      <xdr:rowOff>3810</xdr:rowOff>
    </xdr:from>
    <xdr:to>
      <xdr:col>26</xdr:col>
      <xdr:colOff>0</xdr:colOff>
      <xdr:row>1890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68</xdr:col>
      <xdr:colOff>609599</xdr:colOff>
      <xdr:row>5</xdr:row>
      <xdr:rowOff>76200</xdr:rowOff>
    </xdr:from>
    <xdr:to>
      <xdr:col>82</xdr:col>
      <xdr:colOff>19049</xdr:colOff>
      <xdr:row>18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85</xdr:col>
      <xdr:colOff>0</xdr:colOff>
      <xdr:row>4</xdr:row>
      <xdr:rowOff>0</xdr:rowOff>
    </xdr:from>
    <xdr:to>
      <xdr:col>98</xdr:col>
      <xdr:colOff>438150</xdr:colOff>
      <xdr:row>16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381000</xdr:colOff>
      <xdr:row>9</xdr:row>
      <xdr:rowOff>0</xdr:rowOff>
    </xdr:from>
    <xdr:to>
      <xdr:col>50</xdr:col>
      <xdr:colOff>123825</xdr:colOff>
      <xdr:row>22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24</xdr:col>
      <xdr:colOff>352425</xdr:colOff>
      <xdr:row>66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21</xdr:col>
      <xdr:colOff>4762</xdr:colOff>
      <xdr:row>2883</xdr:row>
      <xdr:rowOff>61912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26</xdr:col>
      <xdr:colOff>0</xdr:colOff>
      <xdr:row>1890</xdr:row>
      <xdr:rowOff>3810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68</xdr:col>
      <xdr:colOff>609599</xdr:colOff>
      <xdr:row>5</xdr:row>
      <xdr:rowOff>76200</xdr:rowOff>
    </xdr:from>
    <xdr:to>
      <xdr:col>82</xdr:col>
      <xdr:colOff>19049</xdr:colOff>
      <xdr:row>18</xdr:row>
      <xdr:rowOff>9525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85</xdr:col>
      <xdr:colOff>0</xdr:colOff>
      <xdr:row>4</xdr:row>
      <xdr:rowOff>0</xdr:rowOff>
    </xdr:from>
    <xdr:to>
      <xdr:col>98</xdr:col>
      <xdr:colOff>438150</xdr:colOff>
      <xdr:row>16</xdr:row>
      <xdr:rowOff>133350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42</xdr:col>
      <xdr:colOff>381000</xdr:colOff>
      <xdr:row>9</xdr:row>
      <xdr:rowOff>0</xdr:rowOff>
    </xdr:from>
    <xdr:to>
      <xdr:col>50</xdr:col>
      <xdr:colOff>123825</xdr:colOff>
      <xdr:row>22</xdr:row>
      <xdr:rowOff>142875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24</xdr:col>
      <xdr:colOff>352425</xdr:colOff>
      <xdr:row>66</xdr:row>
      <xdr:rowOff>114300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21</xdr:col>
      <xdr:colOff>4762</xdr:colOff>
      <xdr:row>2883</xdr:row>
      <xdr:rowOff>61912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26</xdr:col>
      <xdr:colOff>0</xdr:colOff>
      <xdr:row>1890</xdr:row>
      <xdr:rowOff>3810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68</xdr:col>
      <xdr:colOff>609599</xdr:colOff>
      <xdr:row>5</xdr:row>
      <xdr:rowOff>76200</xdr:rowOff>
    </xdr:from>
    <xdr:to>
      <xdr:col>82</xdr:col>
      <xdr:colOff>19049</xdr:colOff>
      <xdr:row>18</xdr:row>
      <xdr:rowOff>9525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85</xdr:col>
      <xdr:colOff>0</xdr:colOff>
      <xdr:row>4</xdr:row>
      <xdr:rowOff>0</xdr:rowOff>
    </xdr:from>
    <xdr:to>
      <xdr:col>98</xdr:col>
      <xdr:colOff>438150</xdr:colOff>
      <xdr:row>16</xdr:row>
      <xdr:rowOff>133350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42</xdr:col>
      <xdr:colOff>381000</xdr:colOff>
      <xdr:row>9</xdr:row>
      <xdr:rowOff>0</xdr:rowOff>
    </xdr:from>
    <xdr:to>
      <xdr:col>50</xdr:col>
      <xdr:colOff>123825</xdr:colOff>
      <xdr:row>22</xdr:row>
      <xdr:rowOff>142875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24</xdr:col>
      <xdr:colOff>352425</xdr:colOff>
      <xdr:row>66</xdr:row>
      <xdr:rowOff>114300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21</xdr:col>
      <xdr:colOff>4762</xdr:colOff>
      <xdr:row>2883</xdr:row>
      <xdr:rowOff>61912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133350</xdr:colOff>
      <xdr:row>1</xdr:row>
      <xdr:rowOff>47625</xdr:rowOff>
    </xdr:from>
    <xdr:to>
      <xdr:col>63</xdr:col>
      <xdr:colOff>504825</xdr:colOff>
      <xdr:row>16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152400</xdr:colOff>
      <xdr:row>17</xdr:row>
      <xdr:rowOff>57150</xdr:rowOff>
    </xdr:from>
    <xdr:to>
      <xdr:col>63</xdr:col>
      <xdr:colOff>504826</xdr:colOff>
      <xdr:row>31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55</xdr:col>
      <xdr:colOff>171450</xdr:colOff>
      <xdr:row>32</xdr:row>
      <xdr:rowOff>28574</xdr:rowOff>
    </xdr:from>
    <xdr:to>
      <xdr:col>63</xdr:col>
      <xdr:colOff>476250</xdr:colOff>
      <xdr:row>47</xdr:row>
      <xdr:rowOff>104774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136</xdr:col>
      <xdr:colOff>457200</xdr:colOff>
      <xdr:row>1</xdr:row>
      <xdr:rowOff>104775</xdr:rowOff>
    </xdr:from>
    <xdr:to>
      <xdr:col>144</xdr:col>
      <xdr:colOff>152400</xdr:colOff>
      <xdr:row>15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149</xdr:col>
      <xdr:colOff>361950</xdr:colOff>
      <xdr:row>1</xdr:row>
      <xdr:rowOff>152400</xdr:rowOff>
    </xdr:from>
    <xdr:to>
      <xdr:col>157</xdr:col>
      <xdr:colOff>57150</xdr:colOff>
      <xdr:row>15</xdr:row>
      <xdr:rowOff>85725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96</xdr:col>
      <xdr:colOff>314325</xdr:colOff>
      <xdr:row>0</xdr:row>
      <xdr:rowOff>180975</xdr:rowOff>
    </xdr:from>
    <xdr:to>
      <xdr:col>104</xdr:col>
      <xdr:colOff>9525</xdr:colOff>
      <xdr:row>15</xdr:row>
      <xdr:rowOff>142875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109</xdr:col>
      <xdr:colOff>590550</xdr:colOff>
      <xdr:row>1</xdr:row>
      <xdr:rowOff>0</xdr:rowOff>
    </xdr:from>
    <xdr:to>
      <xdr:col>117</xdr:col>
      <xdr:colOff>285750</xdr:colOff>
      <xdr:row>14</xdr:row>
      <xdr:rowOff>142875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164</xdr:col>
      <xdr:colOff>295274</xdr:colOff>
      <xdr:row>18</xdr:row>
      <xdr:rowOff>66675</xdr:rowOff>
    </xdr:from>
    <xdr:to>
      <xdr:col>170</xdr:col>
      <xdr:colOff>200025</xdr:colOff>
      <xdr:row>36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110</xdr:col>
      <xdr:colOff>314325</xdr:colOff>
      <xdr:row>19</xdr:row>
      <xdr:rowOff>114300</xdr:rowOff>
    </xdr:from>
    <xdr:to>
      <xdr:col>111</xdr:col>
      <xdr:colOff>247650</xdr:colOff>
      <xdr:row>34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64</xdr:col>
      <xdr:colOff>0</xdr:colOff>
      <xdr:row>14</xdr:row>
      <xdr:rowOff>19049</xdr:rowOff>
    </xdr:from>
    <xdr:to>
      <xdr:col>71</xdr:col>
      <xdr:colOff>276225</xdr:colOff>
      <xdr:row>39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176</xdr:col>
      <xdr:colOff>0</xdr:colOff>
      <xdr:row>1</xdr:row>
      <xdr:rowOff>0</xdr:rowOff>
    </xdr:from>
    <xdr:to>
      <xdr:col>182</xdr:col>
      <xdr:colOff>504825</xdr:colOff>
      <xdr:row>19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187</xdr:col>
      <xdr:colOff>85725</xdr:colOff>
      <xdr:row>1</xdr:row>
      <xdr:rowOff>95250</xdr:rowOff>
    </xdr:from>
    <xdr:to>
      <xdr:col>190</xdr:col>
      <xdr:colOff>1409700</xdr:colOff>
      <xdr:row>20</xdr:row>
      <xdr:rowOff>19050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22</xdr:col>
      <xdr:colOff>152405</xdr:colOff>
      <xdr:row>1197</xdr:row>
      <xdr:rowOff>95249</xdr:rowOff>
    </xdr:from>
    <xdr:to>
      <xdr:col>45</xdr:col>
      <xdr:colOff>47625</xdr:colOff>
      <xdr:row>1220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187</xdr:col>
      <xdr:colOff>0</xdr:colOff>
      <xdr:row>23</xdr:row>
      <xdr:rowOff>0</xdr:rowOff>
    </xdr:from>
    <xdr:to>
      <xdr:col>190</xdr:col>
      <xdr:colOff>1438275</xdr:colOff>
      <xdr:row>41</xdr:row>
      <xdr:rowOff>152400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187</xdr:col>
      <xdr:colOff>0</xdr:colOff>
      <xdr:row>44</xdr:row>
      <xdr:rowOff>0</xdr:rowOff>
    </xdr:from>
    <xdr:to>
      <xdr:col>190</xdr:col>
      <xdr:colOff>1323975</xdr:colOff>
      <xdr:row>62</xdr:row>
      <xdr:rowOff>171450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212</xdr:col>
      <xdr:colOff>0</xdr:colOff>
      <xdr:row>1</xdr:row>
      <xdr:rowOff>0</xdr:rowOff>
    </xdr:from>
    <xdr:to>
      <xdr:col>218</xdr:col>
      <xdr:colOff>504825</xdr:colOff>
      <xdr:row>19</xdr:row>
      <xdr:rowOff>114300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7D74D3F-8812-4B38-83A3-333BFDA28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223</xdr:col>
      <xdr:colOff>85725</xdr:colOff>
      <xdr:row>1</xdr:row>
      <xdr:rowOff>95250</xdr:rowOff>
    </xdr:from>
    <xdr:to>
      <xdr:col>226</xdr:col>
      <xdr:colOff>1409700</xdr:colOff>
      <xdr:row>20</xdr:row>
      <xdr:rowOff>19050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B69E4A65-389C-4E62-8066-0071536B1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223</xdr:col>
      <xdr:colOff>0</xdr:colOff>
      <xdr:row>44</xdr:row>
      <xdr:rowOff>0</xdr:rowOff>
    </xdr:from>
    <xdr:to>
      <xdr:col>226</xdr:col>
      <xdr:colOff>1323975</xdr:colOff>
      <xdr:row>62</xdr:row>
      <xdr:rowOff>171450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F4796CDA-CE8B-4F21-9348-ED468C471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161923</xdr:colOff>
      <xdr:row>68</xdr:row>
      <xdr:rowOff>180975</xdr:rowOff>
    </xdr:from>
    <xdr:to>
      <xdr:col>23</xdr:col>
      <xdr:colOff>523874</xdr:colOff>
      <xdr:row>110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57</xdr:col>
      <xdr:colOff>400050</xdr:colOff>
      <xdr:row>0</xdr:row>
      <xdr:rowOff>71435</xdr:rowOff>
    </xdr:from>
    <xdr:to>
      <xdr:col>68</xdr:col>
      <xdr:colOff>514350</xdr:colOff>
      <xdr:row>20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57</xdr:col>
      <xdr:colOff>152400</xdr:colOff>
      <xdr:row>21</xdr:row>
      <xdr:rowOff>76200</xdr:rowOff>
    </xdr:from>
    <xdr:to>
      <xdr:col>70</xdr:col>
      <xdr:colOff>390525</xdr:colOff>
      <xdr:row>41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152400</xdr:colOff>
      <xdr:row>1</xdr:row>
      <xdr:rowOff>0</xdr:rowOff>
    </xdr:from>
    <xdr:to>
      <xdr:col>20</xdr:col>
      <xdr:colOff>514351</xdr:colOff>
      <xdr:row>36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9523</xdr:colOff>
      <xdr:row>30</xdr:row>
      <xdr:rowOff>57150</xdr:rowOff>
    </xdr:from>
    <xdr:to>
      <xdr:col>22</xdr:col>
      <xdr:colOff>371474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495298</xdr:colOff>
      <xdr:row>32</xdr:row>
      <xdr:rowOff>133350</xdr:rowOff>
    </xdr:from>
    <xdr:to>
      <xdr:col>22</xdr:col>
      <xdr:colOff>247649</xdr:colOff>
      <xdr:row>74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419098</xdr:colOff>
      <xdr:row>32</xdr:row>
      <xdr:rowOff>38100</xdr:rowOff>
    </xdr:from>
    <xdr:to>
      <xdr:col>22</xdr:col>
      <xdr:colOff>171449</xdr:colOff>
      <xdr:row>67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476248</xdr:colOff>
      <xdr:row>32</xdr:row>
      <xdr:rowOff>152400</xdr:rowOff>
    </xdr:from>
    <xdr:to>
      <xdr:col>20</xdr:col>
      <xdr:colOff>228599</xdr:colOff>
      <xdr:row>68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161923</xdr:colOff>
      <xdr:row>68</xdr:row>
      <xdr:rowOff>180975</xdr:rowOff>
    </xdr:from>
    <xdr:to>
      <xdr:col>23</xdr:col>
      <xdr:colOff>523874</xdr:colOff>
      <xdr:row>110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8FFAAB-9FA9-4621-8FDC-A9BCF25CAB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58</xdr:col>
      <xdr:colOff>400050</xdr:colOff>
      <xdr:row>0</xdr:row>
      <xdr:rowOff>71435</xdr:rowOff>
    </xdr:from>
    <xdr:to>
      <xdr:col>69</xdr:col>
      <xdr:colOff>514350</xdr:colOff>
      <xdr:row>20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AEF785-4AFE-4289-915C-8D90BFE02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152400</xdr:colOff>
      <xdr:row>21</xdr:row>
      <xdr:rowOff>76200</xdr:rowOff>
    </xdr:from>
    <xdr:to>
      <xdr:col>71</xdr:col>
      <xdr:colOff>390525</xdr:colOff>
      <xdr:row>41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0D203A-906B-4B90-9B12-591B1E6124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152400</xdr:colOff>
      <xdr:row>1</xdr:row>
      <xdr:rowOff>0</xdr:rowOff>
    </xdr:from>
    <xdr:to>
      <xdr:col>20</xdr:col>
      <xdr:colOff>514351</xdr:colOff>
      <xdr:row>36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2941E5B-F1E8-49A9-A094-9477010BB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161923</xdr:colOff>
      <xdr:row>68</xdr:row>
      <xdr:rowOff>180975</xdr:rowOff>
    </xdr:from>
    <xdr:to>
      <xdr:col>23</xdr:col>
      <xdr:colOff>523874</xdr:colOff>
      <xdr:row>110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58</xdr:col>
      <xdr:colOff>400050</xdr:colOff>
      <xdr:row>0</xdr:row>
      <xdr:rowOff>71435</xdr:rowOff>
    </xdr:from>
    <xdr:to>
      <xdr:col>69</xdr:col>
      <xdr:colOff>514350</xdr:colOff>
      <xdr:row>20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152400</xdr:colOff>
      <xdr:row>21</xdr:row>
      <xdr:rowOff>76200</xdr:rowOff>
    </xdr:from>
    <xdr:to>
      <xdr:col>71</xdr:col>
      <xdr:colOff>390525</xdr:colOff>
      <xdr:row>41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152400</xdr:colOff>
      <xdr:row>1</xdr:row>
      <xdr:rowOff>0</xdr:rowOff>
    </xdr:from>
    <xdr:to>
      <xdr:col>20</xdr:col>
      <xdr:colOff>514351</xdr:colOff>
      <xdr:row>36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161923</xdr:colOff>
      <xdr:row>68</xdr:row>
      <xdr:rowOff>180975</xdr:rowOff>
    </xdr:from>
    <xdr:to>
      <xdr:col>23</xdr:col>
      <xdr:colOff>523874</xdr:colOff>
      <xdr:row>110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8513A-6EA5-444C-96C5-97107763E6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58</xdr:col>
      <xdr:colOff>400050</xdr:colOff>
      <xdr:row>0</xdr:row>
      <xdr:rowOff>71435</xdr:rowOff>
    </xdr:from>
    <xdr:to>
      <xdr:col>69</xdr:col>
      <xdr:colOff>514350</xdr:colOff>
      <xdr:row>20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9EA3CB-C358-4A97-B062-B3104284B6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152400</xdr:colOff>
      <xdr:row>21</xdr:row>
      <xdr:rowOff>76200</xdr:rowOff>
    </xdr:from>
    <xdr:to>
      <xdr:col>71</xdr:col>
      <xdr:colOff>390525</xdr:colOff>
      <xdr:row>41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BB7AF7B-8767-4627-BB19-D537B44F5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152400</xdr:colOff>
      <xdr:row>1</xdr:row>
      <xdr:rowOff>0</xdr:rowOff>
    </xdr:from>
    <xdr:to>
      <xdr:col>20</xdr:col>
      <xdr:colOff>514351</xdr:colOff>
      <xdr:row>36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8A4806D-C76F-478D-BFC9-D26E44D2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161923</xdr:colOff>
      <xdr:row>68</xdr:row>
      <xdr:rowOff>180975</xdr:rowOff>
    </xdr:from>
    <xdr:to>
      <xdr:col>23</xdr:col>
      <xdr:colOff>523874</xdr:colOff>
      <xdr:row>110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6F3B78-2FFB-4798-A919-A96357DFA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58</xdr:col>
      <xdr:colOff>400050</xdr:colOff>
      <xdr:row>0</xdr:row>
      <xdr:rowOff>71435</xdr:rowOff>
    </xdr:from>
    <xdr:to>
      <xdr:col>69</xdr:col>
      <xdr:colOff>514350</xdr:colOff>
      <xdr:row>20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4463B7-E57B-4819-93FC-E3FFD7E82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152400</xdr:colOff>
      <xdr:row>21</xdr:row>
      <xdr:rowOff>76200</xdr:rowOff>
    </xdr:from>
    <xdr:to>
      <xdr:col>71</xdr:col>
      <xdr:colOff>390525</xdr:colOff>
      <xdr:row>41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155E46-0C19-4E73-A383-1423C8EA1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152400</xdr:colOff>
      <xdr:row>1</xdr:row>
      <xdr:rowOff>0</xdr:rowOff>
    </xdr:from>
    <xdr:to>
      <xdr:col>20</xdr:col>
      <xdr:colOff>514351</xdr:colOff>
      <xdr:row>36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990D5ED-C690-439D-A6F7-F99B645153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161923</xdr:colOff>
      <xdr:row>68</xdr:row>
      <xdr:rowOff>180975</xdr:rowOff>
    </xdr:from>
    <xdr:to>
      <xdr:col>23</xdr:col>
      <xdr:colOff>523874</xdr:colOff>
      <xdr:row>110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CC91B2-4E3D-4EBB-8248-44DAFBD67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58</xdr:col>
      <xdr:colOff>400050</xdr:colOff>
      <xdr:row>0</xdr:row>
      <xdr:rowOff>71435</xdr:rowOff>
    </xdr:from>
    <xdr:to>
      <xdr:col>69</xdr:col>
      <xdr:colOff>514350</xdr:colOff>
      <xdr:row>20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21F36F-7423-43AC-A24B-0397AE746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152400</xdr:colOff>
      <xdr:row>21</xdr:row>
      <xdr:rowOff>76200</xdr:rowOff>
    </xdr:from>
    <xdr:to>
      <xdr:col>71</xdr:col>
      <xdr:colOff>390525</xdr:colOff>
      <xdr:row>41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471487-509F-438F-A753-396ABDA46D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152400</xdr:colOff>
      <xdr:row>1</xdr:row>
      <xdr:rowOff>0</xdr:rowOff>
    </xdr:from>
    <xdr:to>
      <xdr:col>20</xdr:col>
      <xdr:colOff>514351</xdr:colOff>
      <xdr:row>36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6945B1C-B5B9-45F0-8CF2-A88A0C8826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20</xdr:row>
      <xdr:rowOff>128587</xdr:rowOff>
    </xdr:from>
    <xdr:to>
      <xdr:col>25</xdr:col>
      <xdr:colOff>457200</xdr:colOff>
      <xdr:row>35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0525503-55DB-433A-BF9B-9BE13C2C35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Weather%20Data/Weather-ReaganNational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Interval_Electricity_Data/City/Courthouse_9596382508/Courthouse_Interval_ElecAnalysis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Interval_Electricity_Data/City/DASH_4802659823/DASH_Interval_ElecAnalysis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Weather%20Data/Weather-ReaganNational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Interval_Electricity_Data/City/Public_Safety_Center_4696475005/PSC_Interval_ElecAnalysis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wunderground.com/history/airport/KDCA/2017/10/7/DailyHistory.html" TargetMode="External"/><Relationship Id="rId13" Type="http://schemas.openxmlformats.org/officeDocument/2006/relationships/hyperlink" Target="https://www.wunderground.com/history/airport/KDCA/2017/10/12/DailyHistory.html" TargetMode="External"/><Relationship Id="rId3" Type="http://schemas.openxmlformats.org/officeDocument/2006/relationships/hyperlink" Target="https://www.wunderground.com/history/airport/KDCA/2017/10/2/DailyHistory.html" TargetMode="External"/><Relationship Id="rId7" Type="http://schemas.openxmlformats.org/officeDocument/2006/relationships/hyperlink" Target="https://www.wunderground.com/history/airport/KDCA/2017/10/6/DailyHistory.html" TargetMode="External"/><Relationship Id="rId12" Type="http://schemas.openxmlformats.org/officeDocument/2006/relationships/hyperlink" Target="https://www.wunderground.com/history/airport/KDCA/2017/10/11/DailyHistory.html" TargetMode="External"/><Relationship Id="rId17" Type="http://schemas.openxmlformats.org/officeDocument/2006/relationships/hyperlink" Target="https://www.wunderground.com/history/airport/KDCA/2017/10/16/DailyHistory.html" TargetMode="External"/><Relationship Id="rId2" Type="http://schemas.openxmlformats.org/officeDocument/2006/relationships/hyperlink" Target="https://www.wunderground.com/history/airport/KDCA/2017/10/1/DailyHistory.html" TargetMode="External"/><Relationship Id="rId16" Type="http://schemas.openxmlformats.org/officeDocument/2006/relationships/hyperlink" Target="https://www.wunderground.com/history/airport/KDCA/2017/10/15/DailyHistory.html" TargetMode="External"/><Relationship Id="rId1" Type="http://schemas.microsoft.com/office/2006/relationships/xlBinaryIndex" Target="binaryIndex14.bin"/><Relationship Id="rId6" Type="http://schemas.openxmlformats.org/officeDocument/2006/relationships/hyperlink" Target="https://www.wunderground.com/history/airport/KDCA/2017/10/5/DailyHistory.html" TargetMode="External"/><Relationship Id="rId11" Type="http://schemas.openxmlformats.org/officeDocument/2006/relationships/hyperlink" Target="https://www.wunderground.com/history/airport/KDCA/2017/10/10/DailyHistory.html" TargetMode="External"/><Relationship Id="rId5" Type="http://schemas.openxmlformats.org/officeDocument/2006/relationships/hyperlink" Target="https://www.wunderground.com/history/airport/KDCA/2017/10/4/DailyHistory.html" TargetMode="External"/><Relationship Id="rId15" Type="http://schemas.openxmlformats.org/officeDocument/2006/relationships/hyperlink" Target="https://www.wunderground.com/history/airport/KDCA/2017/10/14/DailyHistory.html" TargetMode="External"/><Relationship Id="rId10" Type="http://schemas.openxmlformats.org/officeDocument/2006/relationships/hyperlink" Target="https://www.wunderground.com/history/airport/KDCA/2017/10/9/DailyHistory.html" TargetMode="External"/><Relationship Id="rId4" Type="http://schemas.openxmlformats.org/officeDocument/2006/relationships/hyperlink" Target="https://www.wunderground.com/history/airport/KDCA/2017/10/3/DailyHistory.html" TargetMode="External"/><Relationship Id="rId9" Type="http://schemas.openxmlformats.org/officeDocument/2006/relationships/hyperlink" Target="https://www.wunderground.com/history/airport/KDCA/2017/10/8/DailyHistory.html" TargetMode="External"/><Relationship Id="rId14" Type="http://schemas.openxmlformats.org/officeDocument/2006/relationships/hyperlink" Target="https://www.wunderground.com/history/airport/KDCA/2017/10/13/DailyHistory.html" TargetMode="Externa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hyperlink" Target="https://alexlibraryva.org/client/en_US/home/?rm=BEATLEY0%7C%7C%7C1%7C%7C%7C1%7C%7C%7Ctrue" TargetMode="External"/><Relationship Id="rId2" Type="http://schemas.openxmlformats.org/officeDocument/2006/relationships/hyperlink" Target="https://alexlibraryva.org/client/en_US/home/?rm=BEATLEY0%7C%7C%7C1%7C%7C%7C1%7C%7C%7Ctrue" TargetMode="Externa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905A07AD6C7A4CB49A7CDCCAAB0CA8" ma:contentTypeVersion="12" ma:contentTypeDescription="Create a new document." ma:contentTypeScope="" ma:versionID="f715ab7cffb4874a79ec4d547552aef6">
  <xsd:schema xmlns:xsd="http://www.w3.org/2001/XMLSchema" xmlns:xs="http://www.w3.org/2001/XMLSchema" xmlns:p="http://schemas.microsoft.com/office/2006/metadata/properties" xmlns:ns2="75972fe6-f1ac-46c6-8756-057ed8cbebfe" xmlns:ns3="http://schemas.microsoft.com/sharepoint/v3/fields" xmlns:ns4="1b8a4403-f126-4af7-b640-1c43d103beb7" targetNamespace="http://schemas.microsoft.com/office/2006/metadata/properties" ma:root="true" ma:fieldsID="5dbd3ed55b21232d5dbff8ca3a7192b5" ns2:_="" ns3:_="" ns4:_="">
    <xsd:import namespace="75972fe6-f1ac-46c6-8756-057ed8cbebfe"/>
    <xsd:import namespace="http://schemas.microsoft.com/sharepoint/v3/fields"/>
    <xsd:import namespace="1b8a4403-f126-4af7-b640-1c43d103beb7"/>
    <xsd:element name="properties">
      <xsd:complexType>
        <xsd:sequence>
          <xsd:element name="documentManagement">
            <xsd:complexType>
              <xsd:all>
                <xsd:element ref="ns2:Tag" minOccurs="0"/>
                <xsd:element ref="ns3:_Version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4:SharedWithUsers" minOccurs="0"/>
                <xsd:element ref="ns4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972fe6-f1ac-46c6-8756-057ed8cbebfe" elementFormDefault="qualified">
    <xsd:import namespace="http://schemas.microsoft.com/office/2006/documentManagement/types"/>
    <xsd:import namespace="http://schemas.microsoft.com/office/infopath/2007/PartnerControls"/>
    <xsd:element name="Tag" ma:index="8" nillable="true" ma:displayName="Tag" ma:internalName="Tag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Project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Version" ma:index="9" nillable="true" ma:displayName="Version" ma:internalName="_Vers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8a4403-f126-4af7-b640-1c43d103beb7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g xmlns="75972fe6-f1ac-46c6-8756-057ed8cbebfe"/>
    <_Version xmlns="http://schemas.microsoft.com/sharepoint/v3/fields" xsi:nil="true"/>
  </documentManagement>
</p:properties>
</file>

<file path=customXml/itemProps1.xml><?xml version="1.0" encoding="utf-8"?>
<ds:datastoreItem xmlns:ds="http://schemas.openxmlformats.org/officeDocument/2006/customXml" ds:itemID="{2597439B-7844-4DFB-BD2A-57B28A152AC3}"/>
</file>

<file path=customXml/itemProps2.xml><?xml version="1.0" encoding="utf-8"?>
<ds:datastoreItem xmlns:ds="http://schemas.openxmlformats.org/officeDocument/2006/customXml" ds:itemID="{52DD3506-BB7F-48C2-B827-793A26F608EB}"/>
</file>

<file path=customXml/itemProps3.xml><?xml version="1.0" encoding="utf-8"?>
<ds:datastoreItem xmlns:ds="http://schemas.openxmlformats.org/officeDocument/2006/customXml" ds:itemID="{1516B9E5-5C5A-4C3A-A873-5EB7E412F79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Weather</vt:lpstr>
      <vt:lpstr>Beatley_Elec_DailyRegr-kWh</vt:lpstr>
      <vt:lpstr>BadData</vt:lpstr>
      <vt:lpstr>Jan'17</vt:lpstr>
      <vt:lpstr>Feb'17</vt:lpstr>
      <vt:lpstr>Mar'17</vt:lpstr>
      <vt:lpstr>Apr'17</vt:lpstr>
      <vt:lpstr>May'17</vt:lpstr>
      <vt:lpstr>Apr18</vt:lpstr>
      <vt:lpstr>Oct'17</vt:lpstr>
      <vt:lpstr>Jul18</vt:lpstr>
      <vt:lpstr>Aug18</vt:lpstr>
      <vt:lpstr>Dec18</vt:lpstr>
      <vt:lpstr>Hmm</vt:lpstr>
      <vt:lpstr>Constants</vt:lpstr>
      <vt:lpstr>Sheet1</vt:lpstr>
      <vt:lpstr>MyData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Jackson</dc:creator>
  <cp:lastModifiedBy>Charles Jackson</cp:lastModifiedBy>
  <dcterms:created xsi:type="dcterms:W3CDTF">2017-03-08T16:59:37Z</dcterms:created>
  <dcterms:modified xsi:type="dcterms:W3CDTF">2019-01-29T21:18:25Z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0x01010009905A07AD6C7A4CB49A7CDCCAAB0CA8</vt:lpwstr>
  </property>
</Properties>
</file>