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charts/style77.xml" ContentType="application/vnd.ms-office.chartstyle+xml"/>
  <Override PartName="/xl/charts/chart101.xml" ContentType="application/vnd.openxmlformats-officedocument.drawingml.chart+xml"/>
  <Override PartName="/xl/charts/colors76.xml" ContentType="application/vnd.ms-office.chartcolorstyle+xml"/>
  <Override PartName="/xl/charts/style76.xml" ContentType="application/vnd.ms-office.chartstyle+xml"/>
  <Override PartName="/xl/charts/colors77.xml" ContentType="application/vnd.ms-office.chartcolorstyle+xml"/>
  <Override PartName="/xl/charts/chart102.xml" ContentType="application/vnd.openxmlformats-officedocument.drawingml.chart+xml"/>
  <Override PartName="/xl/charts/style78.xml" ContentType="application/vnd.ms-office.chartstyle+xml"/>
  <Override PartName="/xl/charts/colors79.xml" ContentType="application/vnd.ms-office.chartcolorstyle+xml"/>
  <Override PartName="/xl/charts/style79.xml" ContentType="application/vnd.ms-office.chartstyle+xml"/>
  <Override PartName="/xl/charts/chart103.xml" ContentType="application/vnd.openxmlformats-officedocument.drawingml.chart+xml"/>
  <Override PartName="/xl/charts/colors78.xml" ContentType="application/vnd.ms-office.chartcolorstyle+xml"/>
  <Override PartName="/xl/charts/chart100.xml" ContentType="application/vnd.openxmlformats-officedocument.drawingml.chart+xml"/>
  <Override PartName="/xl/charts/colors75.xml" ContentType="application/vnd.ms-office.chartcolorstyle+xml"/>
  <Override PartName="/xl/charts/style75.xml" ContentType="application/vnd.ms-office.chartstyle+xml"/>
  <Override PartName="/xl/drawings/drawing2.xml" ContentType="application/vnd.openxmlformats-officedocument.drawing+xml"/>
  <Override PartName="/xl/charts/colors72.xml" ContentType="application/vnd.ms-office.chartcolorstyle+xml"/>
  <Override PartName="/xl/charts/style72.xml" ContentType="application/vnd.ms-office.chartstyle+xml"/>
  <Override PartName="/xl/charts/chart97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99.xml" ContentType="application/vnd.openxmlformats-officedocument.drawingml.chart+xml"/>
  <Override PartName="/xl/charts/colors74.xml" ContentType="application/vnd.ms-office.chartcolorstyle+xml"/>
  <Override PartName="/xl/charts/style74.xml" ContentType="application/vnd.ms-office.chartstyle+xml"/>
  <Override PartName="/xl/charts/chart98.xml" ContentType="application/vnd.openxmlformats-officedocument.drawingml.chart+xml"/>
  <Override PartName="/xl/charts/chart104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110.xml" ContentType="application/vnd.openxmlformats-officedocument.drawingml.chart+xml"/>
  <Override PartName="/xl/drawings/drawing4.xml" ContentType="application/vnd.openxmlformats-officedocument.drawing+xml"/>
  <Override PartName="/xl/charts/chart109.xml" ContentType="application/vnd.openxmlformats-officedocument.drawingml.chart+xml"/>
  <Override PartName="/xl/drawings/drawing3.xml" ContentType="application/vnd.openxmlformats-officedocument.drawing+xml"/>
  <Override PartName="/xl/drawings/drawing5.xml" ContentType="application/vnd.openxmlformats-officedocument.drawing+xml"/>
  <Override PartName="/xl/charts/chart111.xml" ContentType="application/vnd.openxmlformats-officedocument.drawingml.chart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charts/chart113.xml" ContentType="application/vnd.openxmlformats-officedocument.drawingml.chart+xml"/>
  <Override PartName="/xl/drawings/drawing7.xml" ContentType="application/vnd.openxmlformats-officedocument.drawing+xml"/>
  <Override PartName="/xl/charts/chart112.xml" ContentType="application/vnd.openxmlformats-officedocument.drawingml.chart+xml"/>
  <Override PartName="/xl/charts/colors84.xml" ContentType="application/vnd.ms-office.chartcolorstyle+xml"/>
  <Override PartName="/xl/charts/style84.xml" ContentType="application/vnd.ms-office.chartstyle+xml"/>
  <Override PartName="/xl/charts/chart106.xml" ContentType="application/vnd.openxmlformats-officedocument.drawingml.chart+xml"/>
  <Override PartName="/xl/charts/colors81.xml" ContentType="application/vnd.ms-office.chartcolorstyle+xml"/>
  <Override PartName="/xl/charts/style81.xml" ContentType="application/vnd.ms-office.chartstyle+xml"/>
  <Override PartName="/xl/charts/chart105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107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108.xml" ContentType="application/vnd.openxmlformats-officedocument.drawingml.chart+xml"/>
  <Override PartName="/xl/charts/chart96.xml" ContentType="application/vnd.openxmlformats-officedocument.drawingml.chart+xml"/>
  <Override PartName="/xl/charts/colors71.xml" ContentType="application/vnd.ms-office.chartcolorstyle+xml"/>
  <Override PartName="/xl/charts/style71.xml" ContentType="application/vnd.ms-office.chartstyle+xml"/>
  <Override PartName="/xl/charts/chart81.xml" ContentType="application/vnd.openxmlformats-officedocument.drawingml.chart+xml"/>
  <Override PartName="/xl/charts/chart80.xml" ContentType="application/vnd.openxmlformats-officedocument.drawingml.chart+xml"/>
  <Override PartName="/xl/charts/chart79.xml" ContentType="application/vnd.openxmlformats-officedocument.drawingml.chart+xml"/>
  <Override PartName="/xl/charts/colors60.xml" ContentType="application/vnd.ms-office.chartcolorstyle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6.xml" ContentType="application/vnd.openxmlformats-officedocument.drawingml.chart+xml"/>
  <Override PartName="/xl/charts/colors61.xml" ContentType="application/vnd.ms-office.chartcolorstyle+xml"/>
  <Override PartName="/xl/charts/style61.xml" ContentType="application/vnd.ms-office.chartstyle+xml"/>
  <Override PartName="/xl/charts/chart85.xml" ContentType="application/vnd.openxmlformats-officedocument.drawingml.chart+xml"/>
  <Override PartName="/xl/charts/style60.xml" ContentType="application/vnd.ms-office.chartstyle+xml"/>
  <Override PartName="/xl/charts/chart78.xml" ContentType="application/vnd.openxmlformats-officedocument.drawingml.chart+xml"/>
  <Override PartName="/xl/charts/colors59.xml" ContentType="application/vnd.ms-office.chartcolorstyle+xml"/>
  <Override PartName="/xl/charts/style57.xml" ContentType="application/vnd.ms-office.chartstyle+xml"/>
  <Override PartName="/xl/charts/chart75.xml" ContentType="application/vnd.openxmlformats-officedocument.drawingml.chart+xml"/>
  <Override PartName="/xl/charts/colors56.xml" ContentType="application/vnd.ms-office.chartcolorstyle+xml"/>
  <Override PartName="/xl/charts/style56.xml" ContentType="application/vnd.ms-office.chartstyle+xml"/>
  <Override PartName="/xl/worksheets/sheet1.bin" ContentType="application/vnd.ms-excel.worksheet"/>
  <Override PartName="/xl/charts/chart76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77.xml" ContentType="application/vnd.openxmlformats-officedocument.drawingml.chart+xml"/>
  <Override PartName="/xl/charts/style59.xml" ContentType="application/vnd.ms-office.chartstyle+xml"/>
  <Override PartName="/xl/charts/style62.xml" ContentType="application/vnd.ms-office.chartstyle+xml"/>
  <Override PartName="/xl/charts/colors62.xml" ContentType="application/vnd.ms-office.chartcolorstyle+xml"/>
  <Override PartName="/xl/charts/chart87.xml" ContentType="application/vnd.openxmlformats-officedocument.drawingml.chart+xml"/>
  <Override PartName="/xl/charts/colors68.xml" ContentType="application/vnd.ms-office.chartcolorstyle+xml"/>
  <Override PartName="/xl/charts/style68.xml" ContentType="application/vnd.ms-office.chartstyle+xml"/>
  <Override PartName="/xl/charts/chart92.xml" ContentType="application/vnd.openxmlformats-officedocument.drawingml.chart+xml"/>
  <Override PartName="/xl/charts/colors67.xml" ContentType="application/vnd.ms-office.chartcolorstyle+xml"/>
  <Override PartName="/xl/charts/chart93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95.xml" ContentType="application/vnd.openxmlformats-officedocument.drawingml.chart+xml"/>
  <Override PartName="/xl/charts/colors70.xml" ContentType="application/vnd.ms-office.chartcolorstyle+xml"/>
  <Override PartName="/xl/charts/style70.xml" ContentType="application/vnd.ms-office.chartstyle+xml"/>
  <Override PartName="/xl/charts/chart94.xml" ContentType="application/vnd.openxmlformats-officedocument.drawingml.chart+xml"/>
  <Override PartName="/xl/charts/style67.xml" ContentType="application/vnd.ms-office.chartstyle+xml"/>
  <Override PartName="/xl/charts/chart91.xml" ContentType="application/vnd.openxmlformats-officedocument.drawingml.chart+xml"/>
  <Override PartName="/xl/charts/colors66.xml" ContentType="application/vnd.ms-office.chartcolorstyle+xml"/>
  <Override PartName="/xl/charts/style64.xml" ContentType="application/vnd.ms-office.chartstyle+xml"/>
  <Override PartName="/xl/charts/chart88.xml" ContentType="application/vnd.openxmlformats-officedocument.drawingml.chart+xml"/>
  <Override PartName="/xl/charts/colors63.xml" ContentType="application/vnd.ms-office.chartcolorstyle+xml"/>
  <Override PartName="/xl/charts/style63.xml" ContentType="application/vnd.ms-office.chartstyle+xml"/>
  <Override PartName="/xl/charts/colors64.xml" ContentType="application/vnd.ms-office.chartcolorstyle+xml"/>
  <Override PartName="/xl/charts/chart89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90.xml" ContentType="application/vnd.openxmlformats-officedocument.drawingml.chart+xml"/>
  <Override PartName="/xl/charts/style66.xml" ContentType="application/vnd.ms-office.chartstyle+xml"/>
  <Override PartName="/xl/charts/chart114.xml" ContentType="application/vnd.openxmlformats-officedocument.drawingml.chart+xml"/>
  <Override PartName="/xl/drawings/drawing9.xml" ContentType="application/vnd.openxmlformats-officedocument.drawing+xml"/>
  <Override PartName="/xl/charts/chart115.xml" ContentType="application/vnd.openxmlformats-officedocument.drawingml.chart+xml"/>
  <Override PartName="/xl/worksheets/sheet2.bin" ContentType="application/vnd.ms-excel.worksheet"/>
  <Override PartName="/xl/charts/chart74.xml" ContentType="application/vnd.openxmlformats-officedocument.drawingml.chart+xml"/>
  <Override PartName="/xl/charts/colors57.xml" ContentType="application/vnd.ms-office.chartcolorstyle+xml"/>
  <Override PartName="/xl/charts/style55.xml" ContentType="application/vnd.ms-office.chartstyle+xml"/>
  <Override PartName="/xl/charts/chart22.xml" ContentType="application/vnd.openxmlformats-officedocument.drawingml.chart+xml"/>
  <Override PartName="/xl/charts/colors15.xml" ContentType="application/vnd.ms-office.chartcolorstyle+xml"/>
  <Override PartName="/xl/charts/style15.xml" ContentType="application/vnd.ms-office.chartstyle+xml"/>
  <Override PartName="/xl/charts/chart21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3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4.xml" ContentType="application/vnd.openxmlformats-officedocument.drawingml.chart+xml"/>
  <Override PartName="/xl/charts/colors14.xml" ContentType="application/vnd.ms-office.chartcolorstyle+xml"/>
  <Override PartName="/xl/charts/style14.xml" ContentType="application/vnd.ms-office.chartstyle+xml"/>
  <Override PartName="/xl/charts/chart20.xml" ContentType="application/vnd.openxmlformats-officedocument.drawingml.chart+xml"/>
  <Override PartName="/xl/charts/colors11.xml" ContentType="application/vnd.ms-office.chartcolorstyle+xml"/>
  <Override PartName="/xl/charts/style11.xml" ContentType="application/vnd.ms-office.chartstyle+xml"/>
  <Override PartName="/xl/charts/chart17.xml" ContentType="application/vnd.openxmlformats-officedocument.drawingml.chart+xml"/>
  <Override PartName="/xl/charts/colors10.xml" ContentType="application/vnd.ms-office.chartcolorstyle+xml"/>
  <Override PartName="/xl/charts/chart18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9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style18.xml" ContentType="application/vnd.ms-office.chartstyle+xml"/>
  <Override PartName="/xl/charts/colors18.xml" ContentType="application/vnd.ms-office.chartcolorstyle+xml"/>
  <Override PartName="/xl/charts/chart25.xml" ContentType="application/vnd.openxmlformats-officedocument.drawingml.chart+xml"/>
  <Override PartName="/xl/charts/style24.xml" ContentType="application/vnd.ms-office.chartstyle+xml"/>
  <Override PartName="/xl/charts/chart30.xml" ContentType="application/vnd.openxmlformats-officedocument.drawingml.chart+xml"/>
  <Override PartName="/xl/charts/colors23.xml" ContentType="application/vnd.ms-office.chartcolorstyle+xml"/>
  <Override PartName="/xl/charts/style23.xml" ContentType="application/vnd.ms-office.chartstyle+xml"/>
  <Override PartName="/xl/charts/colors24.xml" ContentType="application/vnd.ms-office.chartcolorstyle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29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style19.xml" ContentType="application/vnd.ms-office.chartstyle+xml"/>
  <Override PartName="/xl/charts/colors19.xml" ContentType="application/vnd.ms-office.chartcolorstyle+xml"/>
  <Override PartName="/xl/charts/chart26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7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8.xml" ContentType="application/vnd.openxmlformats-officedocument.drawingml.chart+xml"/>
  <Override PartName="/xl/charts/style10.xml" ContentType="application/vnd.ms-office.chartstyle+xml"/>
  <Override PartName="/xl/charts/chart16.xml" ContentType="application/vnd.openxmlformats-officedocument.drawingml.chart+xml"/>
  <Override PartName="/xl/charts/colors9.xml" ContentType="application/vnd.ms-office.chartcolorstyle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bin" ContentType="application/vnd.ms-excel.sharedStrings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styles.bin" ContentType="application/vnd.ms-excel.styles"/>
  <Override PartName="/xl/theme/theme1.xml" ContentType="application/vnd.openxmlformats-officedocument.theme+xml"/>
  <Override PartName="/xl/worksheets/sheet12.bin" ContentType="application/vnd.ms-excel.worksheet"/>
  <Override PartName="/xl/worksheets/sheet3.bin" ContentType="application/vnd.ms-excel.worksheet"/>
  <Override PartName="/xl/worksheets/sheet4.bin" ContentType="application/vnd.ms-excel.worksheet"/>
  <Override PartName="/xl/worksheets/sheet5.bin" ContentType="application/vnd.ms-excel.worksheet"/>
  <Override PartName="/xl/worksheets/sheet6.bin" ContentType="application/vnd.ms-excel.worksheet"/>
  <Override PartName="/xl/worksheets/sheet7.bin" ContentType="application/vnd.ms-excel.worksheet"/>
  <Override PartName="/xl/worksheets/sheet8.bin" ContentType="application/vnd.ms-excel.worksheet"/>
  <Override PartName="/xl/worksheets/sheet9.bin" ContentType="application/vnd.ms-excel.worksheet"/>
  <Override PartName="/xl/worksheets/sheet10.bin" ContentType="application/vnd.ms-excel.worksheet"/>
  <Override PartName="/xl/worksheets/sheet11.bin" ContentType="application/vnd.ms-excel.worksheet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7.xml" ContentType="application/vnd.ms-office.chartstyle+xml"/>
  <Override PartName="/xl/charts/chart13.xml" ContentType="application/vnd.openxmlformats-officedocument.drawingml.chart+xml"/>
  <Override PartName="/xl/charts/chart12.xml" ContentType="application/vnd.openxmlformats-officedocument.drawingml.chart+xml"/>
  <Override PartName="/xl/charts/chart11.xml" ContentType="application/vnd.openxmlformats-officedocument.drawingml.chart+xml"/>
  <Override PartName="/xl/charts/colors7.xml" ContentType="application/vnd.ms-office.chartcolorstyle+xml"/>
  <Override PartName="/xl/charts/chart14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5.xml" ContentType="application/vnd.openxmlformats-officedocument.drawingml.chart+xml"/>
  <Override PartName="/xl/charts/style9.xml" ContentType="application/vnd.ms-office.chartstyle+xml"/>
  <Override PartName="/xl/charts/chart10.xml" ContentType="application/vnd.openxmlformats-officedocument.drawingml.chart+xml"/>
  <Override PartName="/xl/charts/chart9.xml" ContentType="application/vnd.openxmlformats-officedocument.drawingml.chart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36.xml" ContentType="application/vnd.openxmlformats-officedocument.drawingml.chart+xml"/>
  <Override PartName="/xl/charts/colors55.xml" ContentType="application/vnd.ms-office.chartcolorstyle+xml"/>
  <Override PartName="/xl/charts/style25.xml" ContentType="application/vnd.ms-office.chartstyle+xml"/>
  <Override PartName="/xl/charts/colors43.xml" ContentType="application/vnd.ms-office.chartcolorstyle+xml"/>
  <Override PartName="/xl/charts/style43.xml" ContentType="application/vnd.ms-office.chartstyle+xml"/>
  <Override PartName="/xl/charts/chart61.xml" ContentType="application/vnd.openxmlformats-officedocument.drawingml.chart+xml"/>
  <Override PartName="/xl/charts/chart60.xml" ContentType="application/vnd.openxmlformats-officedocument.drawingml.chart+xml"/>
  <Override PartName="/xl/charts/chart62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64.xml" ContentType="application/vnd.openxmlformats-officedocument.drawingml.chart+xml"/>
  <Override PartName="/xl/charts/colors45.xml" ContentType="application/vnd.ms-office.chartcolorstyle+xml"/>
  <Override PartName="/xl/charts/style45.xml" ContentType="application/vnd.ms-office.chartstyle+xml"/>
  <Override PartName="/xl/charts/chart63.xml" ContentType="application/vnd.openxmlformats-officedocument.drawingml.chart+xml"/>
  <Override PartName="/xl/charts/chart59.xml" ContentType="application/vnd.openxmlformats-officedocument.drawingml.chart+xml"/>
  <Override PartName="/xl/charts/chart58.xml" ContentType="application/vnd.openxmlformats-officedocument.drawingml.chart+xml"/>
  <Override PartName="/xl/charts/chart57.xml" ContentType="application/vnd.openxmlformats-officedocument.drawingml.chart+xml"/>
  <Override PartName="/xl/charts/chart53.xml" ContentType="application/vnd.openxmlformats-officedocument.drawingml.chart+xml"/>
  <Override PartName="/xl/charts/colors40.xml" ContentType="application/vnd.ms-office.chartcolorstyle+xml"/>
  <Override PartName="/xl/charts/style40.xml" ContentType="application/vnd.ms-office.chartstyle+xml"/>
  <Override PartName="/xl/charts/chart52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54.xml" ContentType="application/vnd.openxmlformats-officedocument.drawingml.chart+xml"/>
  <Override PartName="/xl/charts/chart56.xml" ContentType="application/vnd.openxmlformats-officedocument.drawingml.chart+xml"/>
  <Override PartName="/xl/charts/chart55.xml" ContentType="application/vnd.openxmlformats-officedocument.drawingml.chart+xml"/>
  <Override PartName="/xl/charts/colors42.xml" ContentType="application/vnd.ms-office.chartcolorstyle+xml"/>
  <Override PartName="/xl/charts/chart37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65.xml" ContentType="application/vnd.openxmlformats-officedocument.drawingml.chart+xml"/>
  <Override PartName="/xl/charts/colors52.xml" ContentType="application/vnd.ms-office.chartcolorstyle+xml"/>
  <Override PartName="/xl/charts/style52.xml" ContentType="application/vnd.ms-office.chartstyle+xml"/>
  <Override PartName="/xl/charts/chart70.xml" ContentType="application/vnd.openxmlformats-officedocument.drawingml.chart+xml"/>
  <Override PartName="/xl/charts/colors51.xml" ContentType="application/vnd.ms-office.chartcolorstyle+xml"/>
  <Override PartName="/xl/charts/chart71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73.xml" ContentType="application/vnd.openxmlformats-officedocument.drawingml.chart+xml"/>
  <Override PartName="/xl/charts/colors54.xml" ContentType="application/vnd.ms-office.chartcolorstyle+xml"/>
  <Override PartName="/xl/charts/style54.xml" ContentType="application/vnd.ms-office.chartstyle+xml"/>
  <Override PartName="/xl/charts/chart72.xml" ContentType="application/vnd.openxmlformats-officedocument.drawingml.chart+xml"/>
  <Override PartName="/xl/charts/style51.xml" ContentType="application/vnd.ms-office.chartstyle+xml"/>
  <Override PartName="/xl/charts/chart69.xml" ContentType="application/vnd.openxmlformats-officedocument.drawingml.chart+xml"/>
  <Override PartName="/xl/charts/colors50.xml" ContentType="application/vnd.ms-office.chartcolorstyle+xml"/>
  <Override PartName="/xl/charts/style48.xml" ContentType="application/vnd.ms-office.chartstyle+xml"/>
  <Override PartName="/xl/charts/chart66.xml" ContentType="application/vnd.openxmlformats-officedocument.drawingml.chart+xml"/>
  <Override PartName="/xl/charts/colors47.xml" ContentType="application/vnd.ms-office.chartcolorstyle+xml"/>
  <Override PartName="/xl/charts/style47.xml" ContentType="application/vnd.ms-office.chartstyle+xml"/>
  <Override PartName="/xl/charts/colors48.xml" ContentType="application/vnd.ms-office.chartcolorstyle+xml"/>
  <Override PartName="/xl/charts/chart67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68.xml" ContentType="application/vnd.openxmlformats-officedocument.drawingml.chart+xml"/>
  <Override PartName="/xl/charts/style50.xml" ContentType="application/vnd.ms-office.chartstyle+xml"/>
  <Override PartName="/xl/charts/colors39.xml" ContentType="application/vnd.ms-office.chartcolorstyle+xml"/>
  <Override PartName="/xl/charts/style42.xml" ContentType="application/vnd.ms-office.chartstyle+xml"/>
  <Override PartName="/xl/charts/chart51.xml" ContentType="application/vnd.openxmlformats-officedocument.drawingml.chart+xml"/>
  <Override PartName="/xl/charts/colors29.xml" ContentType="application/vnd.ms-office.chartcolorstyle+xml"/>
  <Override PartName="/xl/charts/chart42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43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44.xml" ContentType="application/vnd.openxmlformats-officedocument.drawingml.chart+xml"/>
  <Override PartName="/xl/charts/style32.xml" ContentType="application/vnd.ms-office.chartstyle+xml"/>
  <Override PartName="/xl/charts/style39.xml" ContentType="application/vnd.ms-office.chartstyle+xml"/>
  <Override PartName="/xl/charts/chart41.xml" ContentType="application/vnd.openxmlformats-officedocument.drawingml.chart+xml"/>
  <Override PartName="/xl/charts/colors28.xml" ContentType="application/vnd.ms-office.chartcolorstyle+xml"/>
  <Override PartName="/xl/charts/colors25.xml" ContentType="application/vnd.ms-office.chartcolorstyle+xml"/>
  <Override PartName="/xl/charts/chart3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40.xml" ContentType="application/vnd.openxmlformats-officedocument.drawingml.chart+xml"/>
  <Override PartName="/xl/charts/style28.xml" ContentType="application/vnd.ms-office.chartstyle+xml"/>
  <Override PartName="/xl/charts/colors32.xml" ContentType="application/vnd.ms-office.chartcolorstyle+xml"/>
  <Override PartName="/xl/charts/style29.xml" ContentType="application/vnd.ms-office.chartstyle+xml"/>
  <Override PartName="/xl/charts/style37.xml" ContentType="application/vnd.ms-office.chartstyle+xml"/>
  <Override PartName="/xl/charts/chart47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olors36.xml" ContentType="application/vnd.ms-office.chartcolorstyle+xml"/>
  <Override PartName="/xl/charts/style38.xml" ContentType="application/vnd.ms-office.chartstyle+xml"/>
  <Override PartName="/xl/charts/chart48.xml" ContentType="application/vnd.openxmlformats-officedocument.drawingml.chart+xml"/>
  <Override PartName="/xl/charts/chart50.xml" ContentType="application/vnd.openxmlformats-officedocument.drawingml.chart+xml"/>
  <Override PartName="/xl/charts/colors37.xml" ContentType="application/vnd.ms-office.chartcolorstyle+xml"/>
  <Override PartName="/xl/charts/colors34.xml" ContentType="application/vnd.ms-office.chartcolorstyle+xml"/>
  <Override PartName="/xl/charts/chart46.xml" ContentType="application/vnd.openxmlformats-officedocument.drawingml.chart+xml"/>
  <Override PartName="/xl/charts/style36.xml" ContentType="application/vnd.ms-office.chartstyle+xml"/>
  <Override PartName="/xl/charts/style34.xml" ContentType="application/vnd.ms-office.chartstyle+xml"/>
  <Override PartName="/xl/charts/colors38.xml" ContentType="application/vnd.ms-office.chartcolorstyle+xml"/>
  <Override PartName="/xl/charts/chart49.xml" ContentType="application/vnd.openxmlformats-officedocument.drawingml.chart+xml"/>
  <Override PartName="/xl/charts/style33.xml" ContentType="application/vnd.ms-office.chartstyle+xml"/>
  <Override PartName="/xl/charts/chart45.xml" ContentType="application/vnd.openxmlformats-officedocument.drawingml.chart+xml"/>
  <Override PartName="/xl/charts/colors33.xml" ContentType="application/vnd.ms-office.chartcolorstyle+xml"/>
  <Override PartName="/xl/worksheets/binaryIndex10.bin" ContentType="application/vnd.ms-excel.binIndexWs"/>
  <Override PartName="/xl/worksheets/binaryIndex8.bin" ContentType="application/vnd.ms-excel.binIndexWs"/>
  <Override PartName="/xl/worksheets/binaryIndex9.bin" ContentType="application/vnd.ms-excel.binIndexWs"/>
  <Override PartName="/xl/worksheets/binaryIndex4.bin" ContentType="application/vnd.ms-excel.binIndexWs"/>
  <Override PartName="/xl/comments2.bin" ContentType="application/vnd.ms-excel.comments"/>
  <Override PartName="/xl/worksheets/binaryIndex2.bin" ContentType="application/vnd.ms-excel.binIndexWs"/>
  <Override PartName="/xl/comments3.bin" ContentType="application/vnd.ms-excel.comments"/>
  <Override PartName="/xl/worksheets/binaryIndex3.bin" ContentType="application/vnd.ms-excel.binIndexWs"/>
  <Override PartName="/xl/worksheets/binaryIndex5.bin" ContentType="application/vnd.ms-excel.binIndexWs"/>
  <Override PartName="/xl/worksheets/binaryIndex6.bin" ContentType="application/vnd.ms-excel.binIndexWs"/>
  <Override PartName="/xl/worksheets/binaryIndex7.bin" ContentType="application/vnd.ms-excel.binIndexWs"/>
  <Override PartName="/xl/externalLinks/externalLink3.bin" ContentType="application/vnd.ms-excel.externalLink"/>
  <Override PartName="/xl/worksheets/binaryIndex12.bin" ContentType="application/vnd.ms-excel.binIndexWs"/>
  <Override PartName="/xl/printerSettings/printerSettings1.bin" ContentType="application/vnd.openxmlformats-officedocument.spreadsheetml.printerSettings"/>
  <Override PartName="/xl/worksheets/binaryIndex1.bin" ContentType="application/vnd.ms-excel.binIndexWs"/>
  <Override PartName="/xl/comments1.bin" ContentType="application/vnd.ms-excel.comments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bin" ContentType="application/vnd.ms-excel.calcChain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worksheets/binaryIndex11.bin" ContentType="application/vnd.ms-excel.binIndexWs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1.bin"/><Relationship Id="rId18" Type="http://schemas.openxmlformats.org/officeDocument/2006/relationships/externalLink" Target="externalLinks/externalLink6.bin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5.bin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4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3.bin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2.bin"/><Relationship Id="rId2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Weather!$D$1829:$D$1887</c:f>
              <c:numCache>
                <c:formatCode>m/d/yyyy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Weather!$E$1829:$E$1887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8A-41DF-98AB-19ECD1256239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8A-41DF-98AB-19ECD1256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22336"/>
        <c:axId val="13182425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Weather!$D$1829:$D$1887</c15:sqref>
                        </c15:formulaRef>
                      </c:ext>
                    </c:extLst>
                    <c:numCache>
                      <c:formatCode>m/d/yyyy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65</c:v>
                      </c:pt>
                      <c:pt idx="1">
                        <c:v>65</c:v>
                      </c:pt>
                      <c:pt idx="2">
                        <c:v>65</c:v>
                      </c:pt>
                      <c:pt idx="3">
                        <c:v>65</c:v>
                      </c:pt>
                      <c:pt idx="4">
                        <c:v>65</c:v>
                      </c:pt>
                      <c:pt idx="5">
                        <c:v>65</c:v>
                      </c:pt>
                      <c:pt idx="6">
                        <c:v>65</c:v>
                      </c:pt>
                      <c:pt idx="7">
                        <c:v>65</c:v>
                      </c:pt>
                      <c:pt idx="8">
                        <c:v>65</c:v>
                      </c:pt>
                      <c:pt idx="9">
                        <c:v>65</c:v>
                      </c:pt>
                      <c:pt idx="10">
                        <c:v>65</c:v>
                      </c:pt>
                      <c:pt idx="11">
                        <c:v>65</c:v>
                      </c:pt>
                      <c:pt idx="12">
                        <c:v>65</c:v>
                      </c:pt>
                      <c:pt idx="13">
                        <c:v>65</c:v>
                      </c:pt>
                      <c:pt idx="14">
                        <c:v>65</c:v>
                      </c:pt>
                      <c:pt idx="15">
                        <c:v>65</c:v>
                      </c:pt>
                      <c:pt idx="16">
                        <c:v>65</c:v>
                      </c:pt>
                      <c:pt idx="17">
                        <c:v>65</c:v>
                      </c:pt>
                      <c:pt idx="18">
                        <c:v>65</c:v>
                      </c:pt>
                      <c:pt idx="19">
                        <c:v>65</c:v>
                      </c:pt>
                      <c:pt idx="20">
                        <c:v>65</c:v>
                      </c:pt>
                      <c:pt idx="21">
                        <c:v>65</c:v>
                      </c:pt>
                      <c:pt idx="22">
                        <c:v>65</c:v>
                      </c:pt>
                      <c:pt idx="23">
                        <c:v>65</c:v>
                      </c:pt>
                      <c:pt idx="24">
                        <c:v>65</c:v>
                      </c:pt>
                      <c:pt idx="25">
                        <c:v>65</c:v>
                      </c:pt>
                      <c:pt idx="26">
                        <c:v>65</c:v>
                      </c:pt>
                      <c:pt idx="27">
                        <c:v>65</c:v>
                      </c:pt>
                      <c:pt idx="28">
                        <c:v>65</c:v>
                      </c:pt>
                      <c:pt idx="29">
                        <c:v>65</c:v>
                      </c:pt>
                      <c:pt idx="30">
                        <c:v>65</c:v>
                      </c:pt>
                      <c:pt idx="31">
                        <c:v>65</c:v>
                      </c:pt>
                      <c:pt idx="32">
                        <c:v>65</c:v>
                      </c:pt>
                      <c:pt idx="33">
                        <c:v>65</c:v>
                      </c:pt>
                      <c:pt idx="34">
                        <c:v>65</c:v>
                      </c:pt>
                      <c:pt idx="35">
                        <c:v>65</c:v>
                      </c:pt>
                      <c:pt idx="36">
                        <c:v>65</c:v>
                      </c:pt>
                      <c:pt idx="37">
                        <c:v>65</c:v>
                      </c:pt>
                      <c:pt idx="38">
                        <c:v>65</c:v>
                      </c:pt>
                      <c:pt idx="39">
                        <c:v>65</c:v>
                      </c:pt>
                      <c:pt idx="40">
                        <c:v>65</c:v>
                      </c:pt>
                      <c:pt idx="41">
                        <c:v>65</c:v>
                      </c:pt>
                      <c:pt idx="42">
                        <c:v>65</c:v>
                      </c:pt>
                      <c:pt idx="43">
                        <c:v>65</c:v>
                      </c:pt>
                      <c:pt idx="44">
                        <c:v>65</c:v>
                      </c:pt>
                      <c:pt idx="45">
                        <c:v>65</c:v>
                      </c:pt>
                      <c:pt idx="46">
                        <c:v>65</c:v>
                      </c:pt>
                      <c:pt idx="47">
                        <c:v>65</c:v>
                      </c:pt>
                      <c:pt idx="48">
                        <c:v>65</c:v>
                      </c:pt>
                      <c:pt idx="49">
                        <c:v>65</c:v>
                      </c:pt>
                      <c:pt idx="50">
                        <c:v>65</c:v>
                      </c:pt>
                      <c:pt idx="51">
                        <c:v>65</c:v>
                      </c:pt>
                      <c:pt idx="52">
                        <c:v>65</c:v>
                      </c:pt>
                      <c:pt idx="53">
                        <c:v>65</c:v>
                      </c:pt>
                      <c:pt idx="54">
                        <c:v>65</c:v>
                      </c:pt>
                      <c:pt idx="55">
                        <c:v>65</c:v>
                      </c:pt>
                      <c:pt idx="56">
                        <c:v>65</c:v>
                      </c:pt>
                      <c:pt idx="57">
                        <c:v>65</c:v>
                      </c:pt>
                      <c:pt idx="58">
                        <c:v>65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488A-41DF-98AB-19ECD1256239}"/>
                  </c:ext>
                </c:extLst>
              </c15:ser>
            </c15:filteredLineSeries>
          </c:ext>
        </c:extLst>
      </c:lineChart>
      <c:dateAx>
        <c:axId val="1318223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24256"/>
        <c:crosses val="autoZero"/>
        <c:auto val="1"/>
        <c:lblOffset val="100"/>
        <c:baseTimeUnit val="days"/>
      </c:dateAx>
      <c:valAx>
        <c:axId val="13182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22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Weather!$Q$3:$Q$14</c:f>
              <c:numCache>
                <c:formatCode>General</c:formatCode>
                <c:ptCount val="12"/>
                <c:pt idx="0">
                  <c:v>2015</c:v>
                </c:pt>
                <c:pt idx="1">
                  <c:v>1820</c:v>
                </c:pt>
                <c:pt idx="2">
                  <c:v>2015</c:v>
                </c:pt>
                <c:pt idx="3">
                  <c:v>1950</c:v>
                </c:pt>
                <c:pt idx="4">
                  <c:v>2015</c:v>
                </c:pt>
                <c:pt idx="5">
                  <c:v>1950</c:v>
                </c:pt>
                <c:pt idx="6">
                  <c:v>2015</c:v>
                </c:pt>
                <c:pt idx="7">
                  <c:v>2015</c:v>
                </c:pt>
                <c:pt idx="8">
                  <c:v>1950</c:v>
                </c:pt>
                <c:pt idx="9">
                  <c:v>2015</c:v>
                </c:pt>
                <c:pt idx="10">
                  <c:v>1950</c:v>
                </c:pt>
                <c:pt idx="11">
                  <c:v>2015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87-4AE6-AD02-3DE254F3E64C}"/>
            </c:ext>
          </c:extLst>
        </c:ser>
        <c:ser>
          <c:idx val="5"/>
          <c:order val="1"/>
          <c:tx>
            <c:strRef>
              <c:f>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Weather!$R$3:$R$14</c:f>
              <c:numCache>
                <c:formatCode>General</c:formatCode>
                <c:ptCount val="12"/>
                <c:pt idx="0">
                  <c:v>2015</c:v>
                </c:pt>
                <c:pt idx="1">
                  <c:v>1820</c:v>
                </c:pt>
                <c:pt idx="2">
                  <c:v>2015</c:v>
                </c:pt>
                <c:pt idx="3">
                  <c:v>1950</c:v>
                </c:pt>
                <c:pt idx="4">
                  <c:v>2015</c:v>
                </c:pt>
                <c:pt idx="5">
                  <c:v>1950</c:v>
                </c:pt>
                <c:pt idx="6">
                  <c:v>2015</c:v>
                </c:pt>
                <c:pt idx="7">
                  <c:v>2015</c:v>
                </c:pt>
                <c:pt idx="8">
                  <c:v>1950</c:v>
                </c:pt>
                <c:pt idx="9">
                  <c:v>2015</c:v>
                </c:pt>
                <c:pt idx="10">
                  <c:v>1950</c:v>
                </c:pt>
                <c:pt idx="11">
                  <c:v>2015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87-4AE6-AD02-3DE254F3E64C}"/>
            </c:ext>
          </c:extLst>
        </c:ser>
        <c:ser>
          <c:idx val="6"/>
          <c:order val="2"/>
          <c:tx>
            <c:strRef>
              <c:f>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Weather!$S$3:$S$14</c:f>
              <c:numCache>
                <c:formatCode>General</c:formatCode>
                <c:ptCount val="12"/>
                <c:pt idx="0">
                  <c:v>2015</c:v>
                </c:pt>
                <c:pt idx="1">
                  <c:v>1820</c:v>
                </c:pt>
                <c:pt idx="2">
                  <c:v>2015</c:v>
                </c:pt>
                <c:pt idx="3">
                  <c:v>1950</c:v>
                </c:pt>
                <c:pt idx="4">
                  <c:v>2015</c:v>
                </c:pt>
                <c:pt idx="5">
                  <c:v>1950</c:v>
                </c:pt>
                <c:pt idx="6">
                  <c:v>2015</c:v>
                </c:pt>
                <c:pt idx="7">
                  <c:v>2015</c:v>
                </c:pt>
                <c:pt idx="8">
                  <c:v>1950</c:v>
                </c:pt>
                <c:pt idx="9">
                  <c:v>2015</c:v>
                </c:pt>
                <c:pt idx="10">
                  <c:v>1950</c:v>
                </c:pt>
                <c:pt idx="11">
                  <c:v>2015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87-4AE6-AD02-3DE254F3E64C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Weather!$BR$26:$CC$26</c:f>
              <c:numCache>
                <c:formatCode>General</c:formatCode>
                <c:ptCount val="12"/>
                <c:pt idx="0">
                  <c:v>2016</c:v>
                </c:pt>
                <c:pt idx="1">
                  <c:v>2015</c:v>
                </c:pt>
                <c:pt idx="2">
                  <c:v>1885</c:v>
                </c:pt>
                <c:pt idx="3">
                  <c:v>2015</c:v>
                </c:pt>
                <c:pt idx="4">
                  <c:v>1950</c:v>
                </c:pt>
                <c:pt idx="5">
                  <c:v>2015</c:v>
                </c:pt>
                <c:pt idx="6">
                  <c:v>1950</c:v>
                </c:pt>
                <c:pt idx="7">
                  <c:v>2015</c:v>
                </c:pt>
                <c:pt idx="8">
                  <c:v>2015</c:v>
                </c:pt>
                <c:pt idx="9">
                  <c:v>1950</c:v>
                </c:pt>
                <c:pt idx="10">
                  <c:v>2015</c:v>
                </c:pt>
                <c:pt idx="11">
                  <c:v>1950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F87-4AE6-AD02-3DE254F3E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526848"/>
        <c:axId val="136532736"/>
      </c:lineChart>
      <c:catAx>
        <c:axId val="136526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32736"/>
        <c:crosses val="autoZero"/>
        <c:auto val="1"/>
        <c:lblAlgn val="ctr"/>
        <c:lblOffset val="100"/>
        <c:noMultiLvlLbl val="0"/>
      </c:catAx>
      <c:valAx>
        <c:axId val="1365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Weather!$AC$2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Weather!$X$3:$X$14</c:f>
              <c:numCache>
                <c:formatCode>0%</c:formatCode>
                <c:ptCount val="12"/>
              </c:numCache>
            </c:numRef>
          </c:cat>
          <c:val>
            <c:numRef>
              <c:f>Weather!$AC$3:$AC$14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0B-47CC-A53C-416D0A3D12BB}"/>
            </c:ext>
          </c:extLst>
        </c:ser>
        <c:ser>
          <c:idx val="5"/>
          <c:order val="1"/>
          <c:tx>
            <c:strRef>
              <c:f>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Weather!$X$3:$X$14</c:f>
              <c:numCache>
                <c:formatCode>0%</c:formatCode>
                <c:ptCount val="12"/>
              </c:numCache>
            </c:numRef>
          </c:cat>
          <c:val>
            <c:numRef>
              <c:f>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0B-47CC-A53C-416D0A3D12BB}"/>
            </c:ext>
          </c:extLst>
        </c:ser>
        <c:ser>
          <c:idx val="6"/>
          <c:order val="2"/>
          <c:tx>
            <c:strRef>
              <c:f>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Weather!$X$3:$X$14</c:f>
              <c:numCache>
                <c:formatCode>0%</c:formatCode>
                <c:ptCount val="12"/>
              </c:numCache>
            </c:numRef>
          </c:cat>
          <c:val>
            <c:numRef>
              <c:f>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0B-47CC-A53C-416D0A3D12BB}"/>
            </c:ext>
          </c:extLst>
        </c:ser>
        <c:ser>
          <c:idx val="0"/>
          <c:order val="3"/>
          <c:tx>
            <c:strRef>
              <c:f>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0B-47CC-A53C-416D0A3D12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569600"/>
        <c:axId val="136571136"/>
      </c:lineChart>
      <c:catAx>
        <c:axId val="136569600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71136"/>
        <c:crosses val="autoZero"/>
        <c:auto val="1"/>
        <c:lblAlgn val="ctr"/>
        <c:lblOffset val="100"/>
        <c:noMultiLvlLbl val="0"/>
      </c:catAx>
      <c:valAx>
        <c:axId val="13657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6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Weather!$Q$20:$Q$31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E3-404D-A42D-4E79E8461201}"/>
            </c:ext>
          </c:extLst>
        </c:ser>
        <c:ser>
          <c:idx val="5"/>
          <c:order val="1"/>
          <c:tx>
            <c:strRef>
              <c:f>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Weather!$R$20:$R$31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E3-404D-A42D-4E79E8461201}"/>
            </c:ext>
          </c:extLst>
        </c:ser>
        <c:ser>
          <c:idx val="6"/>
          <c:order val="2"/>
          <c:tx>
            <c:strRef>
              <c:f>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Weather!$S$20:$S$31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7E3-404D-A42D-4E79E8461201}"/>
            </c:ext>
          </c:extLst>
        </c:ser>
        <c:ser>
          <c:idx val="7"/>
          <c:order val="3"/>
          <c:tx>
            <c:strRef>
              <c:f>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Weather!$T$20:$T$31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7E3-404D-A42D-4E79E8461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362240"/>
        <c:axId val="136372224"/>
      </c:lineChart>
      <c:catAx>
        <c:axId val="13636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372224"/>
        <c:crosses val="autoZero"/>
        <c:auto val="1"/>
        <c:lblAlgn val="ctr"/>
        <c:lblOffset val="100"/>
        <c:noMultiLvlLbl val="0"/>
      </c:catAx>
      <c:valAx>
        <c:axId val="13637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36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Weather!$N$20:$N$31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14-4CD6-90CE-440E9AF23CFA}"/>
            </c:ext>
          </c:extLst>
        </c:ser>
        <c:ser>
          <c:idx val="2"/>
          <c:order val="1"/>
          <c:tx>
            <c:strRef>
              <c:f>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Weather!$O$20:$O$31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14-4CD6-90CE-440E9AF23CFA}"/>
            </c:ext>
          </c:extLst>
        </c:ser>
        <c:ser>
          <c:idx val="3"/>
          <c:order val="2"/>
          <c:tx>
            <c:strRef>
              <c:f>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Weather!$P$20:$P$31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14-4CD6-90CE-440E9AF23CFA}"/>
            </c:ext>
          </c:extLst>
        </c:ser>
        <c:ser>
          <c:idx val="4"/>
          <c:order val="3"/>
          <c:tx>
            <c:strRef>
              <c:f>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Weather!$Q$20:$Q$31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14-4CD6-90CE-440E9AF23CFA}"/>
            </c:ext>
          </c:extLst>
        </c:ser>
        <c:ser>
          <c:idx val="5"/>
          <c:order val="4"/>
          <c:tx>
            <c:strRef>
              <c:f>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Weather!$R$20:$R$31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14-4CD6-90CE-440E9AF23CFA}"/>
            </c:ext>
          </c:extLst>
        </c:ser>
        <c:ser>
          <c:idx val="6"/>
          <c:order val="5"/>
          <c:tx>
            <c:strRef>
              <c:f>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Weather!$S$20:$S$31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214-4CD6-90CE-440E9AF23CFA}"/>
            </c:ext>
          </c:extLst>
        </c:ser>
        <c:ser>
          <c:idx val="7"/>
          <c:order val="6"/>
          <c:tx>
            <c:strRef>
              <c:f>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Weather!$T$20:$T$31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214-4CD6-90CE-440E9AF23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443776"/>
        <c:axId val="136445312"/>
      </c:lineChart>
      <c:catAx>
        <c:axId val="13644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45312"/>
        <c:crosses val="autoZero"/>
        <c:auto val="1"/>
        <c:lblAlgn val="ctr"/>
        <c:lblOffset val="100"/>
        <c:noMultiLvlLbl val="0"/>
      </c:catAx>
      <c:valAx>
        <c:axId val="13644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43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Weather!$D$2864:$D$2901</c:f>
              <c:numCache>
                <c:formatCode>m/d/yyyy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Weather!$E$2864:$E$2901</c:f>
              <c:numCache>
                <c:formatCode>General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D1-47B7-B503-9F08E9C448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658304"/>
        <c:axId val="136672768"/>
      </c:lineChart>
      <c:dateAx>
        <c:axId val="1366583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72768"/>
        <c:crosses val="autoZero"/>
        <c:auto val="1"/>
        <c:lblOffset val="100"/>
        <c:baseTimeUnit val="days"/>
      </c:dateAx>
      <c:valAx>
        <c:axId val="13667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[2]Weather!$D$1829:$D$1887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[2]Weather!$E$1829:$E$1887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08-4E85-BEA1-EE61EFED8E71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[2]Weather!$I$1829:$I$1887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08-4E85-BEA1-EE61EFED8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695808"/>
        <c:axId val="13669772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[3]Weather!$D$1829:$D$1887</c15:sqref>
                        </c15:formulaRef>
                      </c:ext>
                    </c:extLst>
                    <c:numCache>
                      <c:formatCode>m/d/yyyy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[3]Weather!$F$1829:$F$1887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3408-4E85-BEA1-EE61EFED8E71}"/>
                  </c:ext>
                </c:extLst>
              </c15:ser>
            </c15:filteredLineSeries>
          </c:ext>
        </c:extLst>
      </c:lineChart>
      <c:catAx>
        <c:axId val="136695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97728"/>
        <c:crosses val="autoZero"/>
        <c:auto val="1"/>
        <c:lblAlgn val="ctr"/>
        <c:lblOffset val="100"/>
        <c:noMultiLvlLbl val="1"/>
      </c:catAx>
      <c:valAx>
        <c:axId val="13669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95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AD-41C7-981A-C5A47BDFA5C1}"/>
            </c:ext>
          </c:extLst>
        </c:ser>
        <c:ser>
          <c:idx val="5"/>
          <c:order val="1"/>
          <c:tx>
            <c:strRef>
              <c:f>[2]Weather!$R$2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AD-41C7-981A-C5A47BDFA5C1}"/>
            </c:ext>
          </c:extLst>
        </c:ser>
        <c:ser>
          <c:idx val="6"/>
          <c:order val="2"/>
          <c:tx>
            <c:strRef>
              <c:f>[2]Weather!$S$2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AD-41C7-981A-C5A47BDFA5C1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[2]Weather!$BS$26:$CD$26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AD-41C7-981A-C5A47BDFA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016832"/>
        <c:axId val="137018368"/>
      </c:lineChart>
      <c:catAx>
        <c:axId val="137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18368"/>
        <c:crosses val="autoZero"/>
        <c:auto val="1"/>
        <c:lblAlgn val="ctr"/>
        <c:lblOffset val="100"/>
        <c:noMultiLvlLbl val="0"/>
      </c:catAx>
      <c:valAx>
        <c:axId val="13701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8F-4C5D-AA81-304A6E96E993}"/>
            </c:ext>
          </c:extLst>
        </c:ser>
        <c:ser>
          <c:idx val="5"/>
          <c:order val="1"/>
          <c:tx>
            <c:strRef>
              <c:f>[2]Weather!$AE$2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8F-4C5D-AA81-304A6E96E993}"/>
            </c:ext>
          </c:extLst>
        </c:ser>
        <c:ser>
          <c:idx val="6"/>
          <c:order val="2"/>
          <c:tx>
            <c:strRef>
              <c:f>[2]Weather!$AF$2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8F-4C5D-AA81-304A6E96E993}"/>
            </c:ext>
          </c:extLst>
        </c:ser>
        <c:ser>
          <c:idx val="0"/>
          <c:order val="3"/>
          <c:tx>
            <c:strRef>
              <c:f>[2]Weather!$AG$2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[2]Weather!$AG$3:$AG$14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8F-4C5D-AA81-304A6E96E9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936064"/>
        <c:axId val="136946048"/>
      </c:lineChart>
      <c:catAx>
        <c:axId val="13693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46048"/>
        <c:crosses val="autoZero"/>
        <c:auto val="1"/>
        <c:lblAlgn val="ctr"/>
        <c:lblOffset val="100"/>
        <c:noMultiLvlLbl val="0"/>
      </c:catAx>
      <c:valAx>
        <c:axId val="13694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3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6F-46C7-A07F-9379301A2EBC}"/>
            </c:ext>
          </c:extLst>
        </c:ser>
        <c:ser>
          <c:idx val="5"/>
          <c:order val="1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6F-46C7-A07F-9379301A2EBC}"/>
            </c:ext>
          </c:extLst>
        </c:ser>
        <c:ser>
          <c:idx val="6"/>
          <c:order val="2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6F-46C7-A07F-9379301A2EBC}"/>
            </c:ext>
          </c:extLst>
        </c:ser>
        <c:ser>
          <c:idx val="7"/>
          <c:order val="3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6F-46C7-A07F-9379301A2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118080"/>
        <c:axId val="137119616"/>
      </c:lineChart>
      <c:catAx>
        <c:axId val="13711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19616"/>
        <c:crosses val="autoZero"/>
        <c:auto val="1"/>
        <c:lblAlgn val="ctr"/>
        <c:lblOffset val="100"/>
        <c:noMultiLvlLbl val="0"/>
      </c:catAx>
      <c:valAx>
        <c:axId val="1371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18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[2]Weather!$N$19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B-43FA-8EF1-D32DD4A8F14E}"/>
            </c:ext>
          </c:extLst>
        </c:ser>
        <c:ser>
          <c:idx val="2"/>
          <c:order val="1"/>
          <c:tx>
            <c:strRef>
              <c:f>[2]Weather!$O$19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B-43FA-8EF1-D32DD4A8F14E}"/>
            </c:ext>
          </c:extLst>
        </c:ser>
        <c:ser>
          <c:idx val="3"/>
          <c:order val="2"/>
          <c:tx>
            <c:strRef>
              <c:f>[2]Weather!$P$19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B-43FA-8EF1-D32DD4A8F14E}"/>
            </c:ext>
          </c:extLst>
        </c:ser>
        <c:ser>
          <c:idx val="4"/>
          <c:order val="3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4B-43FA-8EF1-D32DD4A8F14E}"/>
            </c:ext>
          </c:extLst>
        </c:ser>
        <c:ser>
          <c:idx val="5"/>
          <c:order val="4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74B-43FA-8EF1-D32DD4A8F14E}"/>
            </c:ext>
          </c:extLst>
        </c:ser>
        <c:ser>
          <c:idx val="6"/>
          <c:order val="5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74B-43FA-8EF1-D32DD4A8F14E}"/>
            </c:ext>
          </c:extLst>
        </c:ser>
        <c:ser>
          <c:idx val="7"/>
          <c:order val="6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74B-43FA-8EF1-D32DD4A8F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189248"/>
        <c:axId val="137190784"/>
      </c:lineChart>
      <c:catAx>
        <c:axId val="13718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90784"/>
        <c:crosses val="autoZero"/>
        <c:auto val="1"/>
        <c:lblAlgn val="ctr"/>
        <c:lblOffset val="100"/>
        <c:noMultiLvlLbl val="0"/>
      </c:catAx>
      <c:valAx>
        <c:axId val="13719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89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[2]Weather!$D$2864:$D$2901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[2]Weather!$E$2864:$E$2901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BB-4FBB-BE52-0C48928CD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224576"/>
        <c:axId val="137226112"/>
      </c:lineChart>
      <c:catAx>
        <c:axId val="137224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226112"/>
        <c:crosses val="autoZero"/>
        <c:auto val="1"/>
        <c:lblAlgn val="ctr"/>
        <c:lblOffset val="100"/>
        <c:noMultiLvlLbl val="1"/>
      </c:catAx>
      <c:valAx>
        <c:axId val="13722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22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[2]Weather!$D$1829:$D$1887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[2]Weather!$E$1829:$E$1887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4C-45C0-837B-8B858B4E139D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[2]Weather!$I$1829:$I$1887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4C-45C0-837B-8B858B4E1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325184"/>
        <c:axId val="13732736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[2]Weather!$D$1829:$D$1887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[2]Weather!$F$1829:$F$1887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9B4C-45C0-837B-8B858B4E139D}"/>
                  </c:ext>
                </c:extLst>
              </c15:ser>
            </c15:filteredLineSeries>
          </c:ext>
        </c:extLst>
      </c:lineChart>
      <c:catAx>
        <c:axId val="137325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327360"/>
        <c:crosses val="autoZero"/>
        <c:auto val="1"/>
        <c:lblAlgn val="ctr"/>
        <c:lblOffset val="100"/>
        <c:noMultiLvlLbl val="1"/>
      </c:catAx>
      <c:valAx>
        <c:axId val="1373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325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2-42D9-B1E3-4EF06C928B11}"/>
            </c:ext>
          </c:extLst>
        </c:ser>
        <c:ser>
          <c:idx val="5"/>
          <c:order val="1"/>
          <c:tx>
            <c:strRef>
              <c:f>[2]Weather!$R$2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2-42D9-B1E3-4EF06C928B11}"/>
            </c:ext>
          </c:extLst>
        </c:ser>
        <c:ser>
          <c:idx val="6"/>
          <c:order val="2"/>
          <c:tx>
            <c:strRef>
              <c:f>[2]Weather!$S$2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C2-42D9-B1E3-4EF06C928B11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[2]Weather!$BS$26:$CD$26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0C2-42D9-B1E3-4EF06C928B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063104"/>
        <c:axId val="140064640"/>
      </c:lineChart>
      <c:catAx>
        <c:axId val="14006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64640"/>
        <c:crosses val="autoZero"/>
        <c:auto val="1"/>
        <c:lblAlgn val="ctr"/>
        <c:lblOffset val="100"/>
        <c:noMultiLvlLbl val="0"/>
      </c:catAx>
      <c:valAx>
        <c:axId val="14006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63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9E-40B0-B463-27D4598AAE50}"/>
            </c:ext>
          </c:extLst>
        </c:ser>
        <c:ser>
          <c:idx val="5"/>
          <c:order val="1"/>
          <c:tx>
            <c:strRef>
              <c:f>[2]Weather!$AE$2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9E-40B0-B463-27D4598AAE50}"/>
            </c:ext>
          </c:extLst>
        </c:ser>
        <c:ser>
          <c:idx val="6"/>
          <c:order val="2"/>
          <c:tx>
            <c:strRef>
              <c:f>[2]Weather!$AF$2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9E-40B0-B463-27D4598AAE50}"/>
            </c:ext>
          </c:extLst>
        </c:ser>
        <c:ser>
          <c:idx val="0"/>
          <c:order val="3"/>
          <c:tx>
            <c:strRef>
              <c:f>[2]Weather!$AG$2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[2]Weather!$AG$3:$AG$14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9E-40B0-B463-27D4598AA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113792"/>
        <c:axId val="140115328"/>
      </c:lineChart>
      <c:catAx>
        <c:axId val="14011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15328"/>
        <c:crosses val="autoZero"/>
        <c:auto val="1"/>
        <c:lblAlgn val="ctr"/>
        <c:lblOffset val="100"/>
        <c:noMultiLvlLbl val="0"/>
      </c:catAx>
      <c:valAx>
        <c:axId val="14011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13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17-4433-8F2A-DDA572DD539B}"/>
            </c:ext>
          </c:extLst>
        </c:ser>
        <c:ser>
          <c:idx val="5"/>
          <c:order val="1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17-4433-8F2A-DDA572DD539B}"/>
            </c:ext>
          </c:extLst>
        </c:ser>
        <c:ser>
          <c:idx val="6"/>
          <c:order val="2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17-4433-8F2A-DDA572DD539B}"/>
            </c:ext>
          </c:extLst>
        </c:ser>
        <c:ser>
          <c:idx val="7"/>
          <c:order val="3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17-4433-8F2A-DDA572DD5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714496"/>
        <c:axId val="138732672"/>
      </c:lineChart>
      <c:catAx>
        <c:axId val="138714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32672"/>
        <c:crosses val="autoZero"/>
        <c:auto val="1"/>
        <c:lblAlgn val="ctr"/>
        <c:lblOffset val="100"/>
        <c:noMultiLvlLbl val="0"/>
      </c:catAx>
      <c:valAx>
        <c:axId val="13873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14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[2]Weather!$N$19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24-433B-91E9-83780CD0CEC4}"/>
            </c:ext>
          </c:extLst>
        </c:ser>
        <c:ser>
          <c:idx val="2"/>
          <c:order val="1"/>
          <c:tx>
            <c:strRef>
              <c:f>[2]Weather!$O$19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24-433B-91E9-83780CD0CEC4}"/>
            </c:ext>
          </c:extLst>
        </c:ser>
        <c:ser>
          <c:idx val="3"/>
          <c:order val="2"/>
          <c:tx>
            <c:strRef>
              <c:f>[2]Weather!$P$19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24-433B-91E9-83780CD0CEC4}"/>
            </c:ext>
          </c:extLst>
        </c:ser>
        <c:ser>
          <c:idx val="4"/>
          <c:order val="3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24-433B-91E9-83780CD0CEC4}"/>
            </c:ext>
          </c:extLst>
        </c:ser>
        <c:ser>
          <c:idx val="5"/>
          <c:order val="4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324-433B-91E9-83780CD0CEC4}"/>
            </c:ext>
          </c:extLst>
        </c:ser>
        <c:ser>
          <c:idx val="6"/>
          <c:order val="5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324-433B-91E9-83780CD0CEC4}"/>
            </c:ext>
          </c:extLst>
        </c:ser>
        <c:ser>
          <c:idx val="7"/>
          <c:order val="6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324-433B-91E9-83780CD0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790016"/>
        <c:axId val="138791552"/>
      </c:lineChart>
      <c:catAx>
        <c:axId val="13879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91552"/>
        <c:crosses val="autoZero"/>
        <c:auto val="1"/>
        <c:lblAlgn val="ctr"/>
        <c:lblOffset val="100"/>
        <c:noMultiLvlLbl val="0"/>
      </c:catAx>
      <c:valAx>
        <c:axId val="13879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9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[2]Weather!$D$2864:$D$2901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[2]Weather!$E$2864:$E$2901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56-4545-A793-A3FBB34CC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816896"/>
        <c:axId val="138822784"/>
      </c:lineChart>
      <c:catAx>
        <c:axId val="138816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22784"/>
        <c:crosses val="autoZero"/>
        <c:auto val="1"/>
        <c:lblAlgn val="ctr"/>
        <c:lblOffset val="100"/>
        <c:noMultiLvlLbl val="1"/>
      </c:catAx>
      <c:valAx>
        <c:axId val="13882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1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[2]Weather!$D$1829:$D$1887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[2]Weather!$E$1829:$E$1887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2A-4B0F-96E6-36B934645F7D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[2]Weather!$I$1829:$I$1887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2A-4B0F-96E6-36B934645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860416"/>
        <c:axId val="14018150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[2]Weather!$D$1829:$D$1887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[2]Weather!$F$1829:$F$1887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B62A-4B0F-96E6-36B934645F7D}"/>
                  </c:ext>
                </c:extLst>
              </c15:ser>
            </c15:filteredLineSeries>
          </c:ext>
        </c:extLst>
      </c:lineChart>
      <c:catAx>
        <c:axId val="138860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81504"/>
        <c:crosses val="autoZero"/>
        <c:auto val="1"/>
        <c:lblAlgn val="ctr"/>
        <c:lblOffset val="100"/>
        <c:noMultiLvlLbl val="1"/>
      </c:catAx>
      <c:valAx>
        <c:axId val="14018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60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0E-4C3C-A8DF-1057C746469F}"/>
            </c:ext>
          </c:extLst>
        </c:ser>
        <c:ser>
          <c:idx val="5"/>
          <c:order val="1"/>
          <c:tx>
            <c:strRef>
              <c:f>[2]Weather!$R$2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0E-4C3C-A8DF-1057C746469F}"/>
            </c:ext>
          </c:extLst>
        </c:ser>
        <c:ser>
          <c:idx val="6"/>
          <c:order val="2"/>
          <c:tx>
            <c:strRef>
              <c:f>[2]Weather!$S$2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0E-4C3C-A8DF-1057C746469F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[2]Weather!$BS$26:$CD$26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0E-4C3C-A8DF-1057C7464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230016"/>
        <c:axId val="140240000"/>
      </c:lineChart>
      <c:catAx>
        <c:axId val="14023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0000"/>
        <c:crosses val="autoZero"/>
        <c:auto val="1"/>
        <c:lblAlgn val="ctr"/>
        <c:lblOffset val="100"/>
        <c:noMultiLvlLbl val="0"/>
      </c:catAx>
      <c:valAx>
        <c:axId val="14024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3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49-405A-ADE8-17CC7E46FFD6}"/>
            </c:ext>
          </c:extLst>
        </c:ser>
        <c:ser>
          <c:idx val="5"/>
          <c:order val="1"/>
          <c:tx>
            <c:strRef>
              <c:f>[2]Weather!$AE$2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49-405A-ADE8-17CC7E46FFD6}"/>
            </c:ext>
          </c:extLst>
        </c:ser>
        <c:ser>
          <c:idx val="6"/>
          <c:order val="2"/>
          <c:tx>
            <c:strRef>
              <c:f>[2]Weather!$AF$2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49-405A-ADE8-17CC7E46FFD6}"/>
            </c:ext>
          </c:extLst>
        </c:ser>
        <c:ser>
          <c:idx val="0"/>
          <c:order val="3"/>
          <c:tx>
            <c:strRef>
              <c:f>[2]Weather!$AG$2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[2]Weather!$AG$3:$AG$14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49-405A-ADE8-17CC7E46FF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69376"/>
        <c:axId val="140470912"/>
      </c:lineChart>
      <c:catAx>
        <c:axId val="14046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70912"/>
        <c:crosses val="autoZero"/>
        <c:auto val="1"/>
        <c:lblAlgn val="ctr"/>
        <c:lblOffset val="100"/>
        <c:noMultiLvlLbl val="0"/>
      </c:catAx>
      <c:valAx>
        <c:axId val="14047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6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A9-4AB2-93A6-67E47407C1E9}"/>
            </c:ext>
          </c:extLst>
        </c:ser>
        <c:ser>
          <c:idx val="5"/>
          <c:order val="1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A9-4AB2-93A6-67E47407C1E9}"/>
            </c:ext>
          </c:extLst>
        </c:ser>
        <c:ser>
          <c:idx val="6"/>
          <c:order val="2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A9-4AB2-93A6-67E47407C1E9}"/>
            </c:ext>
          </c:extLst>
        </c:ser>
        <c:ser>
          <c:idx val="7"/>
          <c:order val="3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A9-4AB2-93A6-67E47407C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507776"/>
        <c:axId val="140255616"/>
      </c:lineChart>
      <c:catAx>
        <c:axId val="140507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55616"/>
        <c:crosses val="autoZero"/>
        <c:auto val="1"/>
        <c:lblAlgn val="ctr"/>
        <c:lblOffset val="100"/>
        <c:noMultiLvlLbl val="0"/>
      </c:catAx>
      <c:valAx>
        <c:axId val="14025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07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[2]Weather!$N$19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F3-4723-9748-54070C099A05}"/>
            </c:ext>
          </c:extLst>
        </c:ser>
        <c:ser>
          <c:idx val="2"/>
          <c:order val="1"/>
          <c:tx>
            <c:strRef>
              <c:f>[2]Weather!$O$19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F3-4723-9748-54070C099A05}"/>
            </c:ext>
          </c:extLst>
        </c:ser>
        <c:ser>
          <c:idx val="3"/>
          <c:order val="2"/>
          <c:tx>
            <c:strRef>
              <c:f>[2]Weather!$P$19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F3-4723-9748-54070C099A05}"/>
            </c:ext>
          </c:extLst>
        </c:ser>
        <c:ser>
          <c:idx val="4"/>
          <c:order val="3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F3-4723-9748-54070C099A05}"/>
            </c:ext>
          </c:extLst>
        </c:ser>
        <c:ser>
          <c:idx val="5"/>
          <c:order val="4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DF3-4723-9748-54070C099A05}"/>
            </c:ext>
          </c:extLst>
        </c:ser>
        <c:ser>
          <c:idx val="6"/>
          <c:order val="5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DF3-4723-9748-54070C099A05}"/>
            </c:ext>
          </c:extLst>
        </c:ser>
        <c:ser>
          <c:idx val="7"/>
          <c:order val="6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DF3-4723-9748-54070C099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390784"/>
        <c:axId val="140392320"/>
      </c:lineChart>
      <c:catAx>
        <c:axId val="14039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2320"/>
        <c:crosses val="autoZero"/>
        <c:auto val="1"/>
        <c:lblAlgn val="ctr"/>
        <c:lblOffset val="100"/>
        <c:noMultiLvlLbl val="0"/>
      </c:catAx>
      <c:valAx>
        <c:axId val="14039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[2]Weather!$D$2864:$D$2901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[2]Weather!$E$2864:$E$2901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14-46BC-9F8F-D49D87DB0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05376"/>
        <c:axId val="140431744"/>
      </c:lineChart>
      <c:catAx>
        <c:axId val="140405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31744"/>
        <c:crosses val="autoZero"/>
        <c:auto val="1"/>
        <c:lblAlgn val="ctr"/>
        <c:lblOffset val="100"/>
        <c:noMultiLvlLbl val="1"/>
      </c:catAx>
      <c:valAx>
        <c:axId val="14043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0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[4]Weather!$D$1829:$D$1887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[4]Weather!$E$1829:$E$1887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F0-429D-97B6-14D39B4370A8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[4]Weather!$I$1829:$I$1887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F0-429D-97B6-14D39B437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22336"/>
        <c:axId val="13182425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[4]Weather!$D$1829:$D$1887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[4]Weather!$F$1829:$F$1887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5CF0-429D-97B6-14D39B4370A8}"/>
                  </c:ext>
                </c:extLst>
              </c15:ser>
            </c15:filteredLineSeries>
          </c:ext>
        </c:extLst>
      </c:lineChart>
      <c:catAx>
        <c:axId val="131822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24256"/>
        <c:crosses val="autoZero"/>
        <c:auto val="1"/>
        <c:lblAlgn val="ctr"/>
        <c:lblOffset val="100"/>
        <c:noMultiLvlLbl val="0"/>
      </c:catAx>
      <c:valAx>
        <c:axId val="13182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22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[4]Weather!$Q$2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[4]Weather!$L$3:$L$14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EF-4CD7-9AE6-FF9D12D424B1}"/>
            </c:ext>
          </c:extLst>
        </c:ser>
        <c:ser>
          <c:idx val="5"/>
          <c:order val="1"/>
          <c:tx>
            <c:strRef>
              <c:f>[4]Weather!$R$2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[4]Weather!$L$3:$L$14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EF-4CD7-9AE6-FF9D12D424B1}"/>
            </c:ext>
          </c:extLst>
        </c:ser>
        <c:ser>
          <c:idx val="6"/>
          <c:order val="2"/>
          <c:tx>
            <c:strRef>
              <c:f>[4]Weather!$S$2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[4]Weather!$L$3:$L$14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EF-4CD7-9AE6-FF9D12D424B1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[4]Weather!$BR$26:$CC$26</c:f>
              <c:numCache>
                <c:formatCode>General</c:formatCode>
                <c:ptCount val="12"/>
                <c:pt idx="0">
                  <c:v>2016</c:v>
                </c:pt>
                <c:pt idx="1">
                  <c:v>923</c:v>
                </c:pt>
                <c:pt idx="2">
                  <c:v>722</c:v>
                </c:pt>
                <c:pt idx="3">
                  <c:v>351</c:v>
                </c:pt>
                <c:pt idx="4">
                  <c:v>269</c:v>
                </c:pt>
                <c:pt idx="5">
                  <c:v>119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116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8EF-4CD7-9AE6-FF9D12D42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526848"/>
        <c:axId val="136532736"/>
      </c:lineChart>
      <c:catAx>
        <c:axId val="136526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32736"/>
        <c:crosses val="autoZero"/>
        <c:auto val="1"/>
        <c:lblAlgn val="ctr"/>
        <c:lblOffset val="100"/>
        <c:noMultiLvlLbl val="0"/>
      </c:catAx>
      <c:valAx>
        <c:axId val="1365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[4]Weather!$AC$2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[4]Weather!$X$3:$X$14</c:f>
              <c:numCache>
                <c:formatCode>General</c:formatCode>
                <c:ptCount val="12"/>
              </c:numCache>
            </c:numRef>
          </c:cat>
          <c:val>
            <c:numRef>
              <c:f>[4]Weather!$AC$3:$AC$14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23</c:v>
                </c:pt>
                <c:pt idx="3">
                  <c:v>27</c:v>
                </c:pt>
                <c:pt idx="4">
                  <c:v>209</c:v>
                </c:pt>
                <c:pt idx="5">
                  <c:v>346</c:v>
                </c:pt>
                <c:pt idx="6">
                  <c:v>595</c:v>
                </c:pt>
                <c:pt idx="7">
                  <c:v>501</c:v>
                </c:pt>
                <c:pt idx="8">
                  <c:v>229</c:v>
                </c:pt>
                <c:pt idx="9">
                  <c:v>45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8C-4A05-8961-2F22C8F24E42}"/>
            </c:ext>
          </c:extLst>
        </c:ser>
        <c:ser>
          <c:idx val="5"/>
          <c:order val="1"/>
          <c:tx>
            <c:strRef>
              <c:f>[4]Weather!$AD$2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[4]Weather!$X$3:$X$14</c:f>
              <c:numCache>
                <c:formatCode>General</c:formatCode>
                <c:ptCount val="12"/>
              </c:numCache>
            </c:numRef>
          </c:cat>
          <c:val>
            <c:numRef>
              <c:f>[4]Weather!$AD$3:$AD$14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8C-4A05-8961-2F22C8F24E42}"/>
            </c:ext>
          </c:extLst>
        </c:ser>
        <c:ser>
          <c:idx val="6"/>
          <c:order val="2"/>
          <c:tx>
            <c:strRef>
              <c:f>[4]Weather!$AE$2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[4]Weather!$X$3:$X$14</c:f>
              <c:numCache>
                <c:formatCode>General</c:formatCode>
                <c:ptCount val="12"/>
              </c:numCache>
            </c:numRef>
          </c:cat>
          <c:val>
            <c:numRef>
              <c:f>[4]Weather!$AE$3:$AE$14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8C-4A05-8961-2F22C8F24E42}"/>
            </c:ext>
          </c:extLst>
        </c:ser>
        <c:ser>
          <c:idx val="0"/>
          <c:order val="3"/>
          <c:tx>
            <c:strRef>
              <c:f>[4]Weather!$AF$2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[4]Weather!$AF$3:$AF$14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8C-4A05-8961-2F22C8F24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569600"/>
        <c:axId val="136571136"/>
      </c:lineChart>
      <c:catAx>
        <c:axId val="13656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71136"/>
        <c:crosses val="autoZero"/>
        <c:auto val="1"/>
        <c:lblAlgn val="ctr"/>
        <c:lblOffset val="100"/>
        <c:noMultiLvlLbl val="0"/>
      </c:catAx>
      <c:valAx>
        <c:axId val="13657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6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[4]Weather!$Q$19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[4]Weather!$L$20:$L$31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E3-4F98-B440-6BE5141317BB}"/>
            </c:ext>
          </c:extLst>
        </c:ser>
        <c:ser>
          <c:idx val="5"/>
          <c:order val="1"/>
          <c:tx>
            <c:strRef>
              <c:f>[4]Weather!$R$19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[4]Weather!$L$20:$L$31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E3-4F98-B440-6BE5141317BB}"/>
            </c:ext>
          </c:extLst>
        </c:ser>
        <c:ser>
          <c:idx val="6"/>
          <c:order val="2"/>
          <c:tx>
            <c:strRef>
              <c:f>[4]Weather!$S$19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[4]Weather!$L$20:$L$31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E3-4F98-B440-6BE5141317BB}"/>
            </c:ext>
          </c:extLst>
        </c:ser>
        <c:ser>
          <c:idx val="7"/>
          <c:order val="3"/>
          <c:tx>
            <c:strRef>
              <c:f>[4]Weather!$T$19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[4]Weather!$L$20:$L$31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2E3-4F98-B440-6BE514131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362240"/>
        <c:axId val="136372224"/>
      </c:lineChart>
      <c:catAx>
        <c:axId val="13636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372224"/>
        <c:crosses val="autoZero"/>
        <c:auto val="1"/>
        <c:lblAlgn val="ctr"/>
        <c:lblOffset val="100"/>
        <c:noMultiLvlLbl val="0"/>
      </c:catAx>
      <c:valAx>
        <c:axId val="13637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36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[4]Weather!$N$19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[4]Weather!$L$20:$L$31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4C-4222-A68B-E3EE0F308E76}"/>
            </c:ext>
          </c:extLst>
        </c:ser>
        <c:ser>
          <c:idx val="2"/>
          <c:order val="1"/>
          <c:tx>
            <c:strRef>
              <c:f>[4]Weather!$O$19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[4]Weather!$L$20:$L$31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4C-4222-A68B-E3EE0F308E76}"/>
            </c:ext>
          </c:extLst>
        </c:ser>
        <c:ser>
          <c:idx val="3"/>
          <c:order val="2"/>
          <c:tx>
            <c:strRef>
              <c:f>[4]Weather!$P$19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[4]Weather!$L$20:$L$31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4C-4222-A68B-E3EE0F308E76}"/>
            </c:ext>
          </c:extLst>
        </c:ser>
        <c:ser>
          <c:idx val="4"/>
          <c:order val="3"/>
          <c:tx>
            <c:strRef>
              <c:f>[4]Weather!$Q$19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[4]Weather!$L$20:$L$31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4C-4222-A68B-E3EE0F308E76}"/>
            </c:ext>
          </c:extLst>
        </c:ser>
        <c:ser>
          <c:idx val="5"/>
          <c:order val="4"/>
          <c:tx>
            <c:strRef>
              <c:f>[4]Weather!$R$19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[4]Weather!$L$20:$L$31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4C-4222-A68B-E3EE0F308E76}"/>
            </c:ext>
          </c:extLst>
        </c:ser>
        <c:ser>
          <c:idx val="6"/>
          <c:order val="5"/>
          <c:tx>
            <c:strRef>
              <c:f>[4]Weather!$S$19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[4]Weather!$L$20:$L$31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4C-4222-A68B-E3EE0F308E76}"/>
            </c:ext>
          </c:extLst>
        </c:ser>
        <c:ser>
          <c:idx val="7"/>
          <c:order val="6"/>
          <c:tx>
            <c:strRef>
              <c:f>[4]Weather!$T$19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[4]Weather!$L$20:$L$31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64C-4222-A68B-E3EE0F308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443776"/>
        <c:axId val="136445312"/>
      </c:lineChart>
      <c:catAx>
        <c:axId val="13644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45312"/>
        <c:crosses val="autoZero"/>
        <c:auto val="1"/>
        <c:lblAlgn val="ctr"/>
        <c:lblOffset val="100"/>
        <c:noMultiLvlLbl val="0"/>
      </c:catAx>
      <c:valAx>
        <c:axId val="13644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43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[4]Weather!$D$2864:$D$2901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[4]Weather!$E$2864:$E$2901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AC-433B-A9B7-C2AFACCE1B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658304"/>
        <c:axId val="136672768"/>
      </c:lineChart>
      <c:catAx>
        <c:axId val="136658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72768"/>
        <c:crosses val="autoZero"/>
        <c:auto val="1"/>
        <c:lblAlgn val="ctr"/>
        <c:lblOffset val="100"/>
        <c:noMultiLvlLbl val="0"/>
      </c:catAx>
      <c:valAx>
        <c:axId val="13667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[2]Weather!$D$1829:$D$1887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[2]Weather!$E$1829:$E$1887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EE-4986-9D35-B0135FABDAE3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[2]Weather!$I$1829:$I$1887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EE-4986-9D35-B0135FABD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695808"/>
        <c:axId val="13669772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[3]Weather!$D$1829:$D$1887</c15:sqref>
                        </c15:formulaRef>
                      </c:ext>
                    </c:extLst>
                    <c:numCache>
                      <c:formatCode>m/d/yyyy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[3]Weather!$F$1829:$F$1887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6EEE-4986-9D35-B0135FABDAE3}"/>
                  </c:ext>
                </c:extLst>
              </c15:ser>
            </c15:filteredLineSeries>
          </c:ext>
        </c:extLst>
      </c:lineChart>
      <c:catAx>
        <c:axId val="136695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97728"/>
        <c:crosses val="autoZero"/>
        <c:auto val="1"/>
        <c:lblAlgn val="ctr"/>
        <c:lblOffset val="100"/>
        <c:noMultiLvlLbl val="1"/>
      </c:catAx>
      <c:valAx>
        <c:axId val="13669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95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C2-4D63-87B4-9B4F1C268AE5}"/>
            </c:ext>
          </c:extLst>
        </c:ser>
        <c:ser>
          <c:idx val="5"/>
          <c:order val="1"/>
          <c:tx>
            <c:strRef>
              <c:f>[2]Weather!$R$2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C2-4D63-87B4-9B4F1C268AE5}"/>
            </c:ext>
          </c:extLst>
        </c:ser>
        <c:ser>
          <c:idx val="6"/>
          <c:order val="2"/>
          <c:tx>
            <c:strRef>
              <c:f>[2]Weather!$S$2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C2-4D63-87B4-9B4F1C268AE5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[2]Weather!$BS$26:$CD$26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C2-4D63-87B4-9B4F1C268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016832"/>
        <c:axId val="137018368"/>
      </c:lineChart>
      <c:catAx>
        <c:axId val="137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18368"/>
        <c:crosses val="autoZero"/>
        <c:auto val="1"/>
        <c:lblAlgn val="ctr"/>
        <c:lblOffset val="100"/>
        <c:noMultiLvlLbl val="0"/>
      </c:catAx>
      <c:valAx>
        <c:axId val="13701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18-46C9-9F9B-1A65EEE39D69}"/>
            </c:ext>
          </c:extLst>
        </c:ser>
        <c:ser>
          <c:idx val="5"/>
          <c:order val="1"/>
          <c:tx>
            <c:strRef>
              <c:f>[2]Weather!$AE$2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18-46C9-9F9B-1A65EEE39D69}"/>
            </c:ext>
          </c:extLst>
        </c:ser>
        <c:ser>
          <c:idx val="6"/>
          <c:order val="2"/>
          <c:tx>
            <c:strRef>
              <c:f>[2]Weather!$AF$2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18-46C9-9F9B-1A65EEE39D69}"/>
            </c:ext>
          </c:extLst>
        </c:ser>
        <c:ser>
          <c:idx val="0"/>
          <c:order val="3"/>
          <c:tx>
            <c:strRef>
              <c:f>[2]Weather!$AG$2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[2]Weather!$AG$3:$AG$14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18-46C9-9F9B-1A65EEE39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936064"/>
        <c:axId val="136946048"/>
      </c:lineChart>
      <c:catAx>
        <c:axId val="13693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46048"/>
        <c:crosses val="autoZero"/>
        <c:auto val="1"/>
        <c:lblAlgn val="ctr"/>
        <c:lblOffset val="100"/>
        <c:noMultiLvlLbl val="0"/>
      </c:catAx>
      <c:valAx>
        <c:axId val="13694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3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BD-41EC-B54A-ED467F4F9654}"/>
            </c:ext>
          </c:extLst>
        </c:ser>
        <c:ser>
          <c:idx val="5"/>
          <c:order val="1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BD-41EC-B54A-ED467F4F9654}"/>
            </c:ext>
          </c:extLst>
        </c:ser>
        <c:ser>
          <c:idx val="6"/>
          <c:order val="2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BD-41EC-B54A-ED467F4F9654}"/>
            </c:ext>
          </c:extLst>
        </c:ser>
        <c:ser>
          <c:idx val="7"/>
          <c:order val="3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7BD-41EC-B54A-ED467F4F96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118080"/>
        <c:axId val="137119616"/>
      </c:lineChart>
      <c:catAx>
        <c:axId val="13711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19616"/>
        <c:crosses val="autoZero"/>
        <c:auto val="1"/>
        <c:lblAlgn val="ctr"/>
        <c:lblOffset val="100"/>
        <c:noMultiLvlLbl val="0"/>
      </c:catAx>
      <c:valAx>
        <c:axId val="1371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18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[2]Weather!$N$19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44-4746-B0AC-F4C3A255F0CE}"/>
            </c:ext>
          </c:extLst>
        </c:ser>
        <c:ser>
          <c:idx val="2"/>
          <c:order val="1"/>
          <c:tx>
            <c:strRef>
              <c:f>[2]Weather!$O$19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44-4746-B0AC-F4C3A255F0CE}"/>
            </c:ext>
          </c:extLst>
        </c:ser>
        <c:ser>
          <c:idx val="3"/>
          <c:order val="2"/>
          <c:tx>
            <c:strRef>
              <c:f>[2]Weather!$P$19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44-4746-B0AC-F4C3A255F0CE}"/>
            </c:ext>
          </c:extLst>
        </c:ser>
        <c:ser>
          <c:idx val="4"/>
          <c:order val="3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44-4746-B0AC-F4C3A255F0CE}"/>
            </c:ext>
          </c:extLst>
        </c:ser>
        <c:ser>
          <c:idx val="5"/>
          <c:order val="4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844-4746-B0AC-F4C3A255F0CE}"/>
            </c:ext>
          </c:extLst>
        </c:ser>
        <c:ser>
          <c:idx val="6"/>
          <c:order val="5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844-4746-B0AC-F4C3A255F0CE}"/>
            </c:ext>
          </c:extLst>
        </c:ser>
        <c:ser>
          <c:idx val="7"/>
          <c:order val="6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844-4746-B0AC-F4C3A255F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189248"/>
        <c:axId val="137190784"/>
      </c:lineChart>
      <c:catAx>
        <c:axId val="13718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90784"/>
        <c:crosses val="autoZero"/>
        <c:auto val="1"/>
        <c:lblAlgn val="ctr"/>
        <c:lblOffset val="100"/>
        <c:noMultiLvlLbl val="0"/>
      </c:catAx>
      <c:valAx>
        <c:axId val="13719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89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[2]Weather!$D$2864:$D$2901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[2]Weather!$E$2864:$E$2901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59-48C9-90E2-01BE1CD86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224576"/>
        <c:axId val="137226112"/>
      </c:lineChart>
      <c:catAx>
        <c:axId val="137224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226112"/>
        <c:crosses val="autoZero"/>
        <c:auto val="1"/>
        <c:lblAlgn val="ctr"/>
        <c:lblOffset val="100"/>
        <c:noMultiLvlLbl val="1"/>
      </c:catAx>
      <c:valAx>
        <c:axId val="13722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22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[2]Weather!$D$1829:$D$1887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[2]Weather!$E$1829:$E$1887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EF-47B1-9D13-1628E4E511CB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[2]Weather!$I$1829:$I$1887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EF-47B1-9D13-1628E4E51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325184"/>
        <c:axId val="13732736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[2]Weather!$D$1829:$D$1887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[2]Weather!$F$1829:$F$1887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43EF-47B1-9D13-1628E4E511CB}"/>
                  </c:ext>
                </c:extLst>
              </c15:ser>
            </c15:filteredLineSeries>
          </c:ext>
        </c:extLst>
      </c:lineChart>
      <c:catAx>
        <c:axId val="137325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327360"/>
        <c:crosses val="autoZero"/>
        <c:auto val="1"/>
        <c:lblAlgn val="ctr"/>
        <c:lblOffset val="100"/>
        <c:noMultiLvlLbl val="1"/>
      </c:catAx>
      <c:valAx>
        <c:axId val="1373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325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4E-4BE2-A076-B835B02ABCB4}"/>
            </c:ext>
          </c:extLst>
        </c:ser>
        <c:ser>
          <c:idx val="5"/>
          <c:order val="1"/>
          <c:tx>
            <c:strRef>
              <c:f>[2]Weather!$R$2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4E-4BE2-A076-B835B02ABCB4}"/>
            </c:ext>
          </c:extLst>
        </c:ser>
        <c:ser>
          <c:idx val="6"/>
          <c:order val="2"/>
          <c:tx>
            <c:strRef>
              <c:f>[2]Weather!$S$2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64E-4BE2-A076-B835B02ABCB4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[2]Weather!$BS$26:$CD$26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64E-4BE2-A076-B835B02ABC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063104"/>
        <c:axId val="140064640"/>
      </c:lineChart>
      <c:catAx>
        <c:axId val="14006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64640"/>
        <c:crosses val="autoZero"/>
        <c:auto val="1"/>
        <c:lblAlgn val="ctr"/>
        <c:lblOffset val="100"/>
        <c:noMultiLvlLbl val="0"/>
      </c:catAx>
      <c:valAx>
        <c:axId val="14006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63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0B-4A89-A7F2-3990B78A8827}"/>
            </c:ext>
          </c:extLst>
        </c:ser>
        <c:ser>
          <c:idx val="5"/>
          <c:order val="1"/>
          <c:tx>
            <c:strRef>
              <c:f>[2]Weather!$AE$2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0B-4A89-A7F2-3990B78A8827}"/>
            </c:ext>
          </c:extLst>
        </c:ser>
        <c:ser>
          <c:idx val="6"/>
          <c:order val="2"/>
          <c:tx>
            <c:strRef>
              <c:f>[2]Weather!$AF$2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10B-4A89-A7F2-3990B78A8827}"/>
            </c:ext>
          </c:extLst>
        </c:ser>
        <c:ser>
          <c:idx val="0"/>
          <c:order val="3"/>
          <c:tx>
            <c:strRef>
              <c:f>[2]Weather!$AG$2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[2]Weather!$AG$3:$AG$14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10B-4A89-A7F2-3990B78A8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113792"/>
        <c:axId val="140115328"/>
      </c:lineChart>
      <c:catAx>
        <c:axId val="14011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15328"/>
        <c:crosses val="autoZero"/>
        <c:auto val="1"/>
        <c:lblAlgn val="ctr"/>
        <c:lblOffset val="100"/>
        <c:noMultiLvlLbl val="0"/>
      </c:catAx>
      <c:valAx>
        <c:axId val="14011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13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CF-4750-8F3B-E84D84A94BC5}"/>
            </c:ext>
          </c:extLst>
        </c:ser>
        <c:ser>
          <c:idx val="5"/>
          <c:order val="1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CF-4750-8F3B-E84D84A94BC5}"/>
            </c:ext>
          </c:extLst>
        </c:ser>
        <c:ser>
          <c:idx val="6"/>
          <c:order val="2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CF-4750-8F3B-E84D84A94BC5}"/>
            </c:ext>
          </c:extLst>
        </c:ser>
        <c:ser>
          <c:idx val="7"/>
          <c:order val="3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CF-4750-8F3B-E84D84A94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714496"/>
        <c:axId val="138732672"/>
      </c:lineChart>
      <c:catAx>
        <c:axId val="138714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32672"/>
        <c:crosses val="autoZero"/>
        <c:auto val="1"/>
        <c:lblAlgn val="ctr"/>
        <c:lblOffset val="100"/>
        <c:noMultiLvlLbl val="0"/>
      </c:catAx>
      <c:valAx>
        <c:axId val="13873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14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[2]Weather!$N$19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A1-40A6-BD1C-86050E7EEF5B}"/>
            </c:ext>
          </c:extLst>
        </c:ser>
        <c:ser>
          <c:idx val="2"/>
          <c:order val="1"/>
          <c:tx>
            <c:strRef>
              <c:f>[2]Weather!$O$19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A1-40A6-BD1C-86050E7EEF5B}"/>
            </c:ext>
          </c:extLst>
        </c:ser>
        <c:ser>
          <c:idx val="3"/>
          <c:order val="2"/>
          <c:tx>
            <c:strRef>
              <c:f>[2]Weather!$P$19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A1-40A6-BD1C-86050E7EEF5B}"/>
            </c:ext>
          </c:extLst>
        </c:ser>
        <c:ser>
          <c:idx val="4"/>
          <c:order val="3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5A1-40A6-BD1C-86050E7EEF5B}"/>
            </c:ext>
          </c:extLst>
        </c:ser>
        <c:ser>
          <c:idx val="5"/>
          <c:order val="4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5A1-40A6-BD1C-86050E7EEF5B}"/>
            </c:ext>
          </c:extLst>
        </c:ser>
        <c:ser>
          <c:idx val="6"/>
          <c:order val="5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5A1-40A6-BD1C-86050E7EEF5B}"/>
            </c:ext>
          </c:extLst>
        </c:ser>
        <c:ser>
          <c:idx val="7"/>
          <c:order val="6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5A1-40A6-BD1C-86050E7EE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790016"/>
        <c:axId val="138791552"/>
      </c:lineChart>
      <c:catAx>
        <c:axId val="13879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91552"/>
        <c:crosses val="autoZero"/>
        <c:auto val="1"/>
        <c:lblAlgn val="ctr"/>
        <c:lblOffset val="100"/>
        <c:noMultiLvlLbl val="0"/>
      </c:catAx>
      <c:valAx>
        <c:axId val="13879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9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[2]Weather!$D$2864:$D$2901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[2]Weather!$E$2864:$E$2901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AF-4825-8412-2FF80C38A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816896"/>
        <c:axId val="138822784"/>
      </c:lineChart>
      <c:catAx>
        <c:axId val="138816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22784"/>
        <c:crosses val="autoZero"/>
        <c:auto val="1"/>
        <c:lblAlgn val="ctr"/>
        <c:lblOffset val="100"/>
        <c:noMultiLvlLbl val="1"/>
      </c:catAx>
      <c:valAx>
        <c:axId val="13882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1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[2]Weather!$D$1829:$D$1887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[2]Weather!$E$1829:$E$1887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07-4188-800D-0FFFFACB4048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[2]Weather!$I$1829:$I$1887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07-4188-800D-0FFFFACB4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860416"/>
        <c:axId val="14018150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[2]Weather!$D$1829:$D$1887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[2]Weather!$F$1829:$F$1887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9C07-4188-800D-0FFFFACB4048}"/>
                  </c:ext>
                </c:extLst>
              </c15:ser>
            </c15:filteredLineSeries>
          </c:ext>
        </c:extLst>
      </c:lineChart>
      <c:catAx>
        <c:axId val="138860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81504"/>
        <c:crosses val="autoZero"/>
        <c:auto val="1"/>
        <c:lblAlgn val="ctr"/>
        <c:lblOffset val="100"/>
        <c:noMultiLvlLbl val="1"/>
      </c:catAx>
      <c:valAx>
        <c:axId val="14018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60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0D-4B4C-8515-64CCE67AF320}"/>
            </c:ext>
          </c:extLst>
        </c:ser>
        <c:ser>
          <c:idx val="5"/>
          <c:order val="1"/>
          <c:tx>
            <c:strRef>
              <c:f>[2]Weather!$R$2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0D-4B4C-8515-64CCE67AF320}"/>
            </c:ext>
          </c:extLst>
        </c:ser>
        <c:ser>
          <c:idx val="6"/>
          <c:order val="2"/>
          <c:tx>
            <c:strRef>
              <c:f>[2]Weather!$S$2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0D-4B4C-8515-64CCE67AF320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[2]Weather!$BS$26:$CD$26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0D-4B4C-8515-64CCE67AF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230016"/>
        <c:axId val="140240000"/>
      </c:lineChart>
      <c:catAx>
        <c:axId val="14023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0000"/>
        <c:crosses val="autoZero"/>
        <c:auto val="1"/>
        <c:lblAlgn val="ctr"/>
        <c:lblOffset val="100"/>
        <c:noMultiLvlLbl val="0"/>
      </c:catAx>
      <c:valAx>
        <c:axId val="14024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3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2E-4DBD-BE15-E02E2AA57E77}"/>
            </c:ext>
          </c:extLst>
        </c:ser>
        <c:ser>
          <c:idx val="5"/>
          <c:order val="1"/>
          <c:tx>
            <c:strRef>
              <c:f>[2]Weather!$AE$2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2E-4DBD-BE15-E02E2AA57E77}"/>
            </c:ext>
          </c:extLst>
        </c:ser>
        <c:ser>
          <c:idx val="6"/>
          <c:order val="2"/>
          <c:tx>
            <c:strRef>
              <c:f>[2]Weather!$AF$2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2E-4DBD-BE15-E02E2AA57E77}"/>
            </c:ext>
          </c:extLst>
        </c:ser>
        <c:ser>
          <c:idx val="0"/>
          <c:order val="3"/>
          <c:tx>
            <c:strRef>
              <c:f>[2]Weather!$AG$2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[2]Weather!$AG$3:$AG$14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2E-4DBD-BE15-E02E2AA57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69376"/>
        <c:axId val="140470912"/>
      </c:lineChart>
      <c:catAx>
        <c:axId val="14046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70912"/>
        <c:crosses val="autoZero"/>
        <c:auto val="1"/>
        <c:lblAlgn val="ctr"/>
        <c:lblOffset val="100"/>
        <c:noMultiLvlLbl val="0"/>
      </c:catAx>
      <c:valAx>
        <c:axId val="14047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6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51-40F9-93AC-66C0FF222558}"/>
            </c:ext>
          </c:extLst>
        </c:ser>
        <c:ser>
          <c:idx val="5"/>
          <c:order val="1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51-40F9-93AC-66C0FF222558}"/>
            </c:ext>
          </c:extLst>
        </c:ser>
        <c:ser>
          <c:idx val="6"/>
          <c:order val="2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51-40F9-93AC-66C0FF222558}"/>
            </c:ext>
          </c:extLst>
        </c:ser>
        <c:ser>
          <c:idx val="7"/>
          <c:order val="3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51-40F9-93AC-66C0FF2225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507776"/>
        <c:axId val="140255616"/>
      </c:lineChart>
      <c:catAx>
        <c:axId val="140507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55616"/>
        <c:crosses val="autoZero"/>
        <c:auto val="1"/>
        <c:lblAlgn val="ctr"/>
        <c:lblOffset val="100"/>
        <c:noMultiLvlLbl val="0"/>
      </c:catAx>
      <c:valAx>
        <c:axId val="14025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07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[2]Weather!$N$19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1B-49E1-BCC5-4A3FC65775CE}"/>
            </c:ext>
          </c:extLst>
        </c:ser>
        <c:ser>
          <c:idx val="2"/>
          <c:order val="1"/>
          <c:tx>
            <c:strRef>
              <c:f>[2]Weather!$O$19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1B-49E1-BCC5-4A3FC65775CE}"/>
            </c:ext>
          </c:extLst>
        </c:ser>
        <c:ser>
          <c:idx val="3"/>
          <c:order val="2"/>
          <c:tx>
            <c:strRef>
              <c:f>[2]Weather!$P$19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1B-49E1-BCC5-4A3FC65775CE}"/>
            </c:ext>
          </c:extLst>
        </c:ser>
        <c:ser>
          <c:idx val="4"/>
          <c:order val="3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81B-49E1-BCC5-4A3FC65775CE}"/>
            </c:ext>
          </c:extLst>
        </c:ser>
        <c:ser>
          <c:idx val="5"/>
          <c:order val="4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81B-49E1-BCC5-4A3FC65775CE}"/>
            </c:ext>
          </c:extLst>
        </c:ser>
        <c:ser>
          <c:idx val="6"/>
          <c:order val="5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81B-49E1-BCC5-4A3FC65775CE}"/>
            </c:ext>
          </c:extLst>
        </c:ser>
        <c:ser>
          <c:idx val="7"/>
          <c:order val="6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81B-49E1-BCC5-4A3FC6577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390784"/>
        <c:axId val="140392320"/>
      </c:lineChart>
      <c:catAx>
        <c:axId val="14039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2320"/>
        <c:crosses val="autoZero"/>
        <c:auto val="1"/>
        <c:lblAlgn val="ctr"/>
        <c:lblOffset val="100"/>
        <c:noMultiLvlLbl val="0"/>
      </c:catAx>
      <c:valAx>
        <c:axId val="14039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[2]Weather!$D$2864:$D$2901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[2]Weather!$E$2864:$E$2901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7-4F00-861E-531CD1451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05376"/>
        <c:axId val="140431744"/>
      </c:lineChart>
      <c:catAx>
        <c:axId val="140405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31744"/>
        <c:crosses val="autoZero"/>
        <c:auto val="1"/>
        <c:lblAlgn val="ctr"/>
        <c:lblOffset val="100"/>
        <c:noMultiLvlLbl val="1"/>
      </c:catAx>
      <c:valAx>
        <c:axId val="14043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0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[5]Weather!$D$1829:$D$1887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[5]Weather!$E$1829:$E$1887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33-4912-B8B8-0EDA14660C6E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[5]Weather!$I$1829:$I$1887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33-4912-B8B8-0EDA14660C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22336"/>
        <c:axId val="13182425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[5]Weather!$D$1829:$D$1887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[5]Weather!$F$1829:$F$1887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7E33-4912-B8B8-0EDA14660C6E}"/>
                  </c:ext>
                </c:extLst>
              </c15:ser>
            </c15:filteredLineSeries>
          </c:ext>
        </c:extLst>
      </c:lineChart>
      <c:catAx>
        <c:axId val="131822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24256"/>
        <c:crosses val="autoZero"/>
        <c:auto val="1"/>
        <c:lblAlgn val="ctr"/>
        <c:lblOffset val="100"/>
        <c:noMultiLvlLbl val="1"/>
      </c:catAx>
      <c:valAx>
        <c:axId val="13182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22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[5]Weather!$Q$2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[5]Weather!$L$3:$L$14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D9-4FDD-8BE8-EF8CF7D58FB5}"/>
            </c:ext>
          </c:extLst>
        </c:ser>
        <c:ser>
          <c:idx val="5"/>
          <c:order val="1"/>
          <c:tx>
            <c:strRef>
              <c:f>[5]Weather!$R$2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[5]Weather!$L$3:$L$14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D9-4FDD-8BE8-EF8CF7D58FB5}"/>
            </c:ext>
          </c:extLst>
        </c:ser>
        <c:ser>
          <c:idx val="6"/>
          <c:order val="2"/>
          <c:tx>
            <c:strRef>
              <c:f>[5]Weather!$S$2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[5]Weather!$L$3:$L$14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AD9-4FDD-8BE8-EF8CF7D58FB5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[5]Weather!$BR$26:$CC$26</c:f>
              <c:numCache>
                <c:formatCode>General</c:formatCode>
                <c:ptCount val="12"/>
                <c:pt idx="0">
                  <c:v>2016</c:v>
                </c:pt>
                <c:pt idx="1">
                  <c:v>923</c:v>
                </c:pt>
                <c:pt idx="2">
                  <c:v>722</c:v>
                </c:pt>
                <c:pt idx="3">
                  <c:v>351</c:v>
                </c:pt>
                <c:pt idx="4">
                  <c:v>269</c:v>
                </c:pt>
                <c:pt idx="5">
                  <c:v>119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116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AD9-4FDD-8BE8-EF8CF7D58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526848"/>
        <c:axId val="136532736"/>
      </c:lineChart>
      <c:catAx>
        <c:axId val="136526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32736"/>
        <c:crosses val="autoZero"/>
        <c:auto val="1"/>
        <c:lblAlgn val="ctr"/>
        <c:lblOffset val="100"/>
        <c:noMultiLvlLbl val="0"/>
      </c:catAx>
      <c:valAx>
        <c:axId val="1365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[5]Weather!$AC$2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[5]Weather!$X$3:$X$14</c:f>
              <c:numCache>
                <c:formatCode>General</c:formatCode>
                <c:ptCount val="12"/>
              </c:numCache>
            </c:numRef>
          </c:cat>
          <c:val>
            <c:numRef>
              <c:f>[5]Weather!$AC$3:$AC$14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23</c:v>
                </c:pt>
                <c:pt idx="3">
                  <c:v>27</c:v>
                </c:pt>
                <c:pt idx="4">
                  <c:v>209</c:v>
                </c:pt>
                <c:pt idx="5">
                  <c:v>346</c:v>
                </c:pt>
                <c:pt idx="6">
                  <c:v>595</c:v>
                </c:pt>
                <c:pt idx="7">
                  <c:v>501</c:v>
                </c:pt>
                <c:pt idx="8">
                  <c:v>229</c:v>
                </c:pt>
                <c:pt idx="9">
                  <c:v>45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5E-4FC9-A202-42D33872853E}"/>
            </c:ext>
          </c:extLst>
        </c:ser>
        <c:ser>
          <c:idx val="5"/>
          <c:order val="1"/>
          <c:tx>
            <c:strRef>
              <c:f>[5]Weather!$AD$2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[5]Weather!$X$3:$X$14</c:f>
              <c:numCache>
                <c:formatCode>General</c:formatCode>
                <c:ptCount val="12"/>
              </c:numCache>
            </c:numRef>
          </c:cat>
          <c:val>
            <c:numRef>
              <c:f>[5]Weather!$AD$3:$AD$14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5E-4FC9-A202-42D33872853E}"/>
            </c:ext>
          </c:extLst>
        </c:ser>
        <c:ser>
          <c:idx val="6"/>
          <c:order val="2"/>
          <c:tx>
            <c:strRef>
              <c:f>[5]Weather!$AE$2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[5]Weather!$X$3:$X$14</c:f>
              <c:numCache>
                <c:formatCode>General</c:formatCode>
                <c:ptCount val="12"/>
              </c:numCache>
            </c:numRef>
          </c:cat>
          <c:val>
            <c:numRef>
              <c:f>[5]Weather!$AE$3:$AE$14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5E-4FC9-A202-42D33872853E}"/>
            </c:ext>
          </c:extLst>
        </c:ser>
        <c:ser>
          <c:idx val="0"/>
          <c:order val="3"/>
          <c:tx>
            <c:strRef>
              <c:f>[5]Weather!$AF$2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[5]Weather!$AF$3:$AF$14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35E-4FC9-A202-42D338728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569600"/>
        <c:axId val="136571136"/>
      </c:lineChart>
      <c:catAx>
        <c:axId val="13656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71136"/>
        <c:crosses val="autoZero"/>
        <c:auto val="1"/>
        <c:lblAlgn val="ctr"/>
        <c:lblOffset val="100"/>
        <c:noMultiLvlLbl val="0"/>
      </c:catAx>
      <c:valAx>
        <c:axId val="13657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6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[5]Weather!$Q$19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[5]Weather!$L$20:$L$31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7A-47A2-91CB-4246D0655153}"/>
            </c:ext>
          </c:extLst>
        </c:ser>
        <c:ser>
          <c:idx val="5"/>
          <c:order val="1"/>
          <c:tx>
            <c:strRef>
              <c:f>[5]Weather!$R$19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[5]Weather!$L$20:$L$31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7A-47A2-91CB-4246D0655153}"/>
            </c:ext>
          </c:extLst>
        </c:ser>
        <c:ser>
          <c:idx val="6"/>
          <c:order val="2"/>
          <c:tx>
            <c:strRef>
              <c:f>[5]Weather!$S$19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[5]Weather!$L$20:$L$31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7A-47A2-91CB-4246D0655153}"/>
            </c:ext>
          </c:extLst>
        </c:ser>
        <c:ser>
          <c:idx val="7"/>
          <c:order val="3"/>
          <c:tx>
            <c:strRef>
              <c:f>[5]Weather!$T$19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[5]Weather!$L$20:$L$31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7A-47A2-91CB-4246D0655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362240"/>
        <c:axId val="136372224"/>
      </c:lineChart>
      <c:catAx>
        <c:axId val="13636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372224"/>
        <c:crosses val="autoZero"/>
        <c:auto val="1"/>
        <c:lblAlgn val="ctr"/>
        <c:lblOffset val="100"/>
        <c:noMultiLvlLbl val="0"/>
      </c:catAx>
      <c:valAx>
        <c:axId val="13637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36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[5]Weather!$N$19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[5]Weather!$L$20:$L$31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BF-42D7-B068-037599D3A10F}"/>
            </c:ext>
          </c:extLst>
        </c:ser>
        <c:ser>
          <c:idx val="2"/>
          <c:order val="1"/>
          <c:tx>
            <c:strRef>
              <c:f>[5]Weather!$O$19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[5]Weather!$L$20:$L$31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BF-42D7-B068-037599D3A10F}"/>
            </c:ext>
          </c:extLst>
        </c:ser>
        <c:ser>
          <c:idx val="3"/>
          <c:order val="2"/>
          <c:tx>
            <c:strRef>
              <c:f>[5]Weather!$P$19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[5]Weather!$L$20:$L$31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BF-42D7-B068-037599D3A10F}"/>
            </c:ext>
          </c:extLst>
        </c:ser>
        <c:ser>
          <c:idx val="4"/>
          <c:order val="3"/>
          <c:tx>
            <c:strRef>
              <c:f>[5]Weather!$Q$19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[5]Weather!$L$20:$L$31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BF-42D7-B068-037599D3A10F}"/>
            </c:ext>
          </c:extLst>
        </c:ser>
        <c:ser>
          <c:idx val="5"/>
          <c:order val="4"/>
          <c:tx>
            <c:strRef>
              <c:f>[5]Weather!$R$19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[5]Weather!$L$20:$L$31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4BF-42D7-B068-037599D3A10F}"/>
            </c:ext>
          </c:extLst>
        </c:ser>
        <c:ser>
          <c:idx val="6"/>
          <c:order val="5"/>
          <c:tx>
            <c:strRef>
              <c:f>[5]Weather!$S$19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[5]Weather!$L$20:$L$31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4BF-42D7-B068-037599D3A10F}"/>
            </c:ext>
          </c:extLst>
        </c:ser>
        <c:ser>
          <c:idx val="7"/>
          <c:order val="6"/>
          <c:tx>
            <c:strRef>
              <c:f>[5]Weather!$T$19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[5]Weather!$L$20:$L$31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[5]Weather!$T$20:$T$31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4BF-42D7-B068-037599D3A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443776"/>
        <c:axId val="136445312"/>
      </c:lineChart>
      <c:catAx>
        <c:axId val="13644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45312"/>
        <c:crosses val="autoZero"/>
        <c:auto val="1"/>
        <c:lblAlgn val="ctr"/>
        <c:lblOffset val="100"/>
        <c:noMultiLvlLbl val="0"/>
      </c:catAx>
      <c:valAx>
        <c:axId val="13644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43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[5]Weather!$D$2864:$D$2901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[5]Weather!$E$2864:$E$2901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A5-4549-AF92-4FBBB34CC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658304"/>
        <c:axId val="136672768"/>
      </c:lineChart>
      <c:catAx>
        <c:axId val="136658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72768"/>
        <c:crosses val="autoZero"/>
        <c:auto val="1"/>
        <c:lblAlgn val="ctr"/>
        <c:lblOffset val="100"/>
        <c:noMultiLvlLbl val="1"/>
      </c:catAx>
      <c:valAx>
        <c:axId val="13667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[2]Weather!$D$1829:$D$1887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[2]Weather!$E$1829:$E$1887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30-48C5-8CCB-872FC17F1169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[2]Weather!$I$1829:$I$1887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30-48C5-8CCB-872FC17F1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695808"/>
        <c:axId val="13669772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[3]Weather!$D$1829:$D$1887</c15:sqref>
                        </c15:formulaRef>
                      </c:ext>
                    </c:extLst>
                    <c:numCache>
                      <c:formatCode>m/d/yyyy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[3]Weather!$F$1829:$F$1887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4230-48C5-8CCB-872FC17F1169}"/>
                  </c:ext>
                </c:extLst>
              </c15:ser>
            </c15:filteredLineSeries>
          </c:ext>
        </c:extLst>
      </c:lineChart>
      <c:catAx>
        <c:axId val="136695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97728"/>
        <c:crosses val="autoZero"/>
        <c:auto val="1"/>
        <c:lblAlgn val="ctr"/>
        <c:lblOffset val="100"/>
        <c:noMultiLvlLbl val="1"/>
      </c:catAx>
      <c:valAx>
        <c:axId val="13669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95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0A-49AC-A095-70DBF30614C0}"/>
            </c:ext>
          </c:extLst>
        </c:ser>
        <c:ser>
          <c:idx val="5"/>
          <c:order val="1"/>
          <c:tx>
            <c:strRef>
              <c:f>[2]Weather!$R$2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0A-49AC-A095-70DBF30614C0}"/>
            </c:ext>
          </c:extLst>
        </c:ser>
        <c:ser>
          <c:idx val="6"/>
          <c:order val="2"/>
          <c:tx>
            <c:strRef>
              <c:f>[2]Weather!$S$2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0A-49AC-A095-70DBF30614C0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[2]Weather!$BS$26:$CD$26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20A-49AC-A095-70DBF3061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016832"/>
        <c:axId val="137018368"/>
      </c:lineChart>
      <c:catAx>
        <c:axId val="137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18368"/>
        <c:crosses val="autoZero"/>
        <c:auto val="1"/>
        <c:lblAlgn val="ctr"/>
        <c:lblOffset val="100"/>
        <c:noMultiLvlLbl val="0"/>
      </c:catAx>
      <c:valAx>
        <c:axId val="13701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6F-47DD-BA1F-D47F3FC33FFD}"/>
            </c:ext>
          </c:extLst>
        </c:ser>
        <c:ser>
          <c:idx val="5"/>
          <c:order val="1"/>
          <c:tx>
            <c:strRef>
              <c:f>[2]Weather!$AE$2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6F-47DD-BA1F-D47F3FC33FFD}"/>
            </c:ext>
          </c:extLst>
        </c:ser>
        <c:ser>
          <c:idx val="6"/>
          <c:order val="2"/>
          <c:tx>
            <c:strRef>
              <c:f>[2]Weather!$AF$2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6F-47DD-BA1F-D47F3FC33FFD}"/>
            </c:ext>
          </c:extLst>
        </c:ser>
        <c:ser>
          <c:idx val="0"/>
          <c:order val="3"/>
          <c:tx>
            <c:strRef>
              <c:f>[2]Weather!$AG$2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[2]Weather!$AG$3:$AG$14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6F-47DD-BA1F-D47F3FC33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936064"/>
        <c:axId val="136946048"/>
      </c:lineChart>
      <c:catAx>
        <c:axId val="13693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46048"/>
        <c:crosses val="autoZero"/>
        <c:auto val="1"/>
        <c:lblAlgn val="ctr"/>
        <c:lblOffset val="100"/>
        <c:noMultiLvlLbl val="0"/>
      </c:catAx>
      <c:valAx>
        <c:axId val="13694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3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9F-48E4-A773-1725178D6D66}"/>
            </c:ext>
          </c:extLst>
        </c:ser>
        <c:ser>
          <c:idx val="5"/>
          <c:order val="1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9F-48E4-A773-1725178D6D66}"/>
            </c:ext>
          </c:extLst>
        </c:ser>
        <c:ser>
          <c:idx val="6"/>
          <c:order val="2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9F-48E4-A773-1725178D6D66}"/>
            </c:ext>
          </c:extLst>
        </c:ser>
        <c:ser>
          <c:idx val="7"/>
          <c:order val="3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79F-48E4-A773-1725178D6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118080"/>
        <c:axId val="137119616"/>
      </c:lineChart>
      <c:catAx>
        <c:axId val="13711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19616"/>
        <c:crosses val="autoZero"/>
        <c:auto val="1"/>
        <c:lblAlgn val="ctr"/>
        <c:lblOffset val="100"/>
        <c:noMultiLvlLbl val="0"/>
      </c:catAx>
      <c:valAx>
        <c:axId val="1371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18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[2]Weather!$N$19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89-463F-BAD4-CD93D27C086F}"/>
            </c:ext>
          </c:extLst>
        </c:ser>
        <c:ser>
          <c:idx val="2"/>
          <c:order val="1"/>
          <c:tx>
            <c:strRef>
              <c:f>[2]Weather!$O$19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89-463F-BAD4-CD93D27C086F}"/>
            </c:ext>
          </c:extLst>
        </c:ser>
        <c:ser>
          <c:idx val="3"/>
          <c:order val="2"/>
          <c:tx>
            <c:strRef>
              <c:f>[2]Weather!$P$19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89-463F-BAD4-CD93D27C086F}"/>
            </c:ext>
          </c:extLst>
        </c:ser>
        <c:ser>
          <c:idx val="4"/>
          <c:order val="3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89-463F-BAD4-CD93D27C086F}"/>
            </c:ext>
          </c:extLst>
        </c:ser>
        <c:ser>
          <c:idx val="5"/>
          <c:order val="4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89-463F-BAD4-CD93D27C086F}"/>
            </c:ext>
          </c:extLst>
        </c:ser>
        <c:ser>
          <c:idx val="6"/>
          <c:order val="5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89-463F-BAD4-CD93D27C086F}"/>
            </c:ext>
          </c:extLst>
        </c:ser>
        <c:ser>
          <c:idx val="7"/>
          <c:order val="6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D89-463F-BAD4-CD93D27C0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189248"/>
        <c:axId val="137190784"/>
      </c:lineChart>
      <c:catAx>
        <c:axId val="13718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90784"/>
        <c:crosses val="autoZero"/>
        <c:auto val="1"/>
        <c:lblAlgn val="ctr"/>
        <c:lblOffset val="100"/>
        <c:noMultiLvlLbl val="0"/>
      </c:catAx>
      <c:valAx>
        <c:axId val="13719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89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[2]Weather!$D$2864:$D$2901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[2]Weather!$E$2864:$E$2901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7F-4A94-9260-A59EB09A8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224576"/>
        <c:axId val="137226112"/>
      </c:lineChart>
      <c:catAx>
        <c:axId val="137224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226112"/>
        <c:crosses val="autoZero"/>
        <c:auto val="1"/>
        <c:lblAlgn val="ctr"/>
        <c:lblOffset val="100"/>
        <c:noMultiLvlLbl val="1"/>
      </c:catAx>
      <c:valAx>
        <c:axId val="13722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22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[2]Weather!$D$1829:$D$1887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[2]Weather!$E$1829:$E$1887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18-416F-AA10-311E036314F7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[2]Weather!$I$1829:$I$1887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18-416F-AA10-311E03631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325184"/>
        <c:axId val="13732736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[2]Weather!$D$1829:$D$1887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[2]Weather!$F$1829:$F$1887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5718-416F-AA10-311E036314F7}"/>
                  </c:ext>
                </c:extLst>
              </c15:ser>
            </c15:filteredLineSeries>
          </c:ext>
        </c:extLst>
      </c:lineChart>
      <c:catAx>
        <c:axId val="137325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327360"/>
        <c:crosses val="autoZero"/>
        <c:auto val="1"/>
        <c:lblAlgn val="ctr"/>
        <c:lblOffset val="100"/>
        <c:noMultiLvlLbl val="1"/>
      </c:catAx>
      <c:valAx>
        <c:axId val="1373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325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82-429F-B55C-672E93836B75}"/>
            </c:ext>
          </c:extLst>
        </c:ser>
        <c:ser>
          <c:idx val="5"/>
          <c:order val="1"/>
          <c:tx>
            <c:strRef>
              <c:f>[2]Weather!$R$2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82-429F-B55C-672E93836B75}"/>
            </c:ext>
          </c:extLst>
        </c:ser>
        <c:ser>
          <c:idx val="6"/>
          <c:order val="2"/>
          <c:tx>
            <c:strRef>
              <c:f>[2]Weather!$S$2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82-429F-B55C-672E93836B75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[2]Weather!$BS$26:$CD$26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82-429F-B55C-672E93836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063104"/>
        <c:axId val="140064640"/>
      </c:lineChart>
      <c:catAx>
        <c:axId val="14006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64640"/>
        <c:crosses val="autoZero"/>
        <c:auto val="1"/>
        <c:lblAlgn val="ctr"/>
        <c:lblOffset val="100"/>
        <c:noMultiLvlLbl val="0"/>
      </c:catAx>
      <c:valAx>
        <c:axId val="14006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63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F4-429A-9CFE-14B52F722CB7}"/>
            </c:ext>
          </c:extLst>
        </c:ser>
        <c:ser>
          <c:idx val="5"/>
          <c:order val="1"/>
          <c:tx>
            <c:strRef>
              <c:f>[2]Weather!$AE$2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F4-429A-9CFE-14B52F722CB7}"/>
            </c:ext>
          </c:extLst>
        </c:ser>
        <c:ser>
          <c:idx val="6"/>
          <c:order val="2"/>
          <c:tx>
            <c:strRef>
              <c:f>[2]Weather!$AF$2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CF4-429A-9CFE-14B52F722CB7}"/>
            </c:ext>
          </c:extLst>
        </c:ser>
        <c:ser>
          <c:idx val="0"/>
          <c:order val="3"/>
          <c:tx>
            <c:strRef>
              <c:f>[2]Weather!$AG$2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[2]Weather!$AG$3:$AG$14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CF4-429A-9CFE-14B52F722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113792"/>
        <c:axId val="140115328"/>
      </c:lineChart>
      <c:catAx>
        <c:axId val="14011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15328"/>
        <c:crosses val="autoZero"/>
        <c:auto val="1"/>
        <c:lblAlgn val="ctr"/>
        <c:lblOffset val="100"/>
        <c:noMultiLvlLbl val="0"/>
      </c:catAx>
      <c:valAx>
        <c:axId val="14011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13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9-48E5-A3D7-6F71FEC38C52}"/>
            </c:ext>
          </c:extLst>
        </c:ser>
        <c:ser>
          <c:idx val="5"/>
          <c:order val="1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89-48E5-A3D7-6F71FEC38C52}"/>
            </c:ext>
          </c:extLst>
        </c:ser>
        <c:ser>
          <c:idx val="6"/>
          <c:order val="2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89-48E5-A3D7-6F71FEC38C52}"/>
            </c:ext>
          </c:extLst>
        </c:ser>
        <c:ser>
          <c:idx val="7"/>
          <c:order val="3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89-48E5-A3D7-6F71FEC38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714496"/>
        <c:axId val="138732672"/>
      </c:lineChart>
      <c:catAx>
        <c:axId val="138714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32672"/>
        <c:crosses val="autoZero"/>
        <c:auto val="1"/>
        <c:lblAlgn val="ctr"/>
        <c:lblOffset val="100"/>
        <c:noMultiLvlLbl val="0"/>
      </c:catAx>
      <c:valAx>
        <c:axId val="13873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14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[2]Weather!$N$19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16-46D6-A69E-767AADED1F5D}"/>
            </c:ext>
          </c:extLst>
        </c:ser>
        <c:ser>
          <c:idx val="2"/>
          <c:order val="1"/>
          <c:tx>
            <c:strRef>
              <c:f>[2]Weather!$O$19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16-46D6-A69E-767AADED1F5D}"/>
            </c:ext>
          </c:extLst>
        </c:ser>
        <c:ser>
          <c:idx val="3"/>
          <c:order val="2"/>
          <c:tx>
            <c:strRef>
              <c:f>[2]Weather!$P$19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16-46D6-A69E-767AADED1F5D}"/>
            </c:ext>
          </c:extLst>
        </c:ser>
        <c:ser>
          <c:idx val="4"/>
          <c:order val="3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016-46D6-A69E-767AADED1F5D}"/>
            </c:ext>
          </c:extLst>
        </c:ser>
        <c:ser>
          <c:idx val="5"/>
          <c:order val="4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016-46D6-A69E-767AADED1F5D}"/>
            </c:ext>
          </c:extLst>
        </c:ser>
        <c:ser>
          <c:idx val="6"/>
          <c:order val="5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016-46D6-A69E-767AADED1F5D}"/>
            </c:ext>
          </c:extLst>
        </c:ser>
        <c:ser>
          <c:idx val="7"/>
          <c:order val="6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016-46D6-A69E-767AADED1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790016"/>
        <c:axId val="138791552"/>
      </c:lineChart>
      <c:catAx>
        <c:axId val="13879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91552"/>
        <c:crosses val="autoZero"/>
        <c:auto val="1"/>
        <c:lblAlgn val="ctr"/>
        <c:lblOffset val="100"/>
        <c:noMultiLvlLbl val="0"/>
      </c:catAx>
      <c:valAx>
        <c:axId val="13879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9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[2]Weather!$D$2864:$D$2901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[2]Weather!$E$2864:$E$2901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EF-4A7F-8008-588015D73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816896"/>
        <c:axId val="138822784"/>
      </c:lineChart>
      <c:catAx>
        <c:axId val="138816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22784"/>
        <c:crosses val="autoZero"/>
        <c:auto val="1"/>
        <c:lblAlgn val="ctr"/>
        <c:lblOffset val="100"/>
        <c:noMultiLvlLbl val="1"/>
      </c:catAx>
      <c:valAx>
        <c:axId val="13882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1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[2]Weather!$D$1829:$D$1887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[2]Weather!$E$1829:$E$1887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90-417E-B688-60F750020588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[2]Weather!$I$1829:$I$1887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90-417E-B688-60F750020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860416"/>
        <c:axId val="14018150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[2]Weather!$D$1829:$D$1887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[2]Weather!$F$1829:$F$1887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CF90-417E-B688-60F750020588}"/>
                  </c:ext>
                </c:extLst>
              </c15:ser>
            </c15:filteredLineSeries>
          </c:ext>
        </c:extLst>
      </c:lineChart>
      <c:catAx>
        <c:axId val="138860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81504"/>
        <c:crosses val="autoZero"/>
        <c:auto val="1"/>
        <c:lblAlgn val="ctr"/>
        <c:lblOffset val="100"/>
        <c:noMultiLvlLbl val="1"/>
      </c:catAx>
      <c:valAx>
        <c:axId val="14018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60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CD-486E-8504-1B5F5F6E3387}"/>
            </c:ext>
          </c:extLst>
        </c:ser>
        <c:ser>
          <c:idx val="5"/>
          <c:order val="1"/>
          <c:tx>
            <c:strRef>
              <c:f>[2]Weather!$R$2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CD-486E-8504-1B5F5F6E3387}"/>
            </c:ext>
          </c:extLst>
        </c:ser>
        <c:ser>
          <c:idx val="6"/>
          <c:order val="2"/>
          <c:tx>
            <c:strRef>
              <c:f>[2]Weather!$S$2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CD-486E-8504-1B5F5F6E3387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[2]Weather!$BS$26:$CD$26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DCD-486E-8504-1B5F5F6E3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230016"/>
        <c:axId val="140240000"/>
      </c:lineChart>
      <c:catAx>
        <c:axId val="14023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0000"/>
        <c:crosses val="autoZero"/>
        <c:auto val="1"/>
        <c:lblAlgn val="ctr"/>
        <c:lblOffset val="100"/>
        <c:noMultiLvlLbl val="0"/>
      </c:catAx>
      <c:valAx>
        <c:axId val="14024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3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F6-4156-AE42-1AE6FECCF3C4}"/>
            </c:ext>
          </c:extLst>
        </c:ser>
        <c:ser>
          <c:idx val="5"/>
          <c:order val="1"/>
          <c:tx>
            <c:strRef>
              <c:f>[2]Weather!$AE$2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F6-4156-AE42-1AE6FECCF3C4}"/>
            </c:ext>
          </c:extLst>
        </c:ser>
        <c:ser>
          <c:idx val="6"/>
          <c:order val="2"/>
          <c:tx>
            <c:strRef>
              <c:f>[2]Weather!$AF$2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F6-4156-AE42-1AE6FECCF3C4}"/>
            </c:ext>
          </c:extLst>
        </c:ser>
        <c:ser>
          <c:idx val="0"/>
          <c:order val="3"/>
          <c:tx>
            <c:strRef>
              <c:f>[2]Weather!$AG$2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[2]Weather!$AG$3:$AG$14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F6-4156-AE42-1AE6FECCF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69376"/>
        <c:axId val="140470912"/>
      </c:lineChart>
      <c:catAx>
        <c:axId val="14046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70912"/>
        <c:crosses val="autoZero"/>
        <c:auto val="1"/>
        <c:lblAlgn val="ctr"/>
        <c:lblOffset val="100"/>
        <c:noMultiLvlLbl val="0"/>
      </c:catAx>
      <c:valAx>
        <c:axId val="14047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6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6B-4187-B7D7-D0EC4DA76875}"/>
            </c:ext>
          </c:extLst>
        </c:ser>
        <c:ser>
          <c:idx val="5"/>
          <c:order val="1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6B-4187-B7D7-D0EC4DA76875}"/>
            </c:ext>
          </c:extLst>
        </c:ser>
        <c:ser>
          <c:idx val="6"/>
          <c:order val="2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6B-4187-B7D7-D0EC4DA76875}"/>
            </c:ext>
          </c:extLst>
        </c:ser>
        <c:ser>
          <c:idx val="7"/>
          <c:order val="3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6B-4187-B7D7-D0EC4DA76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507776"/>
        <c:axId val="140255616"/>
      </c:lineChart>
      <c:catAx>
        <c:axId val="140507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55616"/>
        <c:crosses val="autoZero"/>
        <c:auto val="1"/>
        <c:lblAlgn val="ctr"/>
        <c:lblOffset val="100"/>
        <c:noMultiLvlLbl val="0"/>
      </c:catAx>
      <c:valAx>
        <c:axId val="14025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07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[2]Weather!$N$19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00-405E-AE83-4E157C4C3D62}"/>
            </c:ext>
          </c:extLst>
        </c:ser>
        <c:ser>
          <c:idx val="2"/>
          <c:order val="1"/>
          <c:tx>
            <c:strRef>
              <c:f>[2]Weather!$O$19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00-405E-AE83-4E157C4C3D62}"/>
            </c:ext>
          </c:extLst>
        </c:ser>
        <c:ser>
          <c:idx val="3"/>
          <c:order val="2"/>
          <c:tx>
            <c:strRef>
              <c:f>[2]Weather!$P$19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00-405E-AE83-4E157C4C3D62}"/>
            </c:ext>
          </c:extLst>
        </c:ser>
        <c:ser>
          <c:idx val="4"/>
          <c:order val="3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00-405E-AE83-4E157C4C3D62}"/>
            </c:ext>
          </c:extLst>
        </c:ser>
        <c:ser>
          <c:idx val="5"/>
          <c:order val="4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000-405E-AE83-4E157C4C3D62}"/>
            </c:ext>
          </c:extLst>
        </c:ser>
        <c:ser>
          <c:idx val="6"/>
          <c:order val="5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000-405E-AE83-4E157C4C3D62}"/>
            </c:ext>
          </c:extLst>
        </c:ser>
        <c:ser>
          <c:idx val="7"/>
          <c:order val="6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000-405E-AE83-4E157C4C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390784"/>
        <c:axId val="140392320"/>
      </c:lineChart>
      <c:catAx>
        <c:axId val="14039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2320"/>
        <c:crosses val="autoZero"/>
        <c:auto val="1"/>
        <c:lblAlgn val="ctr"/>
        <c:lblOffset val="100"/>
        <c:noMultiLvlLbl val="0"/>
      </c:catAx>
      <c:valAx>
        <c:axId val="14039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[2]Weather!$D$2864:$D$2901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[2]Weather!$E$2864:$E$2901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34-410C-A4C2-1EB10F851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05376"/>
        <c:axId val="140431744"/>
      </c:lineChart>
      <c:catAx>
        <c:axId val="140405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31744"/>
        <c:crosses val="autoZero"/>
        <c:auto val="1"/>
        <c:lblAlgn val="ctr"/>
        <c:lblOffset val="100"/>
        <c:noMultiLvlLbl val="1"/>
      </c:catAx>
      <c:valAx>
        <c:axId val="14043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0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[6]Weather!$D$1829:$D$1887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[6]Weather!$E$1829:$E$1887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8-4DEB-B990-EA08757630B8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[6]Weather!$I$1829:$I$1887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8-4DEB-B990-EA0875763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182208"/>
        <c:axId val="13518438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[6]Weather!$D$1829:$D$1887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[6]Weather!$F$1829:$F$1887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4938-4DEB-B990-EA08757630B8}"/>
                  </c:ext>
                </c:extLst>
              </c15:ser>
            </c15:filteredLineSeries>
          </c:ext>
        </c:extLst>
      </c:lineChart>
      <c:catAx>
        <c:axId val="135182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184384"/>
        <c:crosses val="autoZero"/>
        <c:auto val="1"/>
        <c:lblAlgn val="ctr"/>
        <c:lblOffset val="100"/>
        <c:noMultiLvlLbl val="1"/>
      </c:catAx>
      <c:valAx>
        <c:axId val="13518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182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[6]Weather!$Q$2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[6]Weather!$L$3:$L$14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[6]Weather!$Q$3:$Q$14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13-46EA-BA29-131777347A15}"/>
            </c:ext>
          </c:extLst>
        </c:ser>
        <c:ser>
          <c:idx val="5"/>
          <c:order val="1"/>
          <c:tx>
            <c:strRef>
              <c:f>[6]Weather!$R$2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[6]Weather!$L$3:$L$14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[6]Weather!$R$3:$R$14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13-46EA-BA29-131777347A15}"/>
            </c:ext>
          </c:extLst>
        </c:ser>
        <c:ser>
          <c:idx val="6"/>
          <c:order val="2"/>
          <c:tx>
            <c:strRef>
              <c:f>[6]Weather!$S$2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[6]Weather!$L$3:$L$14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[6]Weather!$S$3:$S$14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13-46EA-BA29-131777347A15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[6]Weather!$BR$26:$CC$26</c:f>
              <c:numCache>
                <c:formatCode>General</c:formatCode>
                <c:ptCount val="12"/>
                <c:pt idx="0">
                  <c:v>2016</c:v>
                </c:pt>
                <c:pt idx="1">
                  <c:v>923</c:v>
                </c:pt>
                <c:pt idx="2">
                  <c:v>722</c:v>
                </c:pt>
                <c:pt idx="3">
                  <c:v>351</c:v>
                </c:pt>
                <c:pt idx="4">
                  <c:v>269</c:v>
                </c:pt>
                <c:pt idx="5">
                  <c:v>119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116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13-46EA-BA29-131777347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120576"/>
        <c:axId val="138130560"/>
      </c:lineChart>
      <c:catAx>
        <c:axId val="13812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30560"/>
        <c:crosses val="autoZero"/>
        <c:auto val="1"/>
        <c:lblAlgn val="ctr"/>
        <c:lblOffset val="100"/>
        <c:noMultiLvlLbl val="0"/>
      </c:catAx>
      <c:valAx>
        <c:axId val="13813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20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[6]Weather!$AC$2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[6]Weather!$X$3:$X$14</c:f>
              <c:numCache>
                <c:formatCode>General</c:formatCode>
                <c:ptCount val="12"/>
              </c:numCache>
            </c:numRef>
          </c:cat>
          <c:val>
            <c:numRef>
              <c:f>[6]Weather!$AC$3:$AC$14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23</c:v>
                </c:pt>
                <c:pt idx="3">
                  <c:v>27</c:v>
                </c:pt>
                <c:pt idx="4">
                  <c:v>209</c:v>
                </c:pt>
                <c:pt idx="5">
                  <c:v>346</c:v>
                </c:pt>
                <c:pt idx="6">
                  <c:v>595</c:v>
                </c:pt>
                <c:pt idx="7">
                  <c:v>501</c:v>
                </c:pt>
                <c:pt idx="8">
                  <c:v>229</c:v>
                </c:pt>
                <c:pt idx="9">
                  <c:v>45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AA-4AC9-812F-21AAF0DA7432}"/>
            </c:ext>
          </c:extLst>
        </c:ser>
        <c:ser>
          <c:idx val="5"/>
          <c:order val="1"/>
          <c:tx>
            <c:strRef>
              <c:f>[6]Weather!$AD$2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[6]Weather!$X$3:$X$14</c:f>
              <c:numCache>
                <c:formatCode>General</c:formatCode>
                <c:ptCount val="12"/>
              </c:numCache>
            </c:numRef>
          </c:cat>
          <c:val>
            <c:numRef>
              <c:f>[6]Weather!$AD$3:$AD$14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AA-4AC9-812F-21AAF0DA7432}"/>
            </c:ext>
          </c:extLst>
        </c:ser>
        <c:ser>
          <c:idx val="6"/>
          <c:order val="2"/>
          <c:tx>
            <c:strRef>
              <c:f>[6]Weather!$AE$2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[6]Weather!$X$3:$X$14</c:f>
              <c:numCache>
                <c:formatCode>General</c:formatCode>
                <c:ptCount val="12"/>
              </c:numCache>
            </c:numRef>
          </c:cat>
          <c:val>
            <c:numRef>
              <c:f>[6]Weather!$AE$3:$AE$14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AA-4AC9-812F-21AAF0DA7432}"/>
            </c:ext>
          </c:extLst>
        </c:ser>
        <c:ser>
          <c:idx val="0"/>
          <c:order val="3"/>
          <c:tx>
            <c:strRef>
              <c:f>[6]Weather!$AF$2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[6]Weather!$AF$3:$AF$14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CAA-4AC9-812F-21AAF0DA7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955392"/>
        <c:axId val="138961280"/>
      </c:lineChart>
      <c:catAx>
        <c:axId val="138955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961280"/>
        <c:crosses val="autoZero"/>
        <c:auto val="1"/>
        <c:lblAlgn val="ctr"/>
        <c:lblOffset val="100"/>
        <c:noMultiLvlLbl val="0"/>
      </c:catAx>
      <c:valAx>
        <c:axId val="13896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955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[6]Weather!$Q$19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[6]Weather!$L$20:$L$31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[6]Weather!$Q$20:$Q$31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15-429B-96A4-6BCB0C2B6F94}"/>
            </c:ext>
          </c:extLst>
        </c:ser>
        <c:ser>
          <c:idx val="5"/>
          <c:order val="1"/>
          <c:tx>
            <c:strRef>
              <c:f>[6]Weather!$R$19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[6]Weather!$L$20:$L$31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[6]Weather!$R$20:$R$31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15-429B-96A4-6BCB0C2B6F94}"/>
            </c:ext>
          </c:extLst>
        </c:ser>
        <c:ser>
          <c:idx val="6"/>
          <c:order val="2"/>
          <c:tx>
            <c:strRef>
              <c:f>[6]Weather!$S$19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[6]Weather!$L$20:$L$31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[6]Weather!$S$20:$S$31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15-429B-96A4-6BCB0C2B6F94}"/>
            </c:ext>
          </c:extLst>
        </c:ser>
        <c:ser>
          <c:idx val="7"/>
          <c:order val="3"/>
          <c:tx>
            <c:strRef>
              <c:f>[6]Weather!$T$19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[6]Weather!$L$20:$L$31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[6]Weather!$T$20:$T$31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D15-429B-96A4-6BCB0C2B6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879360"/>
        <c:axId val="138880896"/>
      </c:lineChart>
      <c:catAx>
        <c:axId val="138879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80896"/>
        <c:crosses val="autoZero"/>
        <c:auto val="1"/>
        <c:lblAlgn val="ctr"/>
        <c:lblOffset val="100"/>
        <c:noMultiLvlLbl val="0"/>
      </c:catAx>
      <c:valAx>
        <c:axId val="13888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7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[6]Weather!$N$19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[6]Weather!$L$20:$L$31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[6]Weather!$N$20:$N$31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1C-4ED3-8873-6094266DE756}"/>
            </c:ext>
          </c:extLst>
        </c:ser>
        <c:ser>
          <c:idx val="2"/>
          <c:order val="1"/>
          <c:tx>
            <c:strRef>
              <c:f>[6]Weather!$O$19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[6]Weather!$L$20:$L$31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[6]Weather!$O$20:$O$31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1C-4ED3-8873-6094266DE756}"/>
            </c:ext>
          </c:extLst>
        </c:ser>
        <c:ser>
          <c:idx val="3"/>
          <c:order val="2"/>
          <c:tx>
            <c:strRef>
              <c:f>[6]Weather!$P$19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[6]Weather!$L$20:$L$31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[6]Weather!$P$20:$P$31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1C-4ED3-8873-6094266DE756}"/>
            </c:ext>
          </c:extLst>
        </c:ser>
        <c:ser>
          <c:idx val="4"/>
          <c:order val="3"/>
          <c:tx>
            <c:strRef>
              <c:f>[6]Weather!$Q$19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[6]Weather!$L$20:$L$31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[6]Weather!$Q$20:$Q$31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1C-4ED3-8873-6094266DE756}"/>
            </c:ext>
          </c:extLst>
        </c:ser>
        <c:ser>
          <c:idx val="5"/>
          <c:order val="4"/>
          <c:tx>
            <c:strRef>
              <c:f>[6]Weather!$R$19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[6]Weather!$L$20:$L$31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[6]Weather!$R$20:$R$31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01C-4ED3-8873-6094266DE756}"/>
            </c:ext>
          </c:extLst>
        </c:ser>
        <c:ser>
          <c:idx val="6"/>
          <c:order val="5"/>
          <c:tx>
            <c:strRef>
              <c:f>[6]Weather!$S$19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[6]Weather!$L$20:$L$31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[6]Weather!$S$20:$S$31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01C-4ED3-8873-6094266DE756}"/>
            </c:ext>
          </c:extLst>
        </c:ser>
        <c:ser>
          <c:idx val="7"/>
          <c:order val="6"/>
          <c:tx>
            <c:strRef>
              <c:f>[6]Weather!$T$19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[6]Weather!$L$20:$L$31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[6]Weather!$T$20:$T$31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01C-4ED3-8873-6094266DE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692480"/>
        <c:axId val="138694016"/>
      </c:lineChart>
      <c:catAx>
        <c:axId val="13869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694016"/>
        <c:crosses val="autoZero"/>
        <c:auto val="1"/>
        <c:lblAlgn val="ctr"/>
        <c:lblOffset val="100"/>
        <c:noMultiLvlLbl val="0"/>
      </c:catAx>
      <c:valAx>
        <c:axId val="13869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69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[6]Weather!$D$2864:$D$2901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[6]Weather!$E$2864:$E$2901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7C-4509-916A-E4DD1F795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705920"/>
        <c:axId val="138715904"/>
      </c:lineChart>
      <c:catAx>
        <c:axId val="138705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15904"/>
        <c:crosses val="autoZero"/>
        <c:auto val="1"/>
        <c:lblAlgn val="ctr"/>
        <c:lblOffset val="100"/>
        <c:noMultiLvlLbl val="1"/>
      </c:catAx>
      <c:valAx>
        <c:axId val="13871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0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[2]Weather!$D$1829:$D$1887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[2]Weather!$E$1829:$E$1887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1C-480B-ADA1-40267DB55F26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[2]Weather!$I$1829:$I$1887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1C-480B-ADA1-40267DB55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823168"/>
        <c:axId val="13882508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[3]Weather!$D$1829:$D$1887</c15:sqref>
                        </c15:formulaRef>
                      </c:ext>
                    </c:extLst>
                    <c:numCache>
                      <c:formatCode>m/d/yyyy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[3]Weather!$F$1829:$F$1887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0A1C-480B-ADA1-40267DB55F26}"/>
                  </c:ext>
                </c:extLst>
              </c15:ser>
            </c15:filteredLineSeries>
          </c:ext>
        </c:extLst>
      </c:lineChart>
      <c:catAx>
        <c:axId val="138823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25088"/>
        <c:crosses val="autoZero"/>
        <c:auto val="1"/>
        <c:lblAlgn val="ctr"/>
        <c:lblOffset val="100"/>
        <c:noMultiLvlLbl val="1"/>
      </c:catAx>
      <c:valAx>
        <c:axId val="13882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23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1A-4DB4-987F-C3714279E0E9}"/>
            </c:ext>
          </c:extLst>
        </c:ser>
        <c:ser>
          <c:idx val="5"/>
          <c:order val="1"/>
          <c:tx>
            <c:strRef>
              <c:f>[2]Weather!$R$2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1A-4DB4-987F-C3714279E0E9}"/>
            </c:ext>
          </c:extLst>
        </c:ser>
        <c:ser>
          <c:idx val="6"/>
          <c:order val="2"/>
          <c:tx>
            <c:strRef>
              <c:f>[2]Weather!$S$2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1A-4DB4-987F-C3714279E0E9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[2]Weather!$BS$26:$CD$26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11A-4DB4-987F-C3714279E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857472"/>
        <c:axId val="139465472"/>
      </c:lineChart>
      <c:catAx>
        <c:axId val="13885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65472"/>
        <c:crosses val="autoZero"/>
        <c:auto val="1"/>
        <c:lblAlgn val="ctr"/>
        <c:lblOffset val="100"/>
        <c:noMultiLvlLbl val="0"/>
      </c:catAx>
      <c:valAx>
        <c:axId val="13946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5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24-4018-A07A-D5A6EF96B54F}"/>
            </c:ext>
          </c:extLst>
        </c:ser>
        <c:ser>
          <c:idx val="5"/>
          <c:order val="1"/>
          <c:tx>
            <c:strRef>
              <c:f>[2]Weather!$AE$2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24-4018-A07A-D5A6EF96B54F}"/>
            </c:ext>
          </c:extLst>
        </c:ser>
        <c:ser>
          <c:idx val="6"/>
          <c:order val="2"/>
          <c:tx>
            <c:strRef>
              <c:f>[2]Weather!$AF$2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24-4018-A07A-D5A6EF96B54F}"/>
            </c:ext>
          </c:extLst>
        </c:ser>
        <c:ser>
          <c:idx val="0"/>
          <c:order val="3"/>
          <c:tx>
            <c:strRef>
              <c:f>[2]Weather!$AG$2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[2]Weather!$AG$3:$AG$14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524-4018-A07A-D5A6EF96B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514240"/>
        <c:axId val="139515776"/>
      </c:lineChart>
      <c:catAx>
        <c:axId val="13951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515776"/>
        <c:crosses val="autoZero"/>
        <c:auto val="1"/>
        <c:lblAlgn val="ctr"/>
        <c:lblOffset val="100"/>
        <c:noMultiLvlLbl val="0"/>
      </c:catAx>
      <c:valAx>
        <c:axId val="13951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514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9B-4111-8552-872A3FA1852C}"/>
            </c:ext>
          </c:extLst>
        </c:ser>
        <c:ser>
          <c:idx val="5"/>
          <c:order val="1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9B-4111-8552-872A3FA1852C}"/>
            </c:ext>
          </c:extLst>
        </c:ser>
        <c:ser>
          <c:idx val="6"/>
          <c:order val="2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9B-4111-8552-872A3FA1852C}"/>
            </c:ext>
          </c:extLst>
        </c:ser>
        <c:ser>
          <c:idx val="7"/>
          <c:order val="3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9B-4111-8552-872A3FA18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564544"/>
        <c:axId val="139566080"/>
      </c:lineChart>
      <c:catAx>
        <c:axId val="13956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566080"/>
        <c:crosses val="autoZero"/>
        <c:auto val="1"/>
        <c:lblAlgn val="ctr"/>
        <c:lblOffset val="100"/>
        <c:noMultiLvlLbl val="0"/>
      </c:catAx>
      <c:valAx>
        <c:axId val="139566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56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[2]Weather!$N$19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5A-4846-8BE7-FEB66A2C3A19}"/>
            </c:ext>
          </c:extLst>
        </c:ser>
        <c:ser>
          <c:idx val="2"/>
          <c:order val="1"/>
          <c:tx>
            <c:strRef>
              <c:f>[2]Weather!$O$19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5A-4846-8BE7-FEB66A2C3A19}"/>
            </c:ext>
          </c:extLst>
        </c:ser>
        <c:ser>
          <c:idx val="3"/>
          <c:order val="2"/>
          <c:tx>
            <c:strRef>
              <c:f>[2]Weather!$P$19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5A-4846-8BE7-FEB66A2C3A19}"/>
            </c:ext>
          </c:extLst>
        </c:ser>
        <c:ser>
          <c:idx val="4"/>
          <c:order val="3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95A-4846-8BE7-FEB66A2C3A19}"/>
            </c:ext>
          </c:extLst>
        </c:ser>
        <c:ser>
          <c:idx val="5"/>
          <c:order val="4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95A-4846-8BE7-FEB66A2C3A19}"/>
            </c:ext>
          </c:extLst>
        </c:ser>
        <c:ser>
          <c:idx val="6"/>
          <c:order val="5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95A-4846-8BE7-FEB66A2C3A19}"/>
            </c:ext>
          </c:extLst>
        </c:ser>
        <c:ser>
          <c:idx val="7"/>
          <c:order val="6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95A-4846-8BE7-FEB66A2C3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631616"/>
        <c:axId val="139641600"/>
      </c:lineChart>
      <c:catAx>
        <c:axId val="139631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641600"/>
        <c:crosses val="autoZero"/>
        <c:auto val="1"/>
        <c:lblAlgn val="ctr"/>
        <c:lblOffset val="100"/>
        <c:noMultiLvlLbl val="0"/>
      </c:catAx>
      <c:valAx>
        <c:axId val="13964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631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[2]Weather!$D$2864:$D$2901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[2]Weather!$E$2864:$E$2901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A2-47B1-93C8-A937AE878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675136"/>
        <c:axId val="139676672"/>
      </c:lineChart>
      <c:catAx>
        <c:axId val="139675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676672"/>
        <c:crosses val="autoZero"/>
        <c:auto val="1"/>
        <c:lblAlgn val="ctr"/>
        <c:lblOffset val="100"/>
        <c:noMultiLvlLbl val="1"/>
      </c:catAx>
      <c:valAx>
        <c:axId val="13967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67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[2]Weather!$D$1829:$D$1887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[2]Weather!$E$1829:$E$1887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0C-495F-903C-91628FB0889F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[2]Weather!$I$1829:$I$1887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0C-495F-903C-91628FB08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714560"/>
        <c:axId val="13971648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[2]Weather!$D$1829:$D$1887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[2]Weather!$F$1829:$F$1887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F00C-495F-903C-91628FB0889F}"/>
                  </c:ext>
                </c:extLst>
              </c15:ser>
            </c15:filteredLineSeries>
          </c:ext>
        </c:extLst>
      </c:lineChart>
      <c:catAx>
        <c:axId val="139714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716480"/>
        <c:crosses val="autoZero"/>
        <c:auto val="1"/>
        <c:lblAlgn val="ctr"/>
        <c:lblOffset val="100"/>
        <c:noMultiLvlLbl val="1"/>
      </c:catAx>
      <c:valAx>
        <c:axId val="13971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714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0B-4445-9363-08FD7C051DAF}"/>
            </c:ext>
          </c:extLst>
        </c:ser>
        <c:ser>
          <c:idx val="5"/>
          <c:order val="1"/>
          <c:tx>
            <c:strRef>
              <c:f>[2]Weather!$R$2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0B-4445-9363-08FD7C051DAF}"/>
            </c:ext>
          </c:extLst>
        </c:ser>
        <c:ser>
          <c:idx val="6"/>
          <c:order val="2"/>
          <c:tx>
            <c:strRef>
              <c:f>[2]Weather!$S$2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C0B-4445-9363-08FD7C051DAF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[2]Weather!$BS$26:$CD$26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C0B-4445-9363-08FD7C051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896320"/>
        <c:axId val="139897856"/>
      </c:lineChart>
      <c:catAx>
        <c:axId val="13989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97856"/>
        <c:crosses val="autoZero"/>
        <c:auto val="1"/>
        <c:lblAlgn val="ctr"/>
        <c:lblOffset val="100"/>
        <c:noMultiLvlLbl val="0"/>
      </c:catAx>
      <c:valAx>
        <c:axId val="13989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9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C6-4823-824F-5D848CC31CA7}"/>
            </c:ext>
          </c:extLst>
        </c:ser>
        <c:ser>
          <c:idx val="5"/>
          <c:order val="1"/>
          <c:tx>
            <c:strRef>
              <c:f>[2]Weather!$AE$2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C6-4823-824F-5D848CC31CA7}"/>
            </c:ext>
          </c:extLst>
        </c:ser>
        <c:ser>
          <c:idx val="6"/>
          <c:order val="2"/>
          <c:tx>
            <c:strRef>
              <c:f>[2]Weather!$AF$2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C6-4823-824F-5D848CC31CA7}"/>
            </c:ext>
          </c:extLst>
        </c:ser>
        <c:ser>
          <c:idx val="0"/>
          <c:order val="3"/>
          <c:tx>
            <c:strRef>
              <c:f>[2]Weather!$AG$2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[2]Weather!$AG$3:$AG$14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9C6-4823-824F-5D848CC31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807744"/>
        <c:axId val="139817728"/>
      </c:lineChart>
      <c:catAx>
        <c:axId val="13980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17728"/>
        <c:crosses val="autoZero"/>
        <c:auto val="1"/>
        <c:lblAlgn val="ctr"/>
        <c:lblOffset val="100"/>
        <c:noMultiLvlLbl val="0"/>
      </c:catAx>
      <c:valAx>
        <c:axId val="13981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0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E7-46A8-901D-90A192B1DFF7}"/>
            </c:ext>
          </c:extLst>
        </c:ser>
        <c:ser>
          <c:idx val="5"/>
          <c:order val="1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E7-46A8-901D-90A192B1DFF7}"/>
            </c:ext>
          </c:extLst>
        </c:ser>
        <c:ser>
          <c:idx val="6"/>
          <c:order val="2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E7-46A8-901D-90A192B1DFF7}"/>
            </c:ext>
          </c:extLst>
        </c:ser>
        <c:ser>
          <c:idx val="7"/>
          <c:order val="3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7E7-46A8-901D-90A192B1D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924224"/>
        <c:axId val="139925760"/>
      </c:lineChart>
      <c:catAx>
        <c:axId val="139924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25760"/>
        <c:crosses val="autoZero"/>
        <c:auto val="1"/>
        <c:lblAlgn val="ctr"/>
        <c:lblOffset val="100"/>
        <c:noMultiLvlLbl val="0"/>
      </c:catAx>
      <c:valAx>
        <c:axId val="13992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24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[2]Weather!$N$19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F0-4B72-9640-BB14E71206B6}"/>
            </c:ext>
          </c:extLst>
        </c:ser>
        <c:ser>
          <c:idx val="2"/>
          <c:order val="1"/>
          <c:tx>
            <c:strRef>
              <c:f>[2]Weather!$O$19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F0-4B72-9640-BB14E71206B6}"/>
            </c:ext>
          </c:extLst>
        </c:ser>
        <c:ser>
          <c:idx val="3"/>
          <c:order val="2"/>
          <c:tx>
            <c:strRef>
              <c:f>[2]Weather!$P$19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F0-4B72-9640-BB14E71206B6}"/>
            </c:ext>
          </c:extLst>
        </c:ser>
        <c:ser>
          <c:idx val="4"/>
          <c:order val="3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F0-4B72-9640-BB14E71206B6}"/>
            </c:ext>
          </c:extLst>
        </c:ser>
        <c:ser>
          <c:idx val="5"/>
          <c:order val="4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8F0-4B72-9640-BB14E71206B6}"/>
            </c:ext>
          </c:extLst>
        </c:ser>
        <c:ser>
          <c:idx val="6"/>
          <c:order val="5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8F0-4B72-9640-BB14E71206B6}"/>
            </c:ext>
          </c:extLst>
        </c:ser>
        <c:ser>
          <c:idx val="7"/>
          <c:order val="6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8F0-4B72-9640-BB14E7120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003584"/>
        <c:axId val="140005376"/>
      </c:lineChart>
      <c:catAx>
        <c:axId val="14000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05376"/>
        <c:crosses val="autoZero"/>
        <c:auto val="1"/>
        <c:lblAlgn val="ctr"/>
        <c:lblOffset val="100"/>
        <c:noMultiLvlLbl val="0"/>
      </c:catAx>
      <c:valAx>
        <c:axId val="14000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03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[2]Weather!$D$2864:$D$2901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[2]Weather!$E$2864:$E$2901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54-4734-A2DF-2BC129F0B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034816"/>
        <c:axId val="140036352"/>
      </c:lineChart>
      <c:catAx>
        <c:axId val="140034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36352"/>
        <c:crosses val="autoZero"/>
        <c:auto val="1"/>
        <c:lblAlgn val="ctr"/>
        <c:lblOffset val="100"/>
        <c:noMultiLvlLbl val="1"/>
      </c:catAx>
      <c:valAx>
        <c:axId val="14003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3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[2]Weather!$D$1829:$D$1887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[2]Weather!$E$1829:$E$1887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D6-47CF-9940-E9FDC56CE499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[2]Weather!$I$1829:$I$1887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D6-47CF-9940-E9FDC56CE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213824"/>
        <c:axId val="139216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[2]Weather!$D$1829:$D$1887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[2]Weather!$F$1829:$F$1887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95D6-47CF-9940-E9FDC56CE499}"/>
                  </c:ext>
                </c:extLst>
              </c15:ser>
            </c15:filteredLineSeries>
          </c:ext>
        </c:extLst>
      </c:lineChart>
      <c:catAx>
        <c:axId val="139213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216000"/>
        <c:crosses val="autoZero"/>
        <c:auto val="1"/>
        <c:lblAlgn val="ctr"/>
        <c:lblOffset val="100"/>
        <c:noMultiLvlLbl val="1"/>
      </c:catAx>
      <c:valAx>
        <c:axId val="13921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213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B0-4D27-B992-72E955ABEE38}"/>
            </c:ext>
          </c:extLst>
        </c:ser>
        <c:ser>
          <c:idx val="5"/>
          <c:order val="1"/>
          <c:tx>
            <c:strRef>
              <c:f>[2]Weather!$R$2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B0-4D27-B992-72E955ABEE38}"/>
            </c:ext>
          </c:extLst>
        </c:ser>
        <c:ser>
          <c:idx val="6"/>
          <c:order val="2"/>
          <c:tx>
            <c:strRef>
              <c:f>[2]Weather!$S$2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B0-4D27-B992-72E955ABEE38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[2]Weather!$BS$26:$CD$26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B0-4D27-B992-72E955ABE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256576"/>
        <c:axId val="139258112"/>
      </c:lineChart>
      <c:catAx>
        <c:axId val="139256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258112"/>
        <c:crosses val="autoZero"/>
        <c:auto val="1"/>
        <c:lblAlgn val="ctr"/>
        <c:lblOffset val="100"/>
        <c:noMultiLvlLbl val="0"/>
      </c:catAx>
      <c:valAx>
        <c:axId val="13925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256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41-4346-9479-C4D58676BB22}"/>
            </c:ext>
          </c:extLst>
        </c:ser>
        <c:ser>
          <c:idx val="5"/>
          <c:order val="1"/>
          <c:tx>
            <c:strRef>
              <c:f>[2]Weather!$AE$2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41-4346-9479-C4D58676BB22}"/>
            </c:ext>
          </c:extLst>
        </c:ser>
        <c:ser>
          <c:idx val="6"/>
          <c:order val="2"/>
          <c:tx>
            <c:strRef>
              <c:f>[2]Weather!$AF$2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41-4346-9479-C4D58676BB22}"/>
            </c:ext>
          </c:extLst>
        </c:ser>
        <c:ser>
          <c:idx val="0"/>
          <c:order val="3"/>
          <c:tx>
            <c:strRef>
              <c:f>[2]Weather!$AG$2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[2]Weather!$AG$3:$AG$14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41-4346-9479-C4D58676B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311360"/>
        <c:axId val="139313152"/>
      </c:lineChart>
      <c:catAx>
        <c:axId val="139311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313152"/>
        <c:crosses val="autoZero"/>
        <c:auto val="1"/>
        <c:lblAlgn val="ctr"/>
        <c:lblOffset val="100"/>
        <c:noMultiLvlLbl val="0"/>
      </c:catAx>
      <c:valAx>
        <c:axId val="13931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31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9A-4C17-B6A6-9F780270A142}"/>
            </c:ext>
          </c:extLst>
        </c:ser>
        <c:ser>
          <c:idx val="5"/>
          <c:order val="1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9A-4C17-B6A6-9F780270A142}"/>
            </c:ext>
          </c:extLst>
        </c:ser>
        <c:ser>
          <c:idx val="6"/>
          <c:order val="2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9A-4C17-B6A6-9F780270A142}"/>
            </c:ext>
          </c:extLst>
        </c:ser>
        <c:ser>
          <c:idx val="7"/>
          <c:order val="3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9A-4C17-B6A6-9F780270A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72320"/>
        <c:axId val="140473856"/>
      </c:lineChart>
      <c:catAx>
        <c:axId val="14047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73856"/>
        <c:crosses val="autoZero"/>
        <c:auto val="1"/>
        <c:lblAlgn val="ctr"/>
        <c:lblOffset val="100"/>
        <c:noMultiLvlLbl val="0"/>
      </c:catAx>
      <c:valAx>
        <c:axId val="14047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72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[2]Weather!$N$19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6D-4A3A-9A91-269E9DCA5953}"/>
            </c:ext>
          </c:extLst>
        </c:ser>
        <c:ser>
          <c:idx val="2"/>
          <c:order val="1"/>
          <c:tx>
            <c:strRef>
              <c:f>[2]Weather!$O$19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6D-4A3A-9A91-269E9DCA5953}"/>
            </c:ext>
          </c:extLst>
        </c:ser>
        <c:ser>
          <c:idx val="3"/>
          <c:order val="2"/>
          <c:tx>
            <c:strRef>
              <c:f>[2]Weather!$P$19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6D-4A3A-9A91-269E9DCA5953}"/>
            </c:ext>
          </c:extLst>
        </c:ser>
        <c:ser>
          <c:idx val="4"/>
          <c:order val="3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6D-4A3A-9A91-269E9DCA5953}"/>
            </c:ext>
          </c:extLst>
        </c:ser>
        <c:ser>
          <c:idx val="5"/>
          <c:order val="4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6D-4A3A-9A91-269E9DCA5953}"/>
            </c:ext>
          </c:extLst>
        </c:ser>
        <c:ser>
          <c:idx val="6"/>
          <c:order val="5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B6D-4A3A-9A91-269E9DCA5953}"/>
            </c:ext>
          </c:extLst>
        </c:ser>
        <c:ser>
          <c:idx val="7"/>
          <c:order val="6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B6D-4A3A-9A91-269E9DCA5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547584"/>
        <c:axId val="140549120"/>
      </c:lineChart>
      <c:catAx>
        <c:axId val="140547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49120"/>
        <c:crosses val="autoZero"/>
        <c:auto val="1"/>
        <c:lblAlgn val="ctr"/>
        <c:lblOffset val="100"/>
        <c:noMultiLvlLbl val="0"/>
      </c:catAx>
      <c:valAx>
        <c:axId val="14054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47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[2]Weather!$D$2864:$D$2901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[2]Weather!$E$2864:$E$2901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D7-498A-9684-87EB52B57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378112"/>
        <c:axId val="140379648"/>
      </c:lineChart>
      <c:catAx>
        <c:axId val="140378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79648"/>
        <c:crosses val="autoZero"/>
        <c:auto val="1"/>
        <c:lblAlgn val="ctr"/>
        <c:lblOffset val="100"/>
        <c:noMultiLvlLbl val="1"/>
      </c:catAx>
      <c:valAx>
        <c:axId val="14037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78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Consumption per Day vs. Avg. Outside Air Temperature</a:t>
            </a:r>
            <a:endParaRPr lang="en-US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PoliceDept_Elec_DailyRegr!$BD$2:$BD$1036</c:f>
              <c:numCache>
                <c:formatCode>0</c:formatCode>
                <c:ptCount val="1035"/>
                <c:pt idx="0">
                  <c:v>85</c:v>
                </c:pt>
                <c:pt idx="1">
                  <c:v>88</c:v>
                </c:pt>
                <c:pt idx="2">
                  <c:v>84</c:v>
                </c:pt>
                <c:pt idx="3">
                  <c:v>76</c:v>
                </c:pt>
                <c:pt idx="4">
                  <c:v>75</c:v>
                </c:pt>
                <c:pt idx="5">
                  <c:v>77</c:v>
                </c:pt>
                <c:pt idx="6">
                  <c:v>84</c:v>
                </c:pt>
                <c:pt idx="7">
                  <c:v>84</c:v>
                </c:pt>
                <c:pt idx="8">
                  <c:v>81</c:v>
                </c:pt>
                <c:pt idx="9">
                  <c:v>78</c:v>
                </c:pt>
                <c:pt idx="10">
                  <c:v>79</c:v>
                </c:pt>
                <c:pt idx="11">
                  <c:v>82</c:v>
                </c:pt>
                <c:pt idx="12">
                  <c:v>85</c:v>
                </c:pt>
                <c:pt idx="13">
                  <c:v>85</c:v>
                </c:pt>
                <c:pt idx="14">
                  <c:v>81</c:v>
                </c:pt>
                <c:pt idx="15">
                  <c:v>77</c:v>
                </c:pt>
                <c:pt idx="16">
                  <c:v>75</c:v>
                </c:pt>
                <c:pt idx="17">
                  <c:v>77</c:v>
                </c:pt>
                <c:pt idx="18">
                  <c:v>79</c:v>
                </c:pt>
                <c:pt idx="19">
                  <c:v>79</c:v>
                </c:pt>
                <c:pt idx="20">
                  <c:v>80</c:v>
                </c:pt>
                <c:pt idx="21">
                  <c:v>81</c:v>
                </c:pt>
                <c:pt idx="22">
                  <c:v>85</c:v>
                </c:pt>
                <c:pt idx="23">
                  <c:v>77</c:v>
                </c:pt>
                <c:pt idx="24">
                  <c:v>75</c:v>
                </c:pt>
                <c:pt idx="25">
                  <c:v>80</c:v>
                </c:pt>
                <c:pt idx="26">
                  <c:v>80</c:v>
                </c:pt>
                <c:pt idx="27">
                  <c:v>79</c:v>
                </c:pt>
                <c:pt idx="28">
                  <c:v>72</c:v>
                </c:pt>
                <c:pt idx="29">
                  <c:v>70</c:v>
                </c:pt>
                <c:pt idx="30">
                  <c:v>78</c:v>
                </c:pt>
                <c:pt idx="31">
                  <c:v>74</c:v>
                </c:pt>
                <c:pt idx="32">
                  <c:v>76</c:v>
                </c:pt>
                <c:pt idx="33">
                  <c:v>78</c:v>
                </c:pt>
                <c:pt idx="34">
                  <c:v>79</c:v>
                </c:pt>
                <c:pt idx="35">
                  <c:v>81</c:v>
                </c:pt>
                <c:pt idx="36">
                  <c:v>78</c:v>
                </c:pt>
                <c:pt idx="37">
                  <c:v>79</c:v>
                </c:pt>
                <c:pt idx="38">
                  <c:v>77</c:v>
                </c:pt>
                <c:pt idx="39">
                  <c:v>79</c:v>
                </c:pt>
                <c:pt idx="40">
                  <c:v>80</c:v>
                </c:pt>
                <c:pt idx="41">
                  <c:v>78</c:v>
                </c:pt>
                <c:pt idx="42">
                  <c:v>76</c:v>
                </c:pt>
                <c:pt idx="43">
                  <c:v>78</c:v>
                </c:pt>
                <c:pt idx="44">
                  <c:v>75</c:v>
                </c:pt>
                <c:pt idx="45">
                  <c:v>72</c:v>
                </c:pt>
                <c:pt idx="46">
                  <c:v>75</c:v>
                </c:pt>
                <c:pt idx="47">
                  <c:v>80</c:v>
                </c:pt>
                <c:pt idx="48">
                  <c:v>78</c:v>
                </c:pt>
                <c:pt idx="49">
                  <c:v>80</c:v>
                </c:pt>
                <c:pt idx="50">
                  <c:v>81</c:v>
                </c:pt>
                <c:pt idx="51">
                  <c:v>81</c:v>
                </c:pt>
                <c:pt idx="52">
                  <c:v>79</c:v>
                </c:pt>
                <c:pt idx="53">
                  <c:v>74</c:v>
                </c:pt>
                <c:pt idx="54">
                  <c:v>75</c:v>
                </c:pt>
                <c:pt idx="55">
                  <c:v>75</c:v>
                </c:pt>
                <c:pt idx="56">
                  <c:v>78</c:v>
                </c:pt>
                <c:pt idx="57">
                  <c:v>79</c:v>
                </c:pt>
                <c:pt idx="58">
                  <c:v>79</c:v>
                </c:pt>
                <c:pt idx="59">
                  <c:v>75</c:v>
                </c:pt>
                <c:pt idx="60">
                  <c:v>78</c:v>
                </c:pt>
                <c:pt idx="61">
                  <c:v>87</c:v>
                </c:pt>
                <c:pt idx="62">
                  <c:v>86</c:v>
                </c:pt>
                <c:pt idx="63">
                  <c:v>86</c:v>
                </c:pt>
                <c:pt idx="64">
                  <c:v>83</c:v>
                </c:pt>
                <c:pt idx="65">
                  <c:v>83</c:v>
                </c:pt>
                <c:pt idx="66">
                  <c:v>85</c:v>
                </c:pt>
                <c:pt idx="67">
                  <c:v>85</c:v>
                </c:pt>
                <c:pt idx="68">
                  <c:v>77</c:v>
                </c:pt>
                <c:pt idx="69">
                  <c:v>74</c:v>
                </c:pt>
                <c:pt idx="70">
                  <c:v>75</c:v>
                </c:pt>
                <c:pt idx="71">
                  <c:v>77</c:v>
                </c:pt>
                <c:pt idx="72">
                  <c:v>82</c:v>
                </c:pt>
                <c:pt idx="73">
                  <c:v>74</c:v>
                </c:pt>
                <c:pt idx="74">
                  <c:v>68</c:v>
                </c:pt>
                <c:pt idx="75">
                  <c:v>65</c:v>
                </c:pt>
                <c:pt idx="76">
                  <c:v>68</c:v>
                </c:pt>
                <c:pt idx="77">
                  <c:v>72</c:v>
                </c:pt>
                <c:pt idx="78">
                  <c:v>69</c:v>
                </c:pt>
                <c:pt idx="79">
                  <c:v>73</c:v>
                </c:pt>
                <c:pt idx="80">
                  <c:v>70</c:v>
                </c:pt>
                <c:pt idx="81">
                  <c:v>74</c:v>
                </c:pt>
                <c:pt idx="82">
                  <c:v>75</c:v>
                </c:pt>
                <c:pt idx="83">
                  <c:v>68</c:v>
                </c:pt>
                <c:pt idx="84">
                  <c:v>65</c:v>
                </c:pt>
                <c:pt idx="85">
                  <c:v>66</c:v>
                </c:pt>
                <c:pt idx="86">
                  <c:v>66</c:v>
                </c:pt>
                <c:pt idx="87">
                  <c:v>70</c:v>
                </c:pt>
                <c:pt idx="88">
                  <c:v>73</c:v>
                </c:pt>
                <c:pt idx="89">
                  <c:v>72</c:v>
                </c:pt>
                <c:pt idx="90">
                  <c:v>70</c:v>
                </c:pt>
                <c:pt idx="91">
                  <c:v>73</c:v>
                </c:pt>
                <c:pt idx="92">
                  <c:v>72</c:v>
                </c:pt>
                <c:pt idx="93">
                  <c:v>71</c:v>
                </c:pt>
                <c:pt idx="94">
                  <c:v>69</c:v>
                </c:pt>
                <c:pt idx="95">
                  <c:v>61</c:v>
                </c:pt>
                <c:pt idx="96">
                  <c:v>55</c:v>
                </c:pt>
                <c:pt idx="97">
                  <c:v>63</c:v>
                </c:pt>
                <c:pt idx="98">
                  <c:v>69</c:v>
                </c:pt>
                <c:pt idx="99">
                  <c:v>70</c:v>
                </c:pt>
                <c:pt idx="100">
                  <c:v>66</c:v>
                </c:pt>
                <c:pt idx="101">
                  <c:v>61</c:v>
                </c:pt>
                <c:pt idx="102">
                  <c:v>58</c:v>
                </c:pt>
                <c:pt idx="103">
                  <c:v>59</c:v>
                </c:pt>
                <c:pt idx="104">
                  <c:v>65</c:v>
                </c:pt>
                <c:pt idx="105">
                  <c:v>73</c:v>
                </c:pt>
                <c:pt idx="106">
                  <c:v>71</c:v>
                </c:pt>
                <c:pt idx="107">
                  <c:v>64</c:v>
                </c:pt>
                <c:pt idx="108">
                  <c:v>66</c:v>
                </c:pt>
                <c:pt idx="109">
                  <c:v>65</c:v>
                </c:pt>
                <c:pt idx="110">
                  <c:v>56</c:v>
                </c:pt>
                <c:pt idx="111">
                  <c:v>58</c:v>
                </c:pt>
                <c:pt idx="112">
                  <c:v>64</c:v>
                </c:pt>
                <c:pt idx="113">
                  <c:v>57</c:v>
                </c:pt>
                <c:pt idx="114">
                  <c:v>61</c:v>
                </c:pt>
                <c:pt idx="115">
                  <c:v>63</c:v>
                </c:pt>
                <c:pt idx="116">
                  <c:v>62</c:v>
                </c:pt>
                <c:pt idx="117">
                  <c:v>62</c:v>
                </c:pt>
                <c:pt idx="118">
                  <c:v>59</c:v>
                </c:pt>
                <c:pt idx="119">
                  <c:v>69</c:v>
                </c:pt>
                <c:pt idx="120">
                  <c:v>61</c:v>
                </c:pt>
                <c:pt idx="121">
                  <c:v>56</c:v>
                </c:pt>
                <c:pt idx="122">
                  <c:v>53</c:v>
                </c:pt>
                <c:pt idx="123">
                  <c:v>51</c:v>
                </c:pt>
                <c:pt idx="124">
                  <c:v>49</c:v>
                </c:pt>
                <c:pt idx="125">
                  <c:v>55</c:v>
                </c:pt>
                <c:pt idx="126">
                  <c:v>58</c:v>
                </c:pt>
                <c:pt idx="127">
                  <c:v>61</c:v>
                </c:pt>
                <c:pt idx="128">
                  <c:v>60</c:v>
                </c:pt>
                <c:pt idx="129">
                  <c:v>51</c:v>
                </c:pt>
                <c:pt idx="130">
                  <c:v>45</c:v>
                </c:pt>
                <c:pt idx="131">
                  <c:v>53</c:v>
                </c:pt>
                <c:pt idx="132">
                  <c:v>54</c:v>
                </c:pt>
                <c:pt idx="133">
                  <c:v>58</c:v>
                </c:pt>
                <c:pt idx="134">
                  <c:v>57</c:v>
                </c:pt>
                <c:pt idx="135">
                  <c:v>44</c:v>
                </c:pt>
                <c:pt idx="136">
                  <c:v>40</c:v>
                </c:pt>
                <c:pt idx="137">
                  <c:v>40</c:v>
                </c:pt>
                <c:pt idx="138">
                  <c:v>43</c:v>
                </c:pt>
                <c:pt idx="139">
                  <c:v>47</c:v>
                </c:pt>
                <c:pt idx="140">
                  <c:v>34</c:v>
                </c:pt>
                <c:pt idx="141">
                  <c:v>31</c:v>
                </c:pt>
                <c:pt idx="142">
                  <c:v>46</c:v>
                </c:pt>
                <c:pt idx="143">
                  <c:v>35</c:v>
                </c:pt>
                <c:pt idx="144">
                  <c:v>39</c:v>
                </c:pt>
                <c:pt idx="145">
                  <c:v>48</c:v>
                </c:pt>
                <c:pt idx="146">
                  <c:v>65</c:v>
                </c:pt>
                <c:pt idx="147">
                  <c:v>59</c:v>
                </c:pt>
                <c:pt idx="148">
                  <c:v>44</c:v>
                </c:pt>
                <c:pt idx="149">
                  <c:v>44</c:v>
                </c:pt>
                <c:pt idx="150">
                  <c:v>38</c:v>
                </c:pt>
                <c:pt idx="151">
                  <c:v>42</c:v>
                </c:pt>
                <c:pt idx="152">
                  <c:v>54</c:v>
                </c:pt>
                <c:pt idx="153">
                  <c:v>58</c:v>
                </c:pt>
                <c:pt idx="154">
                  <c:v>42</c:v>
                </c:pt>
                <c:pt idx="155">
                  <c:v>48</c:v>
                </c:pt>
                <c:pt idx="156">
                  <c:v>42</c:v>
                </c:pt>
                <c:pt idx="157">
                  <c:v>42</c:v>
                </c:pt>
                <c:pt idx="158">
                  <c:v>49</c:v>
                </c:pt>
                <c:pt idx="159">
                  <c:v>44</c:v>
                </c:pt>
                <c:pt idx="160">
                  <c:v>37</c:v>
                </c:pt>
                <c:pt idx="161">
                  <c:v>41</c:v>
                </c:pt>
                <c:pt idx="162">
                  <c:v>46</c:v>
                </c:pt>
                <c:pt idx="163">
                  <c:v>41</c:v>
                </c:pt>
                <c:pt idx="164">
                  <c:v>42</c:v>
                </c:pt>
                <c:pt idx="165">
                  <c:v>40</c:v>
                </c:pt>
                <c:pt idx="166">
                  <c:v>46</c:v>
                </c:pt>
                <c:pt idx="167">
                  <c:v>49</c:v>
                </c:pt>
                <c:pt idx="168">
                  <c:v>45</c:v>
                </c:pt>
                <c:pt idx="169">
                  <c:v>49</c:v>
                </c:pt>
                <c:pt idx="170">
                  <c:v>40</c:v>
                </c:pt>
                <c:pt idx="171">
                  <c:v>39</c:v>
                </c:pt>
                <c:pt idx="172">
                  <c:v>35</c:v>
                </c:pt>
                <c:pt idx="173">
                  <c:v>40</c:v>
                </c:pt>
                <c:pt idx="174">
                  <c:v>37</c:v>
                </c:pt>
                <c:pt idx="175">
                  <c:v>44</c:v>
                </c:pt>
                <c:pt idx="176">
                  <c:v>53</c:v>
                </c:pt>
                <c:pt idx="177">
                  <c:v>54</c:v>
                </c:pt>
                <c:pt idx="178">
                  <c:v>44</c:v>
                </c:pt>
                <c:pt idx="179">
                  <c:v>48</c:v>
                </c:pt>
                <c:pt idx="180">
                  <c:v>52</c:v>
                </c:pt>
                <c:pt idx="181">
                  <c:v>46</c:v>
                </c:pt>
                <c:pt idx="182">
                  <c:v>38</c:v>
                </c:pt>
                <c:pt idx="183">
                  <c:v>34</c:v>
                </c:pt>
                <c:pt idx="184">
                  <c:v>37</c:v>
                </c:pt>
                <c:pt idx="185">
                  <c:v>42</c:v>
                </c:pt>
                <c:pt idx="186">
                  <c:v>38</c:v>
                </c:pt>
                <c:pt idx="187">
                  <c:v>55</c:v>
                </c:pt>
                <c:pt idx="188">
                  <c:v>41</c:v>
                </c:pt>
                <c:pt idx="189">
                  <c:v>28</c:v>
                </c:pt>
                <c:pt idx="190">
                  <c:v>23</c:v>
                </c:pt>
                <c:pt idx="191">
                  <c:v>19</c:v>
                </c:pt>
                <c:pt idx="192">
                  <c:v>34</c:v>
                </c:pt>
                <c:pt idx="193">
                  <c:v>25</c:v>
                </c:pt>
                <c:pt idx="194">
                  <c:v>32</c:v>
                </c:pt>
                <c:pt idx="195">
                  <c:v>39</c:v>
                </c:pt>
                <c:pt idx="196">
                  <c:v>36</c:v>
                </c:pt>
                <c:pt idx="197">
                  <c:v>30</c:v>
                </c:pt>
                <c:pt idx="198">
                  <c:v>37</c:v>
                </c:pt>
                <c:pt idx="199">
                  <c:v>38</c:v>
                </c:pt>
                <c:pt idx="200">
                  <c:v>34</c:v>
                </c:pt>
                <c:pt idx="201">
                  <c:v>40</c:v>
                </c:pt>
                <c:pt idx="202">
                  <c:v>42</c:v>
                </c:pt>
                <c:pt idx="203">
                  <c:v>41</c:v>
                </c:pt>
                <c:pt idx="204">
                  <c:v>37</c:v>
                </c:pt>
                <c:pt idx="205">
                  <c:v>43</c:v>
                </c:pt>
                <c:pt idx="206">
                  <c:v>37</c:v>
                </c:pt>
                <c:pt idx="207">
                  <c:v>41</c:v>
                </c:pt>
                <c:pt idx="208">
                  <c:v>44</c:v>
                </c:pt>
                <c:pt idx="209">
                  <c:v>38</c:v>
                </c:pt>
                <c:pt idx="210">
                  <c:v>34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28</c:v>
                </c:pt>
                <c:pt idx="215">
                  <c:v>36</c:v>
                </c:pt>
                <c:pt idx="216">
                  <c:v>39</c:v>
                </c:pt>
                <c:pt idx="217">
                  <c:v>32</c:v>
                </c:pt>
                <c:pt idx="218">
                  <c:v>42</c:v>
                </c:pt>
                <c:pt idx="219">
                  <c:v>33</c:v>
                </c:pt>
                <c:pt idx="220">
                  <c:v>28</c:v>
                </c:pt>
                <c:pt idx="221">
                  <c:v>38</c:v>
                </c:pt>
                <c:pt idx="222">
                  <c:v>52</c:v>
                </c:pt>
                <c:pt idx="223">
                  <c:v>40</c:v>
                </c:pt>
                <c:pt idx="224">
                  <c:v>37</c:v>
                </c:pt>
                <c:pt idx="225">
                  <c:v>38</c:v>
                </c:pt>
                <c:pt idx="226">
                  <c:v>32</c:v>
                </c:pt>
                <c:pt idx="227">
                  <c:v>23</c:v>
                </c:pt>
                <c:pt idx="228">
                  <c:v>32</c:v>
                </c:pt>
                <c:pt idx="229">
                  <c:v>17</c:v>
                </c:pt>
                <c:pt idx="230">
                  <c:v>15</c:v>
                </c:pt>
                <c:pt idx="231">
                  <c:v>24</c:v>
                </c:pt>
                <c:pt idx="232">
                  <c:v>24</c:v>
                </c:pt>
                <c:pt idx="233">
                  <c:v>16</c:v>
                </c:pt>
                <c:pt idx="234">
                  <c:v>14</c:v>
                </c:pt>
                <c:pt idx="235">
                  <c:v>25</c:v>
                </c:pt>
                <c:pt idx="236">
                  <c:v>14</c:v>
                </c:pt>
                <c:pt idx="237">
                  <c:v>30</c:v>
                </c:pt>
                <c:pt idx="238">
                  <c:v>22</c:v>
                </c:pt>
                <c:pt idx="239">
                  <c:v>32</c:v>
                </c:pt>
                <c:pt idx="240">
                  <c:v>35</c:v>
                </c:pt>
                <c:pt idx="241">
                  <c:v>32</c:v>
                </c:pt>
                <c:pt idx="242">
                  <c:v>27</c:v>
                </c:pt>
                <c:pt idx="243">
                  <c:v>29</c:v>
                </c:pt>
                <c:pt idx="244">
                  <c:v>40</c:v>
                </c:pt>
                <c:pt idx="245">
                  <c:v>36</c:v>
                </c:pt>
                <c:pt idx="246">
                  <c:v>45</c:v>
                </c:pt>
                <c:pt idx="247">
                  <c:v>34</c:v>
                </c:pt>
                <c:pt idx="248">
                  <c:v>23</c:v>
                </c:pt>
                <c:pt idx="249">
                  <c:v>34</c:v>
                </c:pt>
                <c:pt idx="250">
                  <c:v>46</c:v>
                </c:pt>
                <c:pt idx="251">
                  <c:v>50</c:v>
                </c:pt>
                <c:pt idx="252">
                  <c:v>45</c:v>
                </c:pt>
                <c:pt idx="253">
                  <c:v>57</c:v>
                </c:pt>
                <c:pt idx="254">
                  <c:v>52</c:v>
                </c:pt>
                <c:pt idx="255">
                  <c:v>46</c:v>
                </c:pt>
                <c:pt idx="256">
                  <c:v>53</c:v>
                </c:pt>
                <c:pt idx="257">
                  <c:v>51</c:v>
                </c:pt>
                <c:pt idx="258">
                  <c:v>54</c:v>
                </c:pt>
                <c:pt idx="259">
                  <c:v>57</c:v>
                </c:pt>
                <c:pt idx="260">
                  <c:v>45</c:v>
                </c:pt>
                <c:pt idx="261">
                  <c:v>46</c:v>
                </c:pt>
                <c:pt idx="262">
                  <c:v>41</c:v>
                </c:pt>
                <c:pt idx="263">
                  <c:v>48</c:v>
                </c:pt>
                <c:pt idx="264">
                  <c:v>51</c:v>
                </c:pt>
                <c:pt idx="265">
                  <c:v>44</c:v>
                </c:pt>
                <c:pt idx="266">
                  <c:v>42</c:v>
                </c:pt>
                <c:pt idx="267">
                  <c:v>45</c:v>
                </c:pt>
                <c:pt idx="268">
                  <c:v>63</c:v>
                </c:pt>
                <c:pt idx="269">
                  <c:v>47</c:v>
                </c:pt>
                <c:pt idx="270">
                  <c:v>37</c:v>
                </c:pt>
                <c:pt idx="271">
                  <c:v>39</c:v>
                </c:pt>
                <c:pt idx="272">
                  <c:v>54</c:v>
                </c:pt>
                <c:pt idx="273">
                  <c:v>58</c:v>
                </c:pt>
                <c:pt idx="274">
                  <c:v>58</c:v>
                </c:pt>
                <c:pt idx="275">
                  <c:v>58</c:v>
                </c:pt>
                <c:pt idx="276">
                  <c:v>67</c:v>
                </c:pt>
                <c:pt idx="277">
                  <c:v>57</c:v>
                </c:pt>
                <c:pt idx="278">
                  <c:v>55</c:v>
                </c:pt>
                <c:pt idx="279">
                  <c:v>63</c:v>
                </c:pt>
                <c:pt idx="280">
                  <c:v>63</c:v>
                </c:pt>
                <c:pt idx="281">
                  <c:v>49</c:v>
                </c:pt>
                <c:pt idx="282">
                  <c:v>48</c:v>
                </c:pt>
                <c:pt idx="283">
                  <c:v>57</c:v>
                </c:pt>
                <c:pt idx="284">
                  <c:v>60</c:v>
                </c:pt>
                <c:pt idx="285">
                  <c:v>57</c:v>
                </c:pt>
                <c:pt idx="286">
                  <c:v>66</c:v>
                </c:pt>
                <c:pt idx="287">
                  <c:v>61</c:v>
                </c:pt>
                <c:pt idx="288">
                  <c:v>60</c:v>
                </c:pt>
                <c:pt idx="289">
                  <c:v>63</c:v>
                </c:pt>
                <c:pt idx="290">
                  <c:v>69</c:v>
                </c:pt>
                <c:pt idx="291">
                  <c:v>73</c:v>
                </c:pt>
                <c:pt idx="292">
                  <c:v>62</c:v>
                </c:pt>
                <c:pt idx="293">
                  <c:v>70</c:v>
                </c:pt>
                <c:pt idx="294">
                  <c:v>63</c:v>
                </c:pt>
                <c:pt idx="295">
                  <c:v>63</c:v>
                </c:pt>
                <c:pt idx="296">
                  <c:v>53</c:v>
                </c:pt>
                <c:pt idx="297">
                  <c:v>52</c:v>
                </c:pt>
                <c:pt idx="298">
                  <c:v>49</c:v>
                </c:pt>
                <c:pt idx="299">
                  <c:v>56</c:v>
                </c:pt>
                <c:pt idx="300">
                  <c:v>55</c:v>
                </c:pt>
                <c:pt idx="301">
                  <c:v>60</c:v>
                </c:pt>
                <c:pt idx="302">
                  <c:v>65</c:v>
                </c:pt>
                <c:pt idx="303">
                  <c:v>65</c:v>
                </c:pt>
                <c:pt idx="304">
                  <c:v>59</c:v>
                </c:pt>
                <c:pt idx="305">
                  <c:v>65</c:v>
                </c:pt>
                <c:pt idx="306">
                  <c:v>70</c:v>
                </c:pt>
                <c:pt idx="307">
                  <c:v>70</c:v>
                </c:pt>
                <c:pt idx="308">
                  <c:v>75</c:v>
                </c:pt>
                <c:pt idx="309">
                  <c:v>74</c:v>
                </c:pt>
                <c:pt idx="310">
                  <c:v>72</c:v>
                </c:pt>
                <c:pt idx="311">
                  <c:v>74</c:v>
                </c:pt>
                <c:pt idx="312">
                  <c:v>74</c:v>
                </c:pt>
                <c:pt idx="313">
                  <c:v>77</c:v>
                </c:pt>
                <c:pt idx="314">
                  <c:v>77</c:v>
                </c:pt>
                <c:pt idx="315">
                  <c:v>81</c:v>
                </c:pt>
                <c:pt idx="316">
                  <c:v>64</c:v>
                </c:pt>
                <c:pt idx="317">
                  <c:v>63</c:v>
                </c:pt>
                <c:pt idx="318">
                  <c:v>68</c:v>
                </c:pt>
                <c:pt idx="319">
                  <c:v>78</c:v>
                </c:pt>
                <c:pt idx="320">
                  <c:v>79</c:v>
                </c:pt>
                <c:pt idx="321">
                  <c:v>82</c:v>
                </c:pt>
                <c:pt idx="322">
                  <c:v>81</c:v>
                </c:pt>
                <c:pt idx="323">
                  <c:v>69</c:v>
                </c:pt>
                <c:pt idx="324">
                  <c:v>58</c:v>
                </c:pt>
                <c:pt idx="325">
                  <c:v>66</c:v>
                </c:pt>
                <c:pt idx="326">
                  <c:v>65</c:v>
                </c:pt>
                <c:pt idx="327">
                  <c:v>70</c:v>
                </c:pt>
                <c:pt idx="328">
                  <c:v>76</c:v>
                </c:pt>
                <c:pt idx="329">
                  <c:v>79</c:v>
                </c:pt>
                <c:pt idx="330">
                  <c:v>83</c:v>
                </c:pt>
                <c:pt idx="331">
                  <c:v>83</c:v>
                </c:pt>
                <c:pt idx="332">
                  <c:v>81</c:v>
                </c:pt>
                <c:pt idx="333">
                  <c:v>81</c:v>
                </c:pt>
                <c:pt idx="334">
                  <c:v>83</c:v>
                </c:pt>
                <c:pt idx="335">
                  <c:v>82</c:v>
                </c:pt>
                <c:pt idx="336">
                  <c:v>66</c:v>
                </c:pt>
                <c:pt idx="337">
                  <c:v>62</c:v>
                </c:pt>
                <c:pt idx="338">
                  <c:v>62</c:v>
                </c:pt>
                <c:pt idx="339">
                  <c:v>68</c:v>
                </c:pt>
                <c:pt idx="340">
                  <c:v>75</c:v>
                </c:pt>
                <c:pt idx="341">
                  <c:v>73</c:v>
                </c:pt>
                <c:pt idx="342">
                  <c:v>77</c:v>
                </c:pt>
                <c:pt idx="343">
                  <c:v>81</c:v>
                </c:pt>
                <c:pt idx="344">
                  <c:v>76</c:v>
                </c:pt>
                <c:pt idx="345">
                  <c:v>82</c:v>
                </c:pt>
                <c:pt idx="346">
                  <c:v>86</c:v>
                </c:pt>
                <c:pt idx="347">
                  <c:v>84</c:v>
                </c:pt>
                <c:pt idx="348">
                  <c:v>86</c:v>
                </c:pt>
                <c:pt idx="349">
                  <c:v>86</c:v>
                </c:pt>
                <c:pt idx="350">
                  <c:v>87</c:v>
                </c:pt>
                <c:pt idx="351">
                  <c:v>79</c:v>
                </c:pt>
                <c:pt idx="352">
                  <c:v>82</c:v>
                </c:pt>
                <c:pt idx="353">
                  <c:v>81</c:v>
                </c:pt>
                <c:pt idx="354">
                  <c:v>84</c:v>
                </c:pt>
                <c:pt idx="355">
                  <c:v>85</c:v>
                </c:pt>
                <c:pt idx="356">
                  <c:v>86</c:v>
                </c:pt>
                <c:pt idx="357">
                  <c:v>86</c:v>
                </c:pt>
                <c:pt idx="358">
                  <c:v>78</c:v>
                </c:pt>
                <c:pt idx="359">
                  <c:v>79</c:v>
                </c:pt>
                <c:pt idx="360">
                  <c:v>76</c:v>
                </c:pt>
                <c:pt idx="361">
                  <c:v>74</c:v>
                </c:pt>
                <c:pt idx="362">
                  <c:v>75</c:v>
                </c:pt>
                <c:pt idx="363">
                  <c:v>74</c:v>
                </c:pt>
                <c:pt idx="364">
                  <c:v>80</c:v>
                </c:pt>
                <c:pt idx="365">
                  <c:v>79</c:v>
                </c:pt>
                <c:pt idx="366">
                  <c:v>73</c:v>
                </c:pt>
                <c:pt idx="367">
                  <c:v>75</c:v>
                </c:pt>
                <c:pt idx="368">
                  <c:v>79</c:v>
                </c:pt>
                <c:pt idx="369">
                  <c:v>79</c:v>
                </c:pt>
                <c:pt idx="370">
                  <c:v>83</c:v>
                </c:pt>
                <c:pt idx="371">
                  <c:v>83</c:v>
                </c:pt>
                <c:pt idx="372">
                  <c:v>85</c:v>
                </c:pt>
                <c:pt idx="373">
                  <c:v>85</c:v>
                </c:pt>
                <c:pt idx="374">
                  <c:v>83</c:v>
                </c:pt>
                <c:pt idx="375">
                  <c:v>82</c:v>
                </c:pt>
                <c:pt idx="376">
                  <c:v>79</c:v>
                </c:pt>
                <c:pt idx="377">
                  <c:v>78</c:v>
                </c:pt>
                <c:pt idx="378">
                  <c:v>83</c:v>
                </c:pt>
                <c:pt idx="379">
                  <c:v>80</c:v>
                </c:pt>
                <c:pt idx="380">
                  <c:v>77</c:v>
                </c:pt>
                <c:pt idx="381">
                  <c:v>78</c:v>
                </c:pt>
                <c:pt idx="382">
                  <c:v>83</c:v>
                </c:pt>
                <c:pt idx="383">
                  <c:v>89</c:v>
                </c:pt>
                <c:pt idx="384">
                  <c:v>90</c:v>
                </c:pt>
                <c:pt idx="385">
                  <c:v>86</c:v>
                </c:pt>
                <c:pt idx="386">
                  <c:v>81</c:v>
                </c:pt>
                <c:pt idx="387">
                  <c:v>80</c:v>
                </c:pt>
                <c:pt idx="388">
                  <c:v>80</c:v>
                </c:pt>
                <c:pt idx="389">
                  <c:v>81</c:v>
                </c:pt>
                <c:pt idx="390">
                  <c:v>83</c:v>
                </c:pt>
                <c:pt idx="391">
                  <c:v>82</c:v>
                </c:pt>
                <c:pt idx="392">
                  <c:v>86</c:v>
                </c:pt>
                <c:pt idx="393">
                  <c:v>85</c:v>
                </c:pt>
                <c:pt idx="394">
                  <c:v>85</c:v>
                </c:pt>
                <c:pt idx="395">
                  <c:v>83</c:v>
                </c:pt>
                <c:pt idx="396">
                  <c:v>83</c:v>
                </c:pt>
                <c:pt idx="397">
                  <c:v>82</c:v>
                </c:pt>
                <c:pt idx="398">
                  <c:v>83</c:v>
                </c:pt>
                <c:pt idx="399">
                  <c:v>86</c:v>
                </c:pt>
                <c:pt idx="400">
                  <c:v>84</c:v>
                </c:pt>
                <c:pt idx="401">
                  <c:v>80</c:v>
                </c:pt>
                <c:pt idx="402">
                  <c:v>77</c:v>
                </c:pt>
                <c:pt idx="403">
                  <c:v>81</c:v>
                </c:pt>
                <c:pt idx="404">
                  <c:v>81</c:v>
                </c:pt>
                <c:pt idx="405">
                  <c:v>76</c:v>
                </c:pt>
                <c:pt idx="406">
                  <c:v>82</c:v>
                </c:pt>
                <c:pt idx="407">
                  <c:v>78</c:v>
                </c:pt>
                <c:pt idx="408">
                  <c:v>77</c:v>
                </c:pt>
                <c:pt idx="409">
                  <c:v>76</c:v>
                </c:pt>
                <c:pt idx="410">
                  <c:v>79</c:v>
                </c:pt>
                <c:pt idx="411">
                  <c:v>82</c:v>
                </c:pt>
                <c:pt idx="412">
                  <c:v>84</c:v>
                </c:pt>
                <c:pt idx="413">
                  <c:v>82</c:v>
                </c:pt>
                <c:pt idx="414">
                  <c:v>84</c:v>
                </c:pt>
                <c:pt idx="415">
                  <c:v>80</c:v>
                </c:pt>
                <c:pt idx="416">
                  <c:v>79</c:v>
                </c:pt>
                <c:pt idx="417">
                  <c:v>76</c:v>
                </c:pt>
                <c:pt idx="418">
                  <c:v>75</c:v>
                </c:pt>
                <c:pt idx="419">
                  <c:v>81</c:v>
                </c:pt>
                <c:pt idx="420">
                  <c:v>77</c:v>
                </c:pt>
                <c:pt idx="421">
                  <c:v>75</c:v>
                </c:pt>
                <c:pt idx="422">
                  <c:v>73</c:v>
                </c:pt>
                <c:pt idx="423">
                  <c:v>74</c:v>
                </c:pt>
                <c:pt idx="424">
                  <c:v>78</c:v>
                </c:pt>
                <c:pt idx="425">
                  <c:v>78</c:v>
                </c:pt>
                <c:pt idx="426">
                  <c:v>81</c:v>
                </c:pt>
                <c:pt idx="427">
                  <c:v>83</c:v>
                </c:pt>
                <c:pt idx="428">
                  <c:v>85</c:v>
                </c:pt>
                <c:pt idx="429">
                  <c:v>85</c:v>
                </c:pt>
                <c:pt idx="430">
                  <c:v>84</c:v>
                </c:pt>
                <c:pt idx="431">
                  <c:v>80</c:v>
                </c:pt>
                <c:pt idx="432">
                  <c:v>78</c:v>
                </c:pt>
                <c:pt idx="433">
                  <c:v>80</c:v>
                </c:pt>
                <c:pt idx="434">
                  <c:v>82</c:v>
                </c:pt>
                <c:pt idx="435">
                  <c:v>85</c:v>
                </c:pt>
                <c:pt idx="436">
                  <c:v>77</c:v>
                </c:pt>
                <c:pt idx="437">
                  <c:v>76</c:v>
                </c:pt>
                <c:pt idx="438">
                  <c:v>71</c:v>
                </c:pt>
                <c:pt idx="439">
                  <c:v>67</c:v>
                </c:pt>
                <c:pt idx="440">
                  <c:v>68</c:v>
                </c:pt>
                <c:pt idx="441">
                  <c:v>72</c:v>
                </c:pt>
                <c:pt idx="442">
                  <c:v>73</c:v>
                </c:pt>
                <c:pt idx="443">
                  <c:v>75</c:v>
                </c:pt>
                <c:pt idx="444">
                  <c:v>76</c:v>
                </c:pt>
                <c:pt idx="445">
                  <c:v>77</c:v>
                </c:pt>
                <c:pt idx="446">
                  <c:v>75</c:v>
                </c:pt>
                <c:pt idx="447">
                  <c:v>67</c:v>
                </c:pt>
                <c:pt idx="448">
                  <c:v>69</c:v>
                </c:pt>
                <c:pt idx="449">
                  <c:v>70</c:v>
                </c:pt>
                <c:pt idx="450">
                  <c:v>70</c:v>
                </c:pt>
                <c:pt idx="451">
                  <c:v>68</c:v>
                </c:pt>
                <c:pt idx="452">
                  <c:v>69</c:v>
                </c:pt>
                <c:pt idx="453">
                  <c:v>69</c:v>
                </c:pt>
                <c:pt idx="454">
                  <c:v>75</c:v>
                </c:pt>
                <c:pt idx="455">
                  <c:v>76</c:v>
                </c:pt>
                <c:pt idx="456">
                  <c:v>71</c:v>
                </c:pt>
                <c:pt idx="457">
                  <c:v>60</c:v>
                </c:pt>
                <c:pt idx="458">
                  <c:v>54</c:v>
                </c:pt>
                <c:pt idx="459">
                  <c:v>54</c:v>
                </c:pt>
                <c:pt idx="460">
                  <c:v>57</c:v>
                </c:pt>
                <c:pt idx="461">
                  <c:v>61</c:v>
                </c:pt>
                <c:pt idx="462">
                  <c:v>64</c:v>
                </c:pt>
                <c:pt idx="463">
                  <c:v>68</c:v>
                </c:pt>
                <c:pt idx="464">
                  <c:v>68</c:v>
                </c:pt>
                <c:pt idx="465">
                  <c:v>71</c:v>
                </c:pt>
                <c:pt idx="466">
                  <c:v>59</c:v>
                </c:pt>
                <c:pt idx="467">
                  <c:v>59</c:v>
                </c:pt>
                <c:pt idx="468">
                  <c:v>63</c:v>
                </c:pt>
                <c:pt idx="469">
                  <c:v>69</c:v>
                </c:pt>
                <c:pt idx="470">
                  <c:v>63</c:v>
                </c:pt>
                <c:pt idx="471">
                  <c:v>61</c:v>
                </c:pt>
                <c:pt idx="472">
                  <c:v>59</c:v>
                </c:pt>
                <c:pt idx="473">
                  <c:v>52</c:v>
                </c:pt>
                <c:pt idx="474">
                  <c:v>46</c:v>
                </c:pt>
                <c:pt idx="475">
                  <c:v>47</c:v>
                </c:pt>
                <c:pt idx="476">
                  <c:v>56</c:v>
                </c:pt>
                <c:pt idx="477">
                  <c:v>61</c:v>
                </c:pt>
                <c:pt idx="478">
                  <c:v>63</c:v>
                </c:pt>
                <c:pt idx="479">
                  <c:v>61</c:v>
                </c:pt>
                <c:pt idx="480">
                  <c:v>55</c:v>
                </c:pt>
                <c:pt idx="481">
                  <c:v>63</c:v>
                </c:pt>
                <c:pt idx="482">
                  <c:v>54</c:v>
                </c:pt>
                <c:pt idx="483">
                  <c:v>52</c:v>
                </c:pt>
                <c:pt idx="484">
                  <c:v>63</c:v>
                </c:pt>
                <c:pt idx="485">
                  <c:v>65</c:v>
                </c:pt>
                <c:pt idx="486">
                  <c:v>54</c:v>
                </c:pt>
                <c:pt idx="487">
                  <c:v>52</c:v>
                </c:pt>
                <c:pt idx="488">
                  <c:v>59</c:v>
                </c:pt>
                <c:pt idx="489">
                  <c:v>59</c:v>
                </c:pt>
                <c:pt idx="490">
                  <c:v>59</c:v>
                </c:pt>
                <c:pt idx="491">
                  <c:v>62</c:v>
                </c:pt>
                <c:pt idx="492">
                  <c:v>65</c:v>
                </c:pt>
                <c:pt idx="493">
                  <c:v>70</c:v>
                </c:pt>
                <c:pt idx="494">
                  <c:v>63</c:v>
                </c:pt>
                <c:pt idx="495">
                  <c:v>51</c:v>
                </c:pt>
                <c:pt idx="496">
                  <c:v>47</c:v>
                </c:pt>
                <c:pt idx="497">
                  <c:v>56</c:v>
                </c:pt>
                <c:pt idx="498">
                  <c:v>58</c:v>
                </c:pt>
                <c:pt idx="499">
                  <c:v>58</c:v>
                </c:pt>
                <c:pt idx="500">
                  <c:v>56</c:v>
                </c:pt>
                <c:pt idx="501">
                  <c:v>48</c:v>
                </c:pt>
                <c:pt idx="502">
                  <c:v>50</c:v>
                </c:pt>
                <c:pt idx="503">
                  <c:v>56</c:v>
                </c:pt>
                <c:pt idx="504">
                  <c:v>54</c:v>
                </c:pt>
                <c:pt idx="505">
                  <c:v>56</c:v>
                </c:pt>
                <c:pt idx="506">
                  <c:v>62</c:v>
                </c:pt>
                <c:pt idx="507">
                  <c:v>51</c:v>
                </c:pt>
                <c:pt idx="508">
                  <c:v>47</c:v>
                </c:pt>
                <c:pt idx="509">
                  <c:v>43</c:v>
                </c:pt>
                <c:pt idx="510">
                  <c:v>37</c:v>
                </c:pt>
                <c:pt idx="511">
                  <c:v>45</c:v>
                </c:pt>
                <c:pt idx="512">
                  <c:v>48</c:v>
                </c:pt>
                <c:pt idx="513">
                  <c:v>52</c:v>
                </c:pt>
                <c:pt idx="514">
                  <c:v>54</c:v>
                </c:pt>
                <c:pt idx="515">
                  <c:v>57</c:v>
                </c:pt>
                <c:pt idx="516">
                  <c:v>52</c:v>
                </c:pt>
                <c:pt idx="517">
                  <c:v>42</c:v>
                </c:pt>
                <c:pt idx="518">
                  <c:v>46</c:v>
                </c:pt>
                <c:pt idx="519">
                  <c:v>54</c:v>
                </c:pt>
                <c:pt idx="520">
                  <c:v>48</c:v>
                </c:pt>
                <c:pt idx="521">
                  <c:v>45</c:v>
                </c:pt>
                <c:pt idx="522">
                  <c:v>44</c:v>
                </c:pt>
                <c:pt idx="523">
                  <c:v>43</c:v>
                </c:pt>
                <c:pt idx="524">
                  <c:v>48</c:v>
                </c:pt>
                <c:pt idx="525">
                  <c:v>47</c:v>
                </c:pt>
                <c:pt idx="526">
                  <c:v>44</c:v>
                </c:pt>
                <c:pt idx="527">
                  <c:v>52</c:v>
                </c:pt>
                <c:pt idx="528">
                  <c:v>54</c:v>
                </c:pt>
                <c:pt idx="529">
                  <c:v>57</c:v>
                </c:pt>
                <c:pt idx="530">
                  <c:v>60</c:v>
                </c:pt>
                <c:pt idx="531">
                  <c:v>61</c:v>
                </c:pt>
                <c:pt idx="532">
                  <c:v>57</c:v>
                </c:pt>
                <c:pt idx="533">
                  <c:v>49</c:v>
                </c:pt>
                <c:pt idx="534">
                  <c:v>51</c:v>
                </c:pt>
                <c:pt idx="535">
                  <c:v>44</c:v>
                </c:pt>
                <c:pt idx="536">
                  <c:v>38</c:v>
                </c:pt>
                <c:pt idx="537">
                  <c:v>39</c:v>
                </c:pt>
                <c:pt idx="538">
                  <c:v>48</c:v>
                </c:pt>
                <c:pt idx="539">
                  <c:v>57</c:v>
                </c:pt>
                <c:pt idx="540">
                  <c:v>60</c:v>
                </c:pt>
                <c:pt idx="541">
                  <c:v>66</c:v>
                </c:pt>
                <c:pt idx="542">
                  <c:v>63</c:v>
                </c:pt>
                <c:pt idx="543">
                  <c:v>56</c:v>
                </c:pt>
                <c:pt idx="544">
                  <c:v>61</c:v>
                </c:pt>
                <c:pt idx="545">
                  <c:v>51</c:v>
                </c:pt>
                <c:pt idx="546">
                  <c:v>49</c:v>
                </c:pt>
                <c:pt idx="547">
                  <c:v>52</c:v>
                </c:pt>
                <c:pt idx="548">
                  <c:v>51</c:v>
                </c:pt>
                <c:pt idx="549">
                  <c:v>42</c:v>
                </c:pt>
                <c:pt idx="550">
                  <c:v>40</c:v>
                </c:pt>
                <c:pt idx="551">
                  <c:v>43</c:v>
                </c:pt>
                <c:pt idx="552">
                  <c:v>30</c:v>
                </c:pt>
                <c:pt idx="553">
                  <c:v>25</c:v>
                </c:pt>
                <c:pt idx="554">
                  <c:v>30</c:v>
                </c:pt>
                <c:pt idx="555">
                  <c:v>39</c:v>
                </c:pt>
                <c:pt idx="556">
                  <c:v>43</c:v>
                </c:pt>
                <c:pt idx="557">
                  <c:v>46</c:v>
                </c:pt>
                <c:pt idx="558">
                  <c:v>50</c:v>
                </c:pt>
                <c:pt idx="559">
                  <c:v>35</c:v>
                </c:pt>
                <c:pt idx="560">
                  <c:v>38</c:v>
                </c:pt>
                <c:pt idx="561">
                  <c:v>27</c:v>
                </c:pt>
                <c:pt idx="562">
                  <c:v>41</c:v>
                </c:pt>
                <c:pt idx="563">
                  <c:v>42</c:v>
                </c:pt>
                <c:pt idx="564">
                  <c:v>46</c:v>
                </c:pt>
                <c:pt idx="565">
                  <c:v>35</c:v>
                </c:pt>
                <c:pt idx="566">
                  <c:v>25</c:v>
                </c:pt>
                <c:pt idx="567">
                  <c:v>22</c:v>
                </c:pt>
                <c:pt idx="568">
                  <c:v>25</c:v>
                </c:pt>
                <c:pt idx="569">
                  <c:v>29</c:v>
                </c:pt>
                <c:pt idx="570">
                  <c:v>26</c:v>
                </c:pt>
                <c:pt idx="571">
                  <c:v>27</c:v>
                </c:pt>
                <c:pt idx="572">
                  <c:v>27</c:v>
                </c:pt>
                <c:pt idx="573">
                  <c:v>29</c:v>
                </c:pt>
                <c:pt idx="574">
                  <c:v>41</c:v>
                </c:pt>
                <c:pt idx="575">
                  <c:v>40</c:v>
                </c:pt>
                <c:pt idx="576">
                  <c:v>33</c:v>
                </c:pt>
                <c:pt idx="577">
                  <c:v>36</c:v>
                </c:pt>
                <c:pt idx="578">
                  <c:v>33</c:v>
                </c:pt>
                <c:pt idx="579">
                  <c:v>47</c:v>
                </c:pt>
                <c:pt idx="580">
                  <c:v>52</c:v>
                </c:pt>
                <c:pt idx="581">
                  <c:v>45</c:v>
                </c:pt>
                <c:pt idx="582">
                  <c:v>49</c:v>
                </c:pt>
                <c:pt idx="583">
                  <c:v>50</c:v>
                </c:pt>
                <c:pt idx="584">
                  <c:v>39</c:v>
                </c:pt>
                <c:pt idx="585">
                  <c:v>36</c:v>
                </c:pt>
                <c:pt idx="586">
                  <c:v>38</c:v>
                </c:pt>
                <c:pt idx="587">
                  <c:v>40</c:v>
                </c:pt>
                <c:pt idx="588">
                  <c:v>36</c:v>
                </c:pt>
                <c:pt idx="589">
                  <c:v>33</c:v>
                </c:pt>
                <c:pt idx="590">
                  <c:v>26</c:v>
                </c:pt>
                <c:pt idx="591">
                  <c:v>25</c:v>
                </c:pt>
                <c:pt idx="592">
                  <c:v>22</c:v>
                </c:pt>
                <c:pt idx="593">
                  <c:v>20</c:v>
                </c:pt>
                <c:pt idx="594">
                  <c:v>26</c:v>
                </c:pt>
                <c:pt idx="595">
                  <c:v>42</c:v>
                </c:pt>
                <c:pt idx="596">
                  <c:v>40</c:v>
                </c:pt>
                <c:pt idx="597">
                  <c:v>35</c:v>
                </c:pt>
                <c:pt idx="598">
                  <c:v>34</c:v>
                </c:pt>
                <c:pt idx="599">
                  <c:v>53</c:v>
                </c:pt>
                <c:pt idx="600">
                  <c:v>51</c:v>
                </c:pt>
                <c:pt idx="601">
                  <c:v>47</c:v>
                </c:pt>
                <c:pt idx="602">
                  <c:v>43</c:v>
                </c:pt>
                <c:pt idx="603">
                  <c:v>54</c:v>
                </c:pt>
                <c:pt idx="604">
                  <c:v>50</c:v>
                </c:pt>
                <c:pt idx="605">
                  <c:v>36</c:v>
                </c:pt>
                <c:pt idx="606">
                  <c:v>37</c:v>
                </c:pt>
                <c:pt idx="607">
                  <c:v>49</c:v>
                </c:pt>
                <c:pt idx="608">
                  <c:v>55</c:v>
                </c:pt>
                <c:pt idx="609">
                  <c:v>53</c:v>
                </c:pt>
                <c:pt idx="610">
                  <c:v>46</c:v>
                </c:pt>
                <c:pt idx="611">
                  <c:v>35</c:v>
                </c:pt>
                <c:pt idx="612">
                  <c:v>37</c:v>
                </c:pt>
                <c:pt idx="613">
                  <c:v>40</c:v>
                </c:pt>
                <c:pt idx="614">
                  <c:v>45</c:v>
                </c:pt>
                <c:pt idx="615">
                  <c:v>51</c:v>
                </c:pt>
                <c:pt idx="616">
                  <c:v>63</c:v>
                </c:pt>
                <c:pt idx="617">
                  <c:v>63</c:v>
                </c:pt>
                <c:pt idx="618">
                  <c:v>68</c:v>
                </c:pt>
                <c:pt idx="619">
                  <c:v>65</c:v>
                </c:pt>
                <c:pt idx="620">
                  <c:v>55</c:v>
                </c:pt>
                <c:pt idx="621">
                  <c:v>55</c:v>
                </c:pt>
                <c:pt idx="622">
                  <c:v>50</c:v>
                </c:pt>
                <c:pt idx="623">
                  <c:v>56</c:v>
                </c:pt>
                <c:pt idx="624">
                  <c:v>62</c:v>
                </c:pt>
                <c:pt idx="625">
                  <c:v>59</c:v>
                </c:pt>
                <c:pt idx="626">
                  <c:v>58</c:v>
                </c:pt>
                <c:pt idx="627">
                  <c:v>48</c:v>
                </c:pt>
                <c:pt idx="628">
                  <c:v>41</c:v>
                </c:pt>
                <c:pt idx="629">
                  <c:v>45</c:v>
                </c:pt>
                <c:pt idx="630">
                  <c:v>49</c:v>
                </c:pt>
                <c:pt idx="631">
                  <c:v>64</c:v>
                </c:pt>
                <c:pt idx="632">
                  <c:v>64</c:v>
                </c:pt>
                <c:pt idx="633">
                  <c:v>61</c:v>
                </c:pt>
                <c:pt idx="634">
                  <c:v>52</c:v>
                </c:pt>
                <c:pt idx="635">
                  <c:v>53</c:v>
                </c:pt>
                <c:pt idx="636">
                  <c:v>60</c:v>
                </c:pt>
                <c:pt idx="637">
                  <c:v>53</c:v>
                </c:pt>
                <c:pt idx="638">
                  <c:v>52</c:v>
                </c:pt>
                <c:pt idx="639">
                  <c:v>64</c:v>
                </c:pt>
                <c:pt idx="640">
                  <c:v>74</c:v>
                </c:pt>
                <c:pt idx="641">
                  <c:v>56</c:v>
                </c:pt>
                <c:pt idx="642">
                  <c:v>46</c:v>
                </c:pt>
                <c:pt idx="643">
                  <c:v>57</c:v>
                </c:pt>
                <c:pt idx="644">
                  <c:v>38</c:v>
                </c:pt>
                <c:pt idx="645">
                  <c:v>45</c:v>
                </c:pt>
                <c:pt idx="646">
                  <c:v>57</c:v>
                </c:pt>
                <c:pt idx="647">
                  <c:v>49</c:v>
                </c:pt>
                <c:pt idx="648">
                  <c:v>42</c:v>
                </c:pt>
                <c:pt idx="649">
                  <c:v>42</c:v>
                </c:pt>
                <c:pt idx="650">
                  <c:v>60</c:v>
                </c:pt>
                <c:pt idx="651">
                  <c:v>58</c:v>
                </c:pt>
                <c:pt idx="652">
                  <c:v>51</c:v>
                </c:pt>
                <c:pt idx="653">
                  <c:v>52</c:v>
                </c:pt>
                <c:pt idx="654">
                  <c:v>53</c:v>
                </c:pt>
                <c:pt idx="655">
                  <c:v>59</c:v>
                </c:pt>
                <c:pt idx="656">
                  <c:v>61</c:v>
                </c:pt>
                <c:pt idx="657">
                  <c:v>68</c:v>
                </c:pt>
                <c:pt idx="658">
                  <c:v>70</c:v>
                </c:pt>
                <c:pt idx="659">
                  <c:v>61</c:v>
                </c:pt>
                <c:pt idx="660">
                  <c:v>63</c:v>
                </c:pt>
                <c:pt idx="661">
                  <c:v>70</c:v>
                </c:pt>
                <c:pt idx="662">
                  <c:v>63</c:v>
                </c:pt>
                <c:pt idx="663">
                  <c:v>57</c:v>
                </c:pt>
                <c:pt idx="664">
                  <c:v>65</c:v>
                </c:pt>
                <c:pt idx="665">
                  <c:v>76</c:v>
                </c:pt>
                <c:pt idx="666">
                  <c:v>62</c:v>
                </c:pt>
                <c:pt idx="667">
                  <c:v>52</c:v>
                </c:pt>
                <c:pt idx="668">
                  <c:v>52</c:v>
                </c:pt>
                <c:pt idx="669">
                  <c:v>55</c:v>
                </c:pt>
                <c:pt idx="670">
                  <c:v>56</c:v>
                </c:pt>
                <c:pt idx="671">
                  <c:v>66</c:v>
                </c:pt>
                <c:pt idx="672">
                  <c:v>66</c:v>
                </c:pt>
                <c:pt idx="673">
                  <c:v>57</c:v>
                </c:pt>
                <c:pt idx="674">
                  <c:v>55</c:v>
                </c:pt>
                <c:pt idx="675">
                  <c:v>53</c:v>
                </c:pt>
                <c:pt idx="676">
                  <c:v>59</c:v>
                </c:pt>
                <c:pt idx="677">
                  <c:v>63</c:v>
                </c:pt>
                <c:pt idx="678">
                  <c:v>57</c:v>
                </c:pt>
                <c:pt idx="679">
                  <c:v>61</c:v>
                </c:pt>
                <c:pt idx="680">
                  <c:v>58</c:v>
                </c:pt>
                <c:pt idx="681">
                  <c:v>62</c:v>
                </c:pt>
                <c:pt idx="682">
                  <c:v>69</c:v>
                </c:pt>
                <c:pt idx="683">
                  <c:v>64</c:v>
                </c:pt>
                <c:pt idx="684">
                  <c:v>55</c:v>
                </c:pt>
                <c:pt idx="685">
                  <c:v>56</c:v>
                </c:pt>
                <c:pt idx="686">
                  <c:v>57</c:v>
                </c:pt>
                <c:pt idx="687">
                  <c:v>60</c:v>
                </c:pt>
                <c:pt idx="688">
                  <c:v>63</c:v>
                </c:pt>
                <c:pt idx="689">
                  <c:v>65</c:v>
                </c:pt>
                <c:pt idx="690">
                  <c:v>59</c:v>
                </c:pt>
                <c:pt idx="691">
                  <c:v>56</c:v>
                </c:pt>
                <c:pt idx="692">
                  <c:v>66</c:v>
                </c:pt>
                <c:pt idx="693">
                  <c:v>70</c:v>
                </c:pt>
                <c:pt idx="694">
                  <c:v>73</c:v>
                </c:pt>
                <c:pt idx="695">
                  <c:v>76</c:v>
                </c:pt>
                <c:pt idx="696">
                  <c:v>79</c:v>
                </c:pt>
                <c:pt idx="697">
                  <c:v>79</c:v>
                </c:pt>
                <c:pt idx="698">
                  <c:v>75</c:v>
                </c:pt>
                <c:pt idx="699">
                  <c:v>74</c:v>
                </c:pt>
                <c:pt idx="700">
                  <c:v>79</c:v>
                </c:pt>
                <c:pt idx="701">
                  <c:v>78</c:v>
                </c:pt>
                <c:pt idx="702">
                  <c:v>75</c:v>
                </c:pt>
                <c:pt idx="703">
                  <c:v>77</c:v>
                </c:pt>
                <c:pt idx="704">
                  <c:v>76</c:v>
                </c:pt>
                <c:pt idx="705">
                  <c:v>78</c:v>
                </c:pt>
                <c:pt idx="706">
                  <c:v>78</c:v>
                </c:pt>
                <c:pt idx="707">
                  <c:v>76</c:v>
                </c:pt>
                <c:pt idx="708">
                  <c:v>68</c:v>
                </c:pt>
                <c:pt idx="709">
                  <c:v>68</c:v>
                </c:pt>
                <c:pt idx="710">
                  <c:v>73</c:v>
                </c:pt>
                <c:pt idx="711">
                  <c:v>81</c:v>
                </c:pt>
                <c:pt idx="712">
                  <c:v>82</c:v>
                </c:pt>
                <c:pt idx="713">
                  <c:v>73</c:v>
                </c:pt>
                <c:pt idx="714">
                  <c:v>74</c:v>
                </c:pt>
                <c:pt idx="715">
                  <c:v>75</c:v>
                </c:pt>
                <c:pt idx="716">
                  <c:v>79</c:v>
                </c:pt>
                <c:pt idx="717">
                  <c:v>74</c:v>
                </c:pt>
                <c:pt idx="718">
                  <c:v>76</c:v>
                </c:pt>
                <c:pt idx="719">
                  <c:v>78</c:v>
                </c:pt>
                <c:pt idx="720">
                  <c:v>80</c:v>
                </c:pt>
                <c:pt idx="721">
                  <c:v>82</c:v>
                </c:pt>
                <c:pt idx="722">
                  <c:v>78</c:v>
                </c:pt>
                <c:pt idx="723">
                  <c:v>76</c:v>
                </c:pt>
                <c:pt idx="724">
                  <c:v>79</c:v>
                </c:pt>
                <c:pt idx="725">
                  <c:v>79</c:v>
                </c:pt>
                <c:pt idx="726">
                  <c:v>76</c:v>
                </c:pt>
                <c:pt idx="727">
                  <c:v>78</c:v>
                </c:pt>
                <c:pt idx="728">
                  <c:v>78</c:v>
                </c:pt>
                <c:pt idx="729">
                  <c:v>75</c:v>
                </c:pt>
                <c:pt idx="730">
                  <c:v>75</c:v>
                </c:pt>
                <c:pt idx="731">
                  <c:v>80</c:v>
                </c:pt>
                <c:pt idx="732">
                  <c:v>75</c:v>
                </c:pt>
                <c:pt idx="733">
                  <c:v>69</c:v>
                </c:pt>
                <c:pt idx="734">
                  <c:v>71</c:v>
                </c:pt>
                <c:pt idx="735">
                  <c:v>83</c:v>
                </c:pt>
                <c:pt idx="736">
                  <c:v>86</c:v>
                </c:pt>
                <c:pt idx="737">
                  <c:v>85</c:v>
                </c:pt>
                <c:pt idx="738">
                  <c:v>84</c:v>
                </c:pt>
                <c:pt idx="739">
                  <c:v>86</c:v>
                </c:pt>
                <c:pt idx="740">
                  <c:v>80</c:v>
                </c:pt>
                <c:pt idx="741">
                  <c:v>79</c:v>
                </c:pt>
                <c:pt idx="742">
                  <c:v>80</c:v>
                </c:pt>
                <c:pt idx="743">
                  <c:v>83</c:v>
                </c:pt>
                <c:pt idx="744">
                  <c:v>87</c:v>
                </c:pt>
                <c:pt idx="745">
                  <c:v>85</c:v>
                </c:pt>
                <c:pt idx="746">
                  <c:v>83</c:v>
                </c:pt>
                <c:pt idx="747">
                  <c:v>82</c:v>
                </c:pt>
                <c:pt idx="748">
                  <c:v>84</c:v>
                </c:pt>
                <c:pt idx="749">
                  <c:v>81</c:v>
                </c:pt>
                <c:pt idx="750">
                  <c:v>80</c:v>
                </c:pt>
                <c:pt idx="751">
                  <c:v>81</c:v>
                </c:pt>
                <c:pt idx="752">
                  <c:v>85</c:v>
                </c:pt>
                <c:pt idx="753">
                  <c:v>89</c:v>
                </c:pt>
                <c:pt idx="754">
                  <c:v>89</c:v>
                </c:pt>
                <c:pt idx="755">
                  <c:v>91</c:v>
                </c:pt>
                <c:pt idx="756">
                  <c:v>89</c:v>
                </c:pt>
                <c:pt idx="757">
                  <c:v>89</c:v>
                </c:pt>
                <c:pt idx="758">
                  <c:v>86</c:v>
                </c:pt>
                <c:pt idx="759">
                  <c:v>84</c:v>
                </c:pt>
                <c:pt idx="760">
                  <c:v>82</c:v>
                </c:pt>
                <c:pt idx="761">
                  <c:v>84</c:v>
                </c:pt>
                <c:pt idx="762">
                  <c:v>85</c:v>
                </c:pt>
                <c:pt idx="763">
                  <c:v>83</c:v>
                </c:pt>
                <c:pt idx="764">
                  <c:v>78</c:v>
                </c:pt>
                <c:pt idx="765">
                  <c:v>78</c:v>
                </c:pt>
                <c:pt idx="766">
                  <c:v>79</c:v>
                </c:pt>
                <c:pt idx="767">
                  <c:v>85</c:v>
                </c:pt>
                <c:pt idx="768">
                  <c:v>82</c:v>
                </c:pt>
                <c:pt idx="769">
                  <c:v>81</c:v>
                </c:pt>
                <c:pt idx="770">
                  <c:v>75</c:v>
                </c:pt>
                <c:pt idx="771">
                  <c:v>86</c:v>
                </c:pt>
                <c:pt idx="772">
                  <c:v>88</c:v>
                </c:pt>
                <c:pt idx="773">
                  <c:v>90</c:v>
                </c:pt>
                <c:pt idx="774">
                  <c:v>91</c:v>
                </c:pt>
                <c:pt idx="775">
                  <c:v>90</c:v>
                </c:pt>
                <c:pt idx="776">
                  <c:v>87</c:v>
                </c:pt>
                <c:pt idx="777">
                  <c:v>86</c:v>
                </c:pt>
                <c:pt idx="778">
                  <c:v>84</c:v>
                </c:pt>
                <c:pt idx="779">
                  <c:v>83</c:v>
                </c:pt>
                <c:pt idx="780">
                  <c:v>83</c:v>
                </c:pt>
                <c:pt idx="781">
                  <c:v>83</c:v>
                </c:pt>
                <c:pt idx="782">
                  <c:v>83</c:v>
                </c:pt>
                <c:pt idx="783">
                  <c:v>77</c:v>
                </c:pt>
                <c:pt idx="784">
                  <c:v>76</c:v>
                </c:pt>
                <c:pt idx="785">
                  <c:v>77</c:v>
                </c:pt>
                <c:pt idx="786">
                  <c:v>80</c:v>
                </c:pt>
                <c:pt idx="787">
                  <c:v>86</c:v>
                </c:pt>
                <c:pt idx="788">
                  <c:v>85</c:v>
                </c:pt>
                <c:pt idx="789">
                  <c:v>82</c:v>
                </c:pt>
                <c:pt idx="790">
                  <c:v>83</c:v>
                </c:pt>
                <c:pt idx="791">
                  <c:v>83</c:v>
                </c:pt>
                <c:pt idx="792">
                  <c:v>82</c:v>
                </c:pt>
                <c:pt idx="793">
                  <c:v>78</c:v>
                </c:pt>
                <c:pt idx="794">
                  <c:v>74</c:v>
                </c:pt>
                <c:pt idx="795">
                  <c:v>76</c:v>
                </c:pt>
                <c:pt idx="796">
                  <c:v>76</c:v>
                </c:pt>
                <c:pt idx="797">
                  <c:v>77</c:v>
                </c:pt>
                <c:pt idx="798">
                  <c:v>83</c:v>
                </c:pt>
                <c:pt idx="799">
                  <c:v>84</c:v>
                </c:pt>
                <c:pt idx="800">
                  <c:v>87</c:v>
                </c:pt>
                <c:pt idx="801">
                  <c:v>87</c:v>
                </c:pt>
                <c:pt idx="802">
                  <c:v>86</c:v>
                </c:pt>
                <c:pt idx="803">
                  <c:v>78</c:v>
                </c:pt>
                <c:pt idx="804">
                  <c:v>76</c:v>
                </c:pt>
                <c:pt idx="805">
                  <c:v>79</c:v>
                </c:pt>
                <c:pt idx="806">
                  <c:v>82</c:v>
                </c:pt>
                <c:pt idx="807">
                  <c:v>72</c:v>
                </c:pt>
                <c:pt idx="808">
                  <c:v>73</c:v>
                </c:pt>
                <c:pt idx="809">
                  <c:v>75</c:v>
                </c:pt>
                <c:pt idx="810">
                  <c:v>80</c:v>
                </c:pt>
                <c:pt idx="811">
                  <c:v>76</c:v>
                </c:pt>
                <c:pt idx="812">
                  <c:v>76</c:v>
                </c:pt>
                <c:pt idx="813">
                  <c:v>78</c:v>
                </c:pt>
                <c:pt idx="814">
                  <c:v>78</c:v>
                </c:pt>
                <c:pt idx="815">
                  <c:v>78</c:v>
                </c:pt>
                <c:pt idx="816">
                  <c:v>71</c:v>
                </c:pt>
                <c:pt idx="817">
                  <c:v>67</c:v>
                </c:pt>
                <c:pt idx="818">
                  <c:v>68</c:v>
                </c:pt>
                <c:pt idx="819">
                  <c:v>71</c:v>
                </c:pt>
                <c:pt idx="820">
                  <c:v>68</c:v>
                </c:pt>
                <c:pt idx="821">
                  <c:v>68</c:v>
                </c:pt>
                <c:pt idx="822">
                  <c:v>64</c:v>
                </c:pt>
                <c:pt idx="823">
                  <c:v>65</c:v>
                </c:pt>
                <c:pt idx="824">
                  <c:v>71</c:v>
                </c:pt>
                <c:pt idx="825">
                  <c:v>71</c:v>
                </c:pt>
                <c:pt idx="826">
                  <c:v>68</c:v>
                </c:pt>
                <c:pt idx="827">
                  <c:v>65</c:v>
                </c:pt>
                <c:pt idx="828">
                  <c:v>65</c:v>
                </c:pt>
                <c:pt idx="829">
                  <c:v>68</c:v>
                </c:pt>
                <c:pt idx="830">
                  <c:v>66</c:v>
                </c:pt>
                <c:pt idx="831">
                  <c:v>62</c:v>
                </c:pt>
                <c:pt idx="832">
                  <c:v>58</c:v>
                </c:pt>
                <c:pt idx="833">
                  <c:v>57</c:v>
                </c:pt>
                <c:pt idx="834">
                  <c:v>60</c:v>
                </c:pt>
                <c:pt idx="835">
                  <c:v>64</c:v>
                </c:pt>
                <c:pt idx="836">
                  <c:v>58</c:v>
                </c:pt>
                <c:pt idx="837">
                  <c:v>60</c:v>
                </c:pt>
                <c:pt idx="838">
                  <c:v>63</c:v>
                </c:pt>
                <c:pt idx="839">
                  <c:v>71</c:v>
                </c:pt>
                <c:pt idx="840">
                  <c:v>73</c:v>
                </c:pt>
                <c:pt idx="841">
                  <c:v>76</c:v>
                </c:pt>
                <c:pt idx="842">
                  <c:v>77</c:v>
                </c:pt>
                <c:pt idx="843">
                  <c:v>69</c:v>
                </c:pt>
                <c:pt idx="844">
                  <c:v>56</c:v>
                </c:pt>
                <c:pt idx="845">
                  <c:v>57</c:v>
                </c:pt>
                <c:pt idx="846">
                  <c:v>61</c:v>
                </c:pt>
                <c:pt idx="847">
                  <c:v>56</c:v>
                </c:pt>
                <c:pt idx="848">
                  <c:v>50</c:v>
                </c:pt>
                <c:pt idx="849">
                  <c:v>57</c:v>
                </c:pt>
                <c:pt idx="850">
                  <c:v>55</c:v>
                </c:pt>
                <c:pt idx="851">
                  <c:v>60</c:v>
                </c:pt>
                <c:pt idx="852">
                  <c:v>69</c:v>
                </c:pt>
                <c:pt idx="853">
                  <c:v>55</c:v>
                </c:pt>
                <c:pt idx="854">
                  <c:v>55</c:v>
                </c:pt>
                <c:pt idx="855">
                  <c:v>63</c:v>
                </c:pt>
                <c:pt idx="856">
                  <c:v>71</c:v>
                </c:pt>
                <c:pt idx="857">
                  <c:v>57</c:v>
                </c:pt>
                <c:pt idx="858">
                  <c:v>57</c:v>
                </c:pt>
                <c:pt idx="859">
                  <c:v>60</c:v>
                </c:pt>
                <c:pt idx="860">
                  <c:v>53</c:v>
                </c:pt>
                <c:pt idx="861">
                  <c:v>55</c:v>
                </c:pt>
                <c:pt idx="862">
                  <c:v>59</c:v>
                </c:pt>
                <c:pt idx="863">
                  <c:v>54</c:v>
                </c:pt>
                <c:pt idx="864">
                  <c:v>57</c:v>
                </c:pt>
                <c:pt idx="865">
                  <c:v>45</c:v>
                </c:pt>
                <c:pt idx="866">
                  <c:v>49</c:v>
                </c:pt>
                <c:pt idx="867">
                  <c:v>46</c:v>
                </c:pt>
                <c:pt idx="868">
                  <c:v>58</c:v>
                </c:pt>
                <c:pt idx="869">
                  <c:v>54</c:v>
                </c:pt>
                <c:pt idx="870">
                  <c:v>54</c:v>
                </c:pt>
                <c:pt idx="871">
                  <c:v>56</c:v>
                </c:pt>
                <c:pt idx="872">
                  <c:v>57</c:v>
                </c:pt>
                <c:pt idx="873">
                  <c:v>42</c:v>
                </c:pt>
                <c:pt idx="874">
                  <c:v>42</c:v>
                </c:pt>
                <c:pt idx="875">
                  <c:v>43</c:v>
                </c:pt>
                <c:pt idx="876">
                  <c:v>42</c:v>
                </c:pt>
                <c:pt idx="877">
                  <c:v>50</c:v>
                </c:pt>
                <c:pt idx="878">
                  <c:v>51</c:v>
                </c:pt>
                <c:pt idx="879">
                  <c:v>47</c:v>
                </c:pt>
                <c:pt idx="880">
                  <c:v>47</c:v>
                </c:pt>
                <c:pt idx="881">
                  <c:v>45</c:v>
                </c:pt>
                <c:pt idx="882">
                  <c:v>56</c:v>
                </c:pt>
                <c:pt idx="883">
                  <c:v>61</c:v>
                </c:pt>
                <c:pt idx="884">
                  <c:v>55</c:v>
                </c:pt>
                <c:pt idx="885">
                  <c:v>50</c:v>
                </c:pt>
                <c:pt idx="886">
                  <c:v>47</c:v>
                </c:pt>
                <c:pt idx="887">
                  <c:v>43</c:v>
                </c:pt>
                <c:pt idx="888">
                  <c:v>49</c:v>
                </c:pt>
                <c:pt idx="889">
                  <c:v>44</c:v>
                </c:pt>
                <c:pt idx="890">
                  <c:v>45</c:v>
                </c:pt>
                <c:pt idx="891">
                  <c:v>41</c:v>
                </c:pt>
                <c:pt idx="892">
                  <c:v>36</c:v>
                </c:pt>
                <c:pt idx="893">
                  <c:v>33</c:v>
                </c:pt>
                <c:pt idx="894">
                  <c:v>36</c:v>
                </c:pt>
                <c:pt idx="895">
                  <c:v>49</c:v>
                </c:pt>
                <c:pt idx="896">
                  <c:v>44</c:v>
                </c:pt>
                <c:pt idx="897">
                  <c:v>43</c:v>
                </c:pt>
                <c:pt idx="898">
                  <c:v>29</c:v>
                </c:pt>
                <c:pt idx="899">
                  <c:v>24</c:v>
                </c:pt>
                <c:pt idx="900">
                  <c:v>39</c:v>
                </c:pt>
                <c:pt idx="901">
                  <c:v>52</c:v>
                </c:pt>
                <c:pt idx="902">
                  <c:v>35</c:v>
                </c:pt>
                <c:pt idx="903">
                  <c:v>32</c:v>
                </c:pt>
                <c:pt idx="904">
                  <c:v>38</c:v>
                </c:pt>
                <c:pt idx="905">
                  <c:v>48</c:v>
                </c:pt>
                <c:pt idx="906">
                  <c:v>40</c:v>
                </c:pt>
                <c:pt idx="907">
                  <c:v>42</c:v>
                </c:pt>
                <c:pt idx="908">
                  <c:v>43</c:v>
                </c:pt>
                <c:pt idx="909">
                  <c:v>43</c:v>
                </c:pt>
                <c:pt idx="910">
                  <c:v>59</c:v>
                </c:pt>
                <c:pt idx="911">
                  <c:v>45</c:v>
                </c:pt>
                <c:pt idx="912">
                  <c:v>44</c:v>
                </c:pt>
                <c:pt idx="913">
                  <c:v>38</c:v>
                </c:pt>
                <c:pt idx="914">
                  <c:v>39</c:v>
                </c:pt>
                <c:pt idx="915">
                  <c:v>46</c:v>
                </c:pt>
                <c:pt idx="916">
                  <c:v>43</c:v>
                </c:pt>
                <c:pt idx="917">
                  <c:v>44</c:v>
                </c:pt>
                <c:pt idx="918">
                  <c:v>47</c:v>
                </c:pt>
                <c:pt idx="919">
                  <c:v>34</c:v>
                </c:pt>
                <c:pt idx="920">
                  <c:v>31</c:v>
                </c:pt>
                <c:pt idx="921">
                  <c:v>23</c:v>
                </c:pt>
                <c:pt idx="922">
                  <c:v>20</c:v>
                </c:pt>
                <c:pt idx="923">
                  <c:v>23</c:v>
                </c:pt>
                <c:pt idx="924">
                  <c:v>32</c:v>
                </c:pt>
                <c:pt idx="925">
                  <c:v>46</c:v>
                </c:pt>
                <c:pt idx="926">
                  <c:v>62</c:v>
                </c:pt>
                <c:pt idx="927">
                  <c:v>54</c:v>
                </c:pt>
                <c:pt idx="928">
                  <c:v>39</c:v>
                </c:pt>
                <c:pt idx="929">
                  <c:v>43</c:v>
                </c:pt>
                <c:pt idx="930">
                  <c:v>42</c:v>
                </c:pt>
                <c:pt idx="931">
                  <c:v>47</c:v>
                </c:pt>
                <c:pt idx="932">
                  <c:v>52</c:v>
                </c:pt>
                <c:pt idx="933">
                  <c:v>47</c:v>
                </c:pt>
                <c:pt idx="934">
                  <c:v>44</c:v>
                </c:pt>
                <c:pt idx="935">
                  <c:v>49</c:v>
                </c:pt>
                <c:pt idx="936">
                  <c:v>49</c:v>
                </c:pt>
                <c:pt idx="937">
                  <c:v>45</c:v>
                </c:pt>
                <c:pt idx="938">
                  <c:v>44</c:v>
                </c:pt>
                <c:pt idx="939">
                  <c:v>53</c:v>
                </c:pt>
                <c:pt idx="940">
                  <c:v>52</c:v>
                </c:pt>
                <c:pt idx="941">
                  <c:v>42</c:v>
                </c:pt>
                <c:pt idx="942">
                  <c:v>41</c:v>
                </c:pt>
                <c:pt idx="943">
                  <c:v>41</c:v>
                </c:pt>
                <c:pt idx="944">
                  <c:v>35</c:v>
                </c:pt>
                <c:pt idx="945">
                  <c:v>42</c:v>
                </c:pt>
                <c:pt idx="946">
                  <c:v>43</c:v>
                </c:pt>
                <c:pt idx="947">
                  <c:v>43</c:v>
                </c:pt>
                <c:pt idx="948">
                  <c:v>35</c:v>
                </c:pt>
                <c:pt idx="949">
                  <c:v>33</c:v>
                </c:pt>
                <c:pt idx="950">
                  <c:v>43</c:v>
                </c:pt>
                <c:pt idx="951">
                  <c:v>47</c:v>
                </c:pt>
                <c:pt idx="952">
                  <c:v>61</c:v>
                </c:pt>
                <c:pt idx="953">
                  <c:v>63</c:v>
                </c:pt>
                <c:pt idx="954">
                  <c:v>39</c:v>
                </c:pt>
                <c:pt idx="955">
                  <c:v>31</c:v>
                </c:pt>
                <c:pt idx="956">
                  <c:v>44</c:v>
                </c:pt>
                <c:pt idx="957">
                  <c:v>50</c:v>
                </c:pt>
                <c:pt idx="958">
                  <c:v>41</c:v>
                </c:pt>
                <c:pt idx="959">
                  <c:v>38</c:v>
                </c:pt>
                <c:pt idx="960">
                  <c:v>46</c:v>
                </c:pt>
                <c:pt idx="961">
                  <c:v>37</c:v>
                </c:pt>
                <c:pt idx="962">
                  <c:v>40</c:v>
                </c:pt>
                <c:pt idx="963">
                  <c:v>51</c:v>
                </c:pt>
                <c:pt idx="964">
                  <c:v>60</c:v>
                </c:pt>
                <c:pt idx="965">
                  <c:v>56</c:v>
                </c:pt>
                <c:pt idx="966">
                  <c:v>50</c:v>
                </c:pt>
                <c:pt idx="967">
                  <c:v>55</c:v>
                </c:pt>
                <c:pt idx="968">
                  <c:v>64</c:v>
                </c:pt>
                <c:pt idx="969">
                  <c:v>66</c:v>
                </c:pt>
                <c:pt idx="970">
                  <c:v>60</c:v>
                </c:pt>
                <c:pt idx="971">
                  <c:v>43</c:v>
                </c:pt>
                <c:pt idx="972">
                  <c:v>46</c:v>
                </c:pt>
                <c:pt idx="973">
                  <c:v>58</c:v>
                </c:pt>
                <c:pt idx="974">
                  <c:v>68</c:v>
                </c:pt>
                <c:pt idx="975">
                  <c:v>52</c:v>
                </c:pt>
                <c:pt idx="976">
                  <c:v>38</c:v>
                </c:pt>
                <c:pt idx="977">
                  <c:v>35</c:v>
                </c:pt>
                <c:pt idx="978">
                  <c:v>32</c:v>
                </c:pt>
                <c:pt idx="979">
                  <c:v>44</c:v>
                </c:pt>
                <c:pt idx="980">
                  <c:v>59</c:v>
                </c:pt>
                <c:pt idx="981">
                  <c:v>59</c:v>
                </c:pt>
                <c:pt idx="982">
                  <c:v>61</c:v>
                </c:pt>
                <c:pt idx="983">
                  <c:v>44</c:v>
                </c:pt>
                <c:pt idx="984">
                  <c:v>33</c:v>
                </c:pt>
                <c:pt idx="985">
                  <c:v>35</c:v>
                </c:pt>
                <c:pt idx="986">
                  <c:v>37</c:v>
                </c:pt>
                <c:pt idx="987">
                  <c:v>33</c:v>
                </c:pt>
                <c:pt idx="988">
                  <c:v>28</c:v>
                </c:pt>
                <c:pt idx="989">
                  <c:v>33</c:v>
                </c:pt>
                <c:pt idx="990">
                  <c:v>41</c:v>
                </c:pt>
                <c:pt idx="991">
                  <c:v>50</c:v>
                </c:pt>
                <c:pt idx="992">
                  <c:v>45</c:v>
                </c:pt>
                <c:pt idx="993">
                  <c:v>46</c:v>
                </c:pt>
                <c:pt idx="994">
                  <c:v>55</c:v>
                </c:pt>
                <c:pt idx="995">
                  <c:v>48</c:v>
                </c:pt>
                <c:pt idx="996">
                  <c:v>39</c:v>
                </c:pt>
                <c:pt idx="997">
                  <c:v>49</c:v>
                </c:pt>
                <c:pt idx="998">
                  <c:v>66</c:v>
                </c:pt>
                <c:pt idx="999">
                  <c:v>52</c:v>
                </c:pt>
                <c:pt idx="1000">
                  <c:v>61</c:v>
                </c:pt>
                <c:pt idx="1001">
                  <c:v>66</c:v>
                </c:pt>
                <c:pt idx="1002">
                  <c:v>60</c:v>
                </c:pt>
                <c:pt idx="1003">
                  <c:v>51</c:v>
                </c:pt>
                <c:pt idx="1004">
                  <c:v>50</c:v>
                </c:pt>
                <c:pt idx="1005">
                  <c:v>54</c:v>
                </c:pt>
                <c:pt idx="1006">
                  <c:v>55</c:v>
                </c:pt>
                <c:pt idx="1007">
                  <c:v>58</c:v>
                </c:pt>
                <c:pt idx="1008">
                  <c:v>71</c:v>
                </c:pt>
                <c:pt idx="1009">
                  <c:v>67</c:v>
                </c:pt>
                <c:pt idx="1010">
                  <c:v>56</c:v>
                </c:pt>
                <c:pt idx="1011">
                  <c:v>47</c:v>
                </c:pt>
                <c:pt idx="1012">
                  <c:v>52</c:v>
                </c:pt>
                <c:pt idx="1013">
                  <c:v>57</c:v>
                </c:pt>
                <c:pt idx="1014">
                  <c:v>66</c:v>
                </c:pt>
                <c:pt idx="1015">
                  <c:v>72</c:v>
                </c:pt>
                <c:pt idx="1016">
                  <c:v>71</c:v>
                </c:pt>
                <c:pt idx="1017">
                  <c:v>63</c:v>
                </c:pt>
                <c:pt idx="1018">
                  <c:v>64</c:v>
                </c:pt>
                <c:pt idx="1019">
                  <c:v>66</c:v>
                </c:pt>
                <c:pt idx="1020">
                  <c:v>77</c:v>
                </c:pt>
                <c:pt idx="1021">
                  <c:v>67</c:v>
                </c:pt>
                <c:pt idx="1022">
                  <c:v>63</c:v>
                </c:pt>
                <c:pt idx="1023">
                  <c:v>58</c:v>
                </c:pt>
                <c:pt idx="1024">
                  <c:v>70</c:v>
                </c:pt>
                <c:pt idx="1025">
                  <c:v>73</c:v>
                </c:pt>
                <c:pt idx="1026">
                  <c:v>58</c:v>
                </c:pt>
                <c:pt idx="1027">
                  <c:v>55</c:v>
                </c:pt>
                <c:pt idx="1028">
                  <c:v>55</c:v>
                </c:pt>
                <c:pt idx="1029">
                  <c:v>57</c:v>
                </c:pt>
                <c:pt idx="1030">
                  <c:v>65</c:v>
                </c:pt>
                <c:pt idx="1031">
                  <c:v>71</c:v>
                </c:pt>
                <c:pt idx="1032">
                  <c:v>75</c:v>
                </c:pt>
                <c:pt idx="1033">
                  <c:v>81</c:v>
                </c:pt>
                <c:pt idx="1034">
                  <c:v>77</c:v>
                </c:pt>
              </c:numCache>
            </c:numRef>
          </c:xVal>
          <c:yVal>
            <c:numRef>
              <c:f>PoliceDept_Elec_DailyRegr!$BE$2:$BE$1036</c:f>
              <c:numCache>
                <c:formatCode>_(* #,##0_);_(* \(#,##0\);_(* "-"??_);_(@_)</c:formatCode>
                <c:ptCount val="1035"/>
                <c:pt idx="0">
                  <c:v>10759.300000000001</c:v>
                </c:pt>
                <c:pt idx="1">
                  <c:v>10879.5</c:v>
                </c:pt>
                <c:pt idx="2">
                  <c:v>10450.9</c:v>
                </c:pt>
                <c:pt idx="3">
                  <c:v>8933.9000000000033</c:v>
                </c:pt>
                <c:pt idx="4">
                  <c:v>8318.6</c:v>
                </c:pt>
                <c:pt idx="5">
                  <c:v>8774.3999999999978</c:v>
                </c:pt>
                <c:pt idx="6">
                  <c:v>10068</c:v>
                </c:pt>
                <c:pt idx="7">
                  <c:v>10451.899999999998</c:v>
                </c:pt>
                <c:pt idx="8">
                  <c:v>10288.299999999999</c:v>
                </c:pt>
                <c:pt idx="9">
                  <c:v>10149.299999999999</c:v>
                </c:pt>
                <c:pt idx="10">
                  <c:v>10042.1</c:v>
                </c:pt>
                <c:pt idx="11">
                  <c:v>10021.900000000003</c:v>
                </c:pt>
                <c:pt idx="12">
                  <c:v>10269.800000000001</c:v>
                </c:pt>
                <c:pt idx="13">
                  <c:v>10958.9</c:v>
                </c:pt>
                <c:pt idx="14">
                  <c:v>10703.4</c:v>
                </c:pt>
                <c:pt idx="15">
                  <c:v>9566.6000000000022</c:v>
                </c:pt>
                <c:pt idx="16">
                  <c:v>9177.6999999999989</c:v>
                </c:pt>
                <c:pt idx="17">
                  <c:v>9189.5000000000018</c:v>
                </c:pt>
                <c:pt idx="18">
                  <c:v>8886.9000000000015</c:v>
                </c:pt>
                <c:pt idx="19">
                  <c:v>9379.9000000000033</c:v>
                </c:pt>
                <c:pt idx="20">
                  <c:v>9995.7999999999993</c:v>
                </c:pt>
                <c:pt idx="21">
                  <c:v>10474.299999999996</c:v>
                </c:pt>
                <c:pt idx="22">
                  <c:v>10918.4</c:v>
                </c:pt>
                <c:pt idx="23">
                  <c:v>9884</c:v>
                </c:pt>
                <c:pt idx="24">
                  <c:v>9198.0999999999967</c:v>
                </c:pt>
                <c:pt idx="25">
                  <c:v>9275.5000000000018</c:v>
                </c:pt>
                <c:pt idx="26">
                  <c:v>9924.7999999999993</c:v>
                </c:pt>
                <c:pt idx="27">
                  <c:v>9833.5000000000018</c:v>
                </c:pt>
                <c:pt idx="28">
                  <c:v>8973.0000000000018</c:v>
                </c:pt>
                <c:pt idx="29">
                  <c:v>8953.5999999999985</c:v>
                </c:pt>
                <c:pt idx="30">
                  <c:v>9575.0000000000018</c:v>
                </c:pt>
                <c:pt idx="31">
                  <c:v>9756.9</c:v>
                </c:pt>
                <c:pt idx="32">
                  <c:v>9267.8999999999978</c:v>
                </c:pt>
                <c:pt idx="33">
                  <c:v>9515.9</c:v>
                </c:pt>
                <c:pt idx="34">
                  <c:v>9874.6000000000022</c:v>
                </c:pt>
                <c:pt idx="35">
                  <c:v>9954.8000000000011</c:v>
                </c:pt>
                <c:pt idx="36">
                  <c:v>9904.5999999999967</c:v>
                </c:pt>
                <c:pt idx="37">
                  <c:v>9642.7000000000007</c:v>
                </c:pt>
                <c:pt idx="38">
                  <c:v>9261.4999999999982</c:v>
                </c:pt>
                <c:pt idx="39">
                  <c:v>9284.1999999999989</c:v>
                </c:pt>
                <c:pt idx="40">
                  <c:v>9237.2999999999975</c:v>
                </c:pt>
                <c:pt idx="41">
                  <c:v>9528.1999999999971</c:v>
                </c:pt>
                <c:pt idx="42">
                  <c:v>10092</c:v>
                </c:pt>
                <c:pt idx="43">
                  <c:v>9657.5000000000018</c:v>
                </c:pt>
                <c:pt idx="44">
                  <c:v>9013.4</c:v>
                </c:pt>
                <c:pt idx="45">
                  <c:v>8663.9999999999982</c:v>
                </c:pt>
                <c:pt idx="46">
                  <c:v>8526.8000000000011</c:v>
                </c:pt>
                <c:pt idx="47">
                  <c:v>9271.1999999999989</c:v>
                </c:pt>
                <c:pt idx="48">
                  <c:v>9710.4000000000015</c:v>
                </c:pt>
                <c:pt idx="49">
                  <c:v>10070.599999999997</c:v>
                </c:pt>
                <c:pt idx="50">
                  <c:v>9902.1999999999989</c:v>
                </c:pt>
                <c:pt idx="51">
                  <c:v>10170.000000000004</c:v>
                </c:pt>
                <c:pt idx="52">
                  <c:v>10042.799999999997</c:v>
                </c:pt>
                <c:pt idx="53">
                  <c:v>9144.7000000000044</c:v>
                </c:pt>
                <c:pt idx="54">
                  <c:v>8738.0000000000018</c:v>
                </c:pt>
                <c:pt idx="55">
                  <c:v>9283</c:v>
                </c:pt>
                <c:pt idx="56">
                  <c:v>9733.3000000000029</c:v>
                </c:pt>
                <c:pt idx="57">
                  <c:v>9991.6999999999971</c:v>
                </c:pt>
                <c:pt idx="58">
                  <c:v>9697.8000000000029</c:v>
                </c:pt>
                <c:pt idx="59">
                  <c:v>8898.4999999999982</c:v>
                </c:pt>
                <c:pt idx="60">
                  <c:v>9653.9</c:v>
                </c:pt>
                <c:pt idx="61">
                  <c:v>10408.9</c:v>
                </c:pt>
                <c:pt idx="62">
                  <c:v>10680.7</c:v>
                </c:pt>
                <c:pt idx="63">
                  <c:v>11150.900000000001</c:v>
                </c:pt>
                <c:pt idx="64">
                  <c:v>10767.4</c:v>
                </c:pt>
                <c:pt idx="65">
                  <c:v>10693.1</c:v>
                </c:pt>
                <c:pt idx="66">
                  <c:v>11085.699999999999</c:v>
                </c:pt>
                <c:pt idx="67">
                  <c:v>10632.199999999999</c:v>
                </c:pt>
                <c:pt idx="68">
                  <c:v>9088.9</c:v>
                </c:pt>
                <c:pt idx="69">
                  <c:v>9489.7999999999993</c:v>
                </c:pt>
                <c:pt idx="70">
                  <c:v>9620.1</c:v>
                </c:pt>
                <c:pt idx="71">
                  <c:v>9619.9999999999964</c:v>
                </c:pt>
                <c:pt idx="72">
                  <c:v>10060.4</c:v>
                </c:pt>
                <c:pt idx="73">
                  <c:v>9067.3000000000029</c:v>
                </c:pt>
                <c:pt idx="74">
                  <c:v>8606.2999999999993</c:v>
                </c:pt>
                <c:pt idx="75">
                  <c:v>7918.800000000002</c:v>
                </c:pt>
                <c:pt idx="76">
                  <c:v>8992</c:v>
                </c:pt>
                <c:pt idx="77">
                  <c:v>9066.4000000000015</c:v>
                </c:pt>
                <c:pt idx="78">
                  <c:v>8860.6</c:v>
                </c:pt>
                <c:pt idx="79">
                  <c:v>9006.9</c:v>
                </c:pt>
                <c:pt idx="80">
                  <c:v>8765.6999999999989</c:v>
                </c:pt>
                <c:pt idx="81">
                  <c:v>8686.2999999999993</c:v>
                </c:pt>
                <c:pt idx="82">
                  <c:v>8781.4000000000015</c:v>
                </c:pt>
                <c:pt idx="83">
                  <c:v>8749.1999999999989</c:v>
                </c:pt>
                <c:pt idx="84">
                  <c:v>8067.6999999999989</c:v>
                </c:pt>
                <c:pt idx="85">
                  <c:v>8768.6999999999971</c:v>
                </c:pt>
                <c:pt idx="86">
                  <c:v>9039.1</c:v>
                </c:pt>
                <c:pt idx="87">
                  <c:v>8880.9000000000015</c:v>
                </c:pt>
                <c:pt idx="88">
                  <c:v>8541.8000000000011</c:v>
                </c:pt>
                <c:pt idx="89">
                  <c:v>8664.1000000000022</c:v>
                </c:pt>
                <c:pt idx="90">
                  <c:v>9271.3000000000011</c:v>
                </c:pt>
                <c:pt idx="91">
                  <c:v>9298</c:v>
                </c:pt>
                <c:pt idx="92">
                  <c:v>9140.8000000000011</c:v>
                </c:pt>
                <c:pt idx="93">
                  <c:v>9063.6999999999989</c:v>
                </c:pt>
                <c:pt idx="94">
                  <c:v>9084.6000000000022</c:v>
                </c:pt>
                <c:pt idx="95">
                  <c:v>7861.2000000000025</c:v>
                </c:pt>
                <c:pt idx="96">
                  <c:v>6655.0000000000018</c:v>
                </c:pt>
                <c:pt idx="97">
                  <c:v>8047.0000000000009</c:v>
                </c:pt>
                <c:pt idx="98">
                  <c:v>8865.7999999999993</c:v>
                </c:pt>
                <c:pt idx="99">
                  <c:v>8838.6</c:v>
                </c:pt>
                <c:pt idx="100">
                  <c:v>8049.2000000000007</c:v>
                </c:pt>
                <c:pt idx="101">
                  <c:v>8524</c:v>
                </c:pt>
                <c:pt idx="102">
                  <c:v>8272.3000000000011</c:v>
                </c:pt>
                <c:pt idx="103">
                  <c:v>7378.800000000002</c:v>
                </c:pt>
                <c:pt idx="104">
                  <c:v>8690.4</c:v>
                </c:pt>
                <c:pt idx="105">
                  <c:v>9598.5000000000018</c:v>
                </c:pt>
                <c:pt idx="106">
                  <c:v>9640.1999999999989</c:v>
                </c:pt>
                <c:pt idx="107">
                  <c:v>8865.2999999999993</c:v>
                </c:pt>
                <c:pt idx="108">
                  <c:v>8742.2999999999993</c:v>
                </c:pt>
                <c:pt idx="109">
                  <c:v>7789.5000000000036</c:v>
                </c:pt>
                <c:pt idx="110">
                  <c:v>6663.8000000000011</c:v>
                </c:pt>
                <c:pt idx="111">
                  <c:v>7756.6000000000022</c:v>
                </c:pt>
                <c:pt idx="112">
                  <c:v>8407.0000000000018</c:v>
                </c:pt>
                <c:pt idx="113">
                  <c:v>8104.4</c:v>
                </c:pt>
                <c:pt idx="114">
                  <c:v>7698.2000000000007</c:v>
                </c:pt>
                <c:pt idx="115">
                  <c:v>7321.5999999999985</c:v>
                </c:pt>
                <c:pt idx="116">
                  <c:v>7414.1</c:v>
                </c:pt>
                <c:pt idx="117">
                  <c:v>7291.4</c:v>
                </c:pt>
                <c:pt idx="118">
                  <c:v>7914.2999999999993</c:v>
                </c:pt>
                <c:pt idx="119">
                  <c:v>8640.1999999999989</c:v>
                </c:pt>
                <c:pt idx="120">
                  <c:v>8579.9000000000015</c:v>
                </c:pt>
                <c:pt idx="121">
                  <c:v>7283.0999999999995</c:v>
                </c:pt>
                <c:pt idx="122">
                  <c:v>7174.5000000000009</c:v>
                </c:pt>
                <c:pt idx="123">
                  <c:v>6901.699999999998</c:v>
                </c:pt>
                <c:pt idx="124">
                  <c:v>7138.0000000000027</c:v>
                </c:pt>
                <c:pt idx="125">
                  <c:v>7543.2000000000025</c:v>
                </c:pt>
                <c:pt idx="126">
                  <c:v>8084.0000000000018</c:v>
                </c:pt>
                <c:pt idx="127">
                  <c:v>8176.2999999999993</c:v>
                </c:pt>
                <c:pt idx="128">
                  <c:v>8831.1999999999971</c:v>
                </c:pt>
                <c:pt idx="129">
                  <c:v>7592.0000000000009</c:v>
                </c:pt>
                <c:pt idx="130">
                  <c:v>7420.8999999999987</c:v>
                </c:pt>
                <c:pt idx="131">
                  <c:v>7333.8</c:v>
                </c:pt>
                <c:pt idx="132">
                  <c:v>7853.6999999999989</c:v>
                </c:pt>
                <c:pt idx="133">
                  <c:v>8538.7000000000007</c:v>
                </c:pt>
                <c:pt idx="134">
                  <c:v>8424.5000000000036</c:v>
                </c:pt>
                <c:pt idx="135">
                  <c:v>7932.7</c:v>
                </c:pt>
                <c:pt idx="136">
                  <c:v>8062.6999999999989</c:v>
                </c:pt>
                <c:pt idx="137">
                  <c:v>7695.8999999999978</c:v>
                </c:pt>
                <c:pt idx="138">
                  <c:v>7447.8999999999987</c:v>
                </c:pt>
                <c:pt idx="139">
                  <c:v>7752.3999999999987</c:v>
                </c:pt>
                <c:pt idx="140">
                  <c:v>8560.4</c:v>
                </c:pt>
                <c:pt idx="141">
                  <c:v>8548.1999999999989</c:v>
                </c:pt>
                <c:pt idx="142">
                  <c:v>8258.0000000000018</c:v>
                </c:pt>
                <c:pt idx="143">
                  <c:v>8442.7999999999993</c:v>
                </c:pt>
                <c:pt idx="144">
                  <c:v>7866.2999999999984</c:v>
                </c:pt>
                <c:pt idx="145">
                  <c:v>7659.6</c:v>
                </c:pt>
                <c:pt idx="146">
                  <c:v>9633.0999999999967</c:v>
                </c:pt>
                <c:pt idx="147">
                  <c:v>7963.9999999999991</c:v>
                </c:pt>
                <c:pt idx="148">
                  <c:v>7918.9000000000005</c:v>
                </c:pt>
                <c:pt idx="149">
                  <c:v>7603.9000000000005</c:v>
                </c:pt>
                <c:pt idx="150">
                  <c:v>7644.4</c:v>
                </c:pt>
                <c:pt idx="151">
                  <c:v>7329.1</c:v>
                </c:pt>
                <c:pt idx="152">
                  <c:v>7512.4000000000005</c:v>
                </c:pt>
                <c:pt idx="153">
                  <c:v>8072.8999999999978</c:v>
                </c:pt>
                <c:pt idx="154">
                  <c:v>8021.0000000000018</c:v>
                </c:pt>
                <c:pt idx="155">
                  <c:v>7960.300000000002</c:v>
                </c:pt>
                <c:pt idx="156">
                  <c:v>8228</c:v>
                </c:pt>
                <c:pt idx="157">
                  <c:v>8184.800000000002</c:v>
                </c:pt>
                <c:pt idx="158">
                  <c:v>7550.3000000000011</c:v>
                </c:pt>
                <c:pt idx="159">
                  <c:v>7662.8999999999987</c:v>
                </c:pt>
                <c:pt idx="160">
                  <c:v>8316.3000000000029</c:v>
                </c:pt>
                <c:pt idx="161">
                  <c:v>8342.8000000000011</c:v>
                </c:pt>
                <c:pt idx="162">
                  <c:v>8218.1000000000022</c:v>
                </c:pt>
                <c:pt idx="163">
                  <c:v>8460.4000000000015</c:v>
                </c:pt>
                <c:pt idx="164">
                  <c:v>8258.4000000000015</c:v>
                </c:pt>
                <c:pt idx="165">
                  <c:v>7898.1</c:v>
                </c:pt>
                <c:pt idx="166">
                  <c:v>7638.4000000000005</c:v>
                </c:pt>
                <c:pt idx="167">
                  <c:v>7956.6999999999971</c:v>
                </c:pt>
                <c:pt idx="168">
                  <c:v>8115.1999999999989</c:v>
                </c:pt>
                <c:pt idx="169">
                  <c:v>8168.7</c:v>
                </c:pt>
                <c:pt idx="170">
                  <c:v>8391.6</c:v>
                </c:pt>
                <c:pt idx="171">
                  <c:v>8483.0000000000018</c:v>
                </c:pt>
                <c:pt idx="172">
                  <c:v>8104.8000000000011</c:v>
                </c:pt>
                <c:pt idx="173">
                  <c:v>7964.3999999999987</c:v>
                </c:pt>
                <c:pt idx="174">
                  <c:v>8545.7000000000007</c:v>
                </c:pt>
                <c:pt idx="175">
                  <c:v>8079.0000000000009</c:v>
                </c:pt>
                <c:pt idx="176">
                  <c:v>7637.0999999999995</c:v>
                </c:pt>
                <c:pt idx="177">
                  <c:v>7641.5</c:v>
                </c:pt>
                <c:pt idx="178">
                  <c:v>7686.2000000000007</c:v>
                </c:pt>
                <c:pt idx="179">
                  <c:v>7539.6</c:v>
                </c:pt>
                <c:pt idx="180">
                  <c:v>7332.4000000000005</c:v>
                </c:pt>
                <c:pt idx="181">
                  <c:v>8001.9000000000005</c:v>
                </c:pt>
                <c:pt idx="182">
                  <c:v>8402.4999999999982</c:v>
                </c:pt>
                <c:pt idx="183">
                  <c:v>8569.0000000000018</c:v>
                </c:pt>
                <c:pt idx="184">
                  <c:v>8159.1999999999989</c:v>
                </c:pt>
                <c:pt idx="185">
                  <c:v>8339.3000000000011</c:v>
                </c:pt>
                <c:pt idx="186">
                  <c:v>8022.2000000000025</c:v>
                </c:pt>
                <c:pt idx="187">
                  <c:v>8198.8000000000011</c:v>
                </c:pt>
                <c:pt idx="188">
                  <c:v>8492.9</c:v>
                </c:pt>
                <c:pt idx="189">
                  <c:v>8818.7000000000025</c:v>
                </c:pt>
                <c:pt idx="190">
                  <c:v>9431.7000000000025</c:v>
                </c:pt>
                <c:pt idx="191">
                  <c:v>9606.100000000004</c:v>
                </c:pt>
                <c:pt idx="192">
                  <c:v>9126.0000000000018</c:v>
                </c:pt>
                <c:pt idx="193">
                  <c:v>8755.7999999999993</c:v>
                </c:pt>
                <c:pt idx="194">
                  <c:v>8358.6</c:v>
                </c:pt>
                <c:pt idx="195">
                  <c:v>8779.0000000000018</c:v>
                </c:pt>
                <c:pt idx="196">
                  <c:v>9010.1999999999989</c:v>
                </c:pt>
                <c:pt idx="197">
                  <c:v>9275.2999999999993</c:v>
                </c:pt>
                <c:pt idx="198">
                  <c:v>8995.7000000000007</c:v>
                </c:pt>
                <c:pt idx="199">
                  <c:v>8995.9999999999982</c:v>
                </c:pt>
                <c:pt idx="200">
                  <c:v>8598.0999999999985</c:v>
                </c:pt>
                <c:pt idx="201">
                  <c:v>8264.4</c:v>
                </c:pt>
                <c:pt idx="202">
                  <c:v>8035.300000000002</c:v>
                </c:pt>
                <c:pt idx="203">
                  <c:v>8566</c:v>
                </c:pt>
                <c:pt idx="204">
                  <c:v>8803.2000000000007</c:v>
                </c:pt>
                <c:pt idx="205">
                  <c:v>8638.7000000000007</c:v>
                </c:pt>
                <c:pt idx="206">
                  <c:v>8533.5</c:v>
                </c:pt>
                <c:pt idx="207">
                  <c:v>8088.2</c:v>
                </c:pt>
                <c:pt idx="208">
                  <c:v>7587.2</c:v>
                </c:pt>
                <c:pt idx="209">
                  <c:v>8566.1999999999989</c:v>
                </c:pt>
                <c:pt idx="210">
                  <c:v>8759.6999999999971</c:v>
                </c:pt>
                <c:pt idx="211">
                  <c:v>8896.4</c:v>
                </c:pt>
                <c:pt idx="212">
                  <c:v>8820.100000000004</c:v>
                </c:pt>
                <c:pt idx="213">
                  <c:v>8589.2999999999993</c:v>
                </c:pt>
                <c:pt idx="214">
                  <c:v>8497.0000000000018</c:v>
                </c:pt>
                <c:pt idx="215">
                  <c:v>8137.9</c:v>
                </c:pt>
                <c:pt idx="216">
                  <c:v>8663.4</c:v>
                </c:pt>
                <c:pt idx="217">
                  <c:v>9054.7999999999993</c:v>
                </c:pt>
                <c:pt idx="218">
                  <c:v>8568.1999999999971</c:v>
                </c:pt>
                <c:pt idx="219">
                  <c:v>9084.8999999999978</c:v>
                </c:pt>
                <c:pt idx="220">
                  <c:v>9097.8999999999978</c:v>
                </c:pt>
                <c:pt idx="221">
                  <c:v>8188.7000000000016</c:v>
                </c:pt>
                <c:pt idx="222">
                  <c:v>7925.2</c:v>
                </c:pt>
                <c:pt idx="223">
                  <c:v>8639.5000000000018</c:v>
                </c:pt>
                <c:pt idx="224">
                  <c:v>8922.5999999999985</c:v>
                </c:pt>
                <c:pt idx="225">
                  <c:v>8799.5</c:v>
                </c:pt>
                <c:pt idx="226">
                  <c:v>8986.2999999999993</c:v>
                </c:pt>
                <c:pt idx="227">
                  <c:v>9268.2999999999975</c:v>
                </c:pt>
                <c:pt idx="228">
                  <c:v>8567.6999999999989</c:v>
                </c:pt>
                <c:pt idx="229">
                  <c:v>8969</c:v>
                </c:pt>
                <c:pt idx="230">
                  <c:v>8891.9999999999964</c:v>
                </c:pt>
                <c:pt idx="231">
                  <c:v>8577.8999999999978</c:v>
                </c:pt>
                <c:pt idx="232">
                  <c:v>9358.5999999999967</c:v>
                </c:pt>
                <c:pt idx="233">
                  <c:v>9723.6999999999989</c:v>
                </c:pt>
                <c:pt idx="234">
                  <c:v>9646.8000000000011</c:v>
                </c:pt>
                <c:pt idx="235">
                  <c:v>8991.6999999999989</c:v>
                </c:pt>
                <c:pt idx="236">
                  <c:v>8400.7000000000007</c:v>
                </c:pt>
                <c:pt idx="237">
                  <c:v>9151.9000000000015</c:v>
                </c:pt>
                <c:pt idx="238">
                  <c:v>9538.6999999999989</c:v>
                </c:pt>
                <c:pt idx="239">
                  <c:v>9245.7000000000025</c:v>
                </c:pt>
                <c:pt idx="240">
                  <c:v>9097.4</c:v>
                </c:pt>
                <c:pt idx="241">
                  <c:v>9154.9</c:v>
                </c:pt>
                <c:pt idx="242">
                  <c:v>8860.5000000000018</c:v>
                </c:pt>
                <c:pt idx="243">
                  <c:v>8937.6</c:v>
                </c:pt>
                <c:pt idx="244">
                  <c:v>9029.9</c:v>
                </c:pt>
                <c:pt idx="245">
                  <c:v>9284.5</c:v>
                </c:pt>
                <c:pt idx="246">
                  <c:v>8816.4</c:v>
                </c:pt>
                <c:pt idx="247">
                  <c:v>8910.7000000000007</c:v>
                </c:pt>
                <c:pt idx="248">
                  <c:v>9432.6000000000022</c:v>
                </c:pt>
                <c:pt idx="249">
                  <c:v>8674.4</c:v>
                </c:pt>
                <c:pt idx="250">
                  <c:v>8184.9000000000005</c:v>
                </c:pt>
                <c:pt idx="251">
                  <c:v>8798.1</c:v>
                </c:pt>
                <c:pt idx="252">
                  <c:v>8593.5000000000018</c:v>
                </c:pt>
                <c:pt idx="253">
                  <c:v>8746.9999999999982</c:v>
                </c:pt>
                <c:pt idx="254">
                  <c:v>8419.1999999999971</c:v>
                </c:pt>
                <c:pt idx="255">
                  <c:v>8594.9000000000015</c:v>
                </c:pt>
                <c:pt idx="256">
                  <c:v>8534.2000000000007</c:v>
                </c:pt>
                <c:pt idx="257">
                  <c:v>7835.2000000000016</c:v>
                </c:pt>
                <c:pt idx="258">
                  <c:v>8773.9000000000033</c:v>
                </c:pt>
                <c:pt idx="259">
                  <c:v>8456.3000000000011</c:v>
                </c:pt>
                <c:pt idx="260">
                  <c:v>8673.2000000000007</c:v>
                </c:pt>
                <c:pt idx="261">
                  <c:v>8388.7000000000007</c:v>
                </c:pt>
                <c:pt idx="262">
                  <c:v>8543.5</c:v>
                </c:pt>
                <c:pt idx="263">
                  <c:v>7865.9000000000005</c:v>
                </c:pt>
                <c:pt idx="264">
                  <c:v>7573.0000000000009</c:v>
                </c:pt>
                <c:pt idx="265">
                  <c:v>8365.2999999999975</c:v>
                </c:pt>
                <c:pt idx="266">
                  <c:v>8637.0000000000018</c:v>
                </c:pt>
                <c:pt idx="267">
                  <c:v>8606.5</c:v>
                </c:pt>
                <c:pt idx="268">
                  <c:v>9127</c:v>
                </c:pt>
                <c:pt idx="269">
                  <c:v>8154.0000000000009</c:v>
                </c:pt>
                <c:pt idx="270">
                  <c:v>8435.6999999999989</c:v>
                </c:pt>
                <c:pt idx="271">
                  <c:v>8252.4000000000015</c:v>
                </c:pt>
                <c:pt idx="272">
                  <c:v>8535.6000000000022</c:v>
                </c:pt>
                <c:pt idx="273">
                  <c:v>8897.9999999999982</c:v>
                </c:pt>
                <c:pt idx="274">
                  <c:v>8473.4999999999982</c:v>
                </c:pt>
                <c:pt idx="275">
                  <c:v>9034.6</c:v>
                </c:pt>
                <c:pt idx="276">
                  <c:v>9780.4</c:v>
                </c:pt>
                <c:pt idx="277">
                  <c:v>8070.699999999998</c:v>
                </c:pt>
                <c:pt idx="278">
                  <c:v>8116.2999999999984</c:v>
                </c:pt>
                <c:pt idx="279">
                  <c:v>8977.9000000000015</c:v>
                </c:pt>
                <c:pt idx="280">
                  <c:v>9789.9999999999964</c:v>
                </c:pt>
                <c:pt idx="281">
                  <c:v>8170.5000000000009</c:v>
                </c:pt>
                <c:pt idx="282">
                  <c:v>8264.4000000000015</c:v>
                </c:pt>
                <c:pt idx="283">
                  <c:v>8846.9</c:v>
                </c:pt>
                <c:pt idx="284">
                  <c:v>7834.7000000000016</c:v>
                </c:pt>
                <c:pt idx="285">
                  <c:v>7907.5999999999976</c:v>
                </c:pt>
                <c:pt idx="286">
                  <c:v>8903.7999999999975</c:v>
                </c:pt>
                <c:pt idx="287">
                  <c:v>9335.1000000000022</c:v>
                </c:pt>
                <c:pt idx="288">
                  <c:v>8428.1000000000022</c:v>
                </c:pt>
                <c:pt idx="289">
                  <c:v>8774.5999999999985</c:v>
                </c:pt>
                <c:pt idx="290">
                  <c:v>9624.1</c:v>
                </c:pt>
                <c:pt idx="291">
                  <c:v>9032.9000000000015</c:v>
                </c:pt>
                <c:pt idx="292">
                  <c:v>8633.1000000000022</c:v>
                </c:pt>
                <c:pt idx="293">
                  <c:v>9850.7999999999975</c:v>
                </c:pt>
                <c:pt idx="294">
                  <c:v>8912.3000000000011</c:v>
                </c:pt>
                <c:pt idx="295">
                  <c:v>8456.9</c:v>
                </c:pt>
                <c:pt idx="296">
                  <c:v>8089.9000000000024</c:v>
                </c:pt>
                <c:pt idx="297">
                  <c:v>8054.5000000000009</c:v>
                </c:pt>
                <c:pt idx="298">
                  <c:v>7741.4</c:v>
                </c:pt>
                <c:pt idx="299">
                  <c:v>7695.8</c:v>
                </c:pt>
                <c:pt idx="300">
                  <c:v>8190.1999999999989</c:v>
                </c:pt>
                <c:pt idx="301">
                  <c:v>8864.5</c:v>
                </c:pt>
                <c:pt idx="302">
                  <c:v>9049.2000000000007</c:v>
                </c:pt>
                <c:pt idx="303">
                  <c:v>9334.9000000000015</c:v>
                </c:pt>
                <c:pt idx="304">
                  <c:v>8753.6999999999989</c:v>
                </c:pt>
                <c:pt idx="305">
                  <c:v>8468.7999999999993</c:v>
                </c:pt>
                <c:pt idx="306">
                  <c:v>8750.7000000000025</c:v>
                </c:pt>
                <c:pt idx="307">
                  <c:v>9511.5999999999967</c:v>
                </c:pt>
                <c:pt idx="308">
                  <c:v>9952.4000000000033</c:v>
                </c:pt>
                <c:pt idx="309">
                  <c:v>10273.299999999999</c:v>
                </c:pt>
                <c:pt idx="310">
                  <c:v>9983.4</c:v>
                </c:pt>
                <c:pt idx="311">
                  <c:v>10091.099999999999</c:v>
                </c:pt>
                <c:pt idx="312">
                  <c:v>9872.3000000000011</c:v>
                </c:pt>
                <c:pt idx="313">
                  <c:v>10176.300000000001</c:v>
                </c:pt>
                <c:pt idx="314">
                  <c:v>10657.400000000001</c:v>
                </c:pt>
                <c:pt idx="315">
                  <c:v>10397.700000000001</c:v>
                </c:pt>
                <c:pt idx="316">
                  <c:v>8980.4000000000033</c:v>
                </c:pt>
                <c:pt idx="317">
                  <c:v>8667</c:v>
                </c:pt>
                <c:pt idx="318">
                  <c:v>9478.4000000000015</c:v>
                </c:pt>
                <c:pt idx="319">
                  <c:v>9990.7999999999975</c:v>
                </c:pt>
                <c:pt idx="320">
                  <c:v>10246.4</c:v>
                </c:pt>
                <c:pt idx="321">
                  <c:v>11044.000000000002</c:v>
                </c:pt>
                <c:pt idx="322">
                  <c:v>10776.300000000001</c:v>
                </c:pt>
                <c:pt idx="323">
                  <c:v>9171.1000000000022</c:v>
                </c:pt>
                <c:pt idx="324">
                  <c:v>8616.1999999999989</c:v>
                </c:pt>
                <c:pt idx="325">
                  <c:v>8857.2999999999993</c:v>
                </c:pt>
                <c:pt idx="326">
                  <c:v>8148.7000000000007</c:v>
                </c:pt>
                <c:pt idx="327">
                  <c:v>9177</c:v>
                </c:pt>
                <c:pt idx="328">
                  <c:v>9711.2000000000025</c:v>
                </c:pt>
                <c:pt idx="329">
                  <c:v>10724.900000000003</c:v>
                </c:pt>
                <c:pt idx="330">
                  <c:v>11220.2</c:v>
                </c:pt>
                <c:pt idx="331">
                  <c:v>11080.599999999997</c:v>
                </c:pt>
                <c:pt idx="332">
                  <c:v>10831.2</c:v>
                </c:pt>
                <c:pt idx="333">
                  <c:v>10490.200000000004</c:v>
                </c:pt>
                <c:pt idx="334">
                  <c:v>10594.699999999997</c:v>
                </c:pt>
                <c:pt idx="335">
                  <c:v>11136.1</c:v>
                </c:pt>
                <c:pt idx="336">
                  <c:v>10122.000000000004</c:v>
                </c:pt>
                <c:pt idx="337">
                  <c:v>9443.6999999999989</c:v>
                </c:pt>
                <c:pt idx="338">
                  <c:v>9594.6</c:v>
                </c:pt>
                <c:pt idx="339">
                  <c:v>9750.2999999999975</c:v>
                </c:pt>
                <c:pt idx="340">
                  <c:v>9744.5000000000018</c:v>
                </c:pt>
                <c:pt idx="341">
                  <c:v>9738.1999999999989</c:v>
                </c:pt>
                <c:pt idx="342">
                  <c:v>10547.099999999997</c:v>
                </c:pt>
                <c:pt idx="343">
                  <c:v>10755.7</c:v>
                </c:pt>
                <c:pt idx="344">
                  <c:v>10433.9</c:v>
                </c:pt>
                <c:pt idx="345">
                  <c:v>11195.699999999999</c:v>
                </c:pt>
                <c:pt idx="346">
                  <c:v>11756.800000000001</c:v>
                </c:pt>
                <c:pt idx="347">
                  <c:v>11101.800000000003</c:v>
                </c:pt>
                <c:pt idx="348">
                  <c:v>11008.900000000001</c:v>
                </c:pt>
                <c:pt idx="349">
                  <c:v>11605.400000000001</c:v>
                </c:pt>
                <c:pt idx="350">
                  <c:v>11529.900000000003</c:v>
                </c:pt>
                <c:pt idx="351">
                  <c:v>10930.699999999999</c:v>
                </c:pt>
                <c:pt idx="352">
                  <c:v>11277.199999999999</c:v>
                </c:pt>
                <c:pt idx="353">
                  <c:v>10822.700000000004</c:v>
                </c:pt>
                <c:pt idx="354">
                  <c:v>10796.300000000001</c:v>
                </c:pt>
                <c:pt idx="355">
                  <c:v>10507.850000000002</c:v>
                </c:pt>
                <c:pt idx="356">
                  <c:v>11154.2</c:v>
                </c:pt>
                <c:pt idx="357">
                  <c:v>11989.199999999999</c:v>
                </c:pt>
                <c:pt idx="358">
                  <c:v>10735.3</c:v>
                </c:pt>
                <c:pt idx="359">
                  <c:v>10669.699999999999</c:v>
                </c:pt>
                <c:pt idx="360">
                  <c:v>10652.499999999998</c:v>
                </c:pt>
                <c:pt idx="361">
                  <c:v>10367.1</c:v>
                </c:pt>
                <c:pt idx="362">
                  <c:v>9693.8999999999978</c:v>
                </c:pt>
                <c:pt idx="363">
                  <c:v>10060.1</c:v>
                </c:pt>
                <c:pt idx="364">
                  <c:v>10941.100000000002</c:v>
                </c:pt>
                <c:pt idx="365">
                  <c:v>10828.699999999997</c:v>
                </c:pt>
                <c:pt idx="366">
                  <c:v>10022.699999999997</c:v>
                </c:pt>
                <c:pt idx="367">
                  <c:v>9389.5999999999985</c:v>
                </c:pt>
                <c:pt idx="368">
                  <c:v>9672.4</c:v>
                </c:pt>
                <c:pt idx="369">
                  <c:v>9590.1</c:v>
                </c:pt>
                <c:pt idx="370">
                  <c:v>10655.200000000004</c:v>
                </c:pt>
                <c:pt idx="371">
                  <c:v>10634.300000000001</c:v>
                </c:pt>
                <c:pt idx="372">
                  <c:v>10967.300000000001</c:v>
                </c:pt>
                <c:pt idx="373">
                  <c:v>10983.099999999997</c:v>
                </c:pt>
                <c:pt idx="374">
                  <c:v>10191.000000000002</c:v>
                </c:pt>
                <c:pt idx="375">
                  <c:v>9748.3999999999978</c:v>
                </c:pt>
                <c:pt idx="376">
                  <c:v>9473.6999999999971</c:v>
                </c:pt>
                <c:pt idx="377">
                  <c:v>10215.200000000001</c:v>
                </c:pt>
                <c:pt idx="378">
                  <c:v>10899.199999999997</c:v>
                </c:pt>
                <c:pt idx="379">
                  <c:v>10516.700000000004</c:v>
                </c:pt>
                <c:pt idx="380">
                  <c:v>9590.2999999999993</c:v>
                </c:pt>
                <c:pt idx="381">
                  <c:v>9883.6</c:v>
                </c:pt>
                <c:pt idx="382">
                  <c:v>10397.000000000005</c:v>
                </c:pt>
                <c:pt idx="383">
                  <c:v>11101.1</c:v>
                </c:pt>
                <c:pt idx="384">
                  <c:v>11439.6</c:v>
                </c:pt>
                <c:pt idx="385">
                  <c:v>11289.8</c:v>
                </c:pt>
                <c:pt idx="386">
                  <c:v>9918.2999999999993</c:v>
                </c:pt>
                <c:pt idx="387">
                  <c:v>9571.9000000000033</c:v>
                </c:pt>
                <c:pt idx="388">
                  <c:v>9470.2000000000007</c:v>
                </c:pt>
                <c:pt idx="389">
                  <c:v>9419</c:v>
                </c:pt>
                <c:pt idx="390">
                  <c:v>9715.899999999996</c:v>
                </c:pt>
                <c:pt idx="391">
                  <c:v>10708.699999999999</c:v>
                </c:pt>
                <c:pt idx="392">
                  <c:v>11056.8</c:v>
                </c:pt>
                <c:pt idx="393">
                  <c:v>11200.000000000002</c:v>
                </c:pt>
                <c:pt idx="394">
                  <c:v>11425.600000000004</c:v>
                </c:pt>
                <c:pt idx="395">
                  <c:v>9999.1999999999971</c:v>
                </c:pt>
                <c:pt idx="396">
                  <c:v>9588.4</c:v>
                </c:pt>
                <c:pt idx="397">
                  <c:v>9313.0000000000055</c:v>
                </c:pt>
                <c:pt idx="398">
                  <c:v>10196.799999999996</c:v>
                </c:pt>
                <c:pt idx="399">
                  <c:v>10245.700000000001</c:v>
                </c:pt>
                <c:pt idx="400">
                  <c:v>10249.899999999994</c:v>
                </c:pt>
                <c:pt idx="401">
                  <c:v>9836.1999999999971</c:v>
                </c:pt>
                <c:pt idx="402">
                  <c:v>9604.6999999999971</c:v>
                </c:pt>
                <c:pt idx="403">
                  <c:v>9124.6999999999971</c:v>
                </c:pt>
                <c:pt idx="404">
                  <c:v>9250.5</c:v>
                </c:pt>
                <c:pt idx="405">
                  <c:v>10008.199999999999</c:v>
                </c:pt>
                <c:pt idx="406">
                  <c:v>10362.700000000001</c:v>
                </c:pt>
                <c:pt idx="407">
                  <c:v>9838.4</c:v>
                </c:pt>
                <c:pt idx="408">
                  <c:v>9516.9000000000015</c:v>
                </c:pt>
                <c:pt idx="409">
                  <c:v>9461.9</c:v>
                </c:pt>
                <c:pt idx="410">
                  <c:v>9452.1</c:v>
                </c:pt>
                <c:pt idx="411">
                  <c:v>9668.7999999999993</c:v>
                </c:pt>
                <c:pt idx="412">
                  <c:v>10578.399999999998</c:v>
                </c:pt>
                <c:pt idx="413">
                  <c:v>10693.099999999999</c:v>
                </c:pt>
                <c:pt idx="414">
                  <c:v>10932.599999999999</c:v>
                </c:pt>
                <c:pt idx="415">
                  <c:v>11002.600000000006</c:v>
                </c:pt>
                <c:pt idx="416">
                  <c:v>9659</c:v>
                </c:pt>
                <c:pt idx="417">
                  <c:v>9023.6</c:v>
                </c:pt>
                <c:pt idx="418">
                  <c:v>9095.4</c:v>
                </c:pt>
                <c:pt idx="419">
                  <c:v>10338.900000000003</c:v>
                </c:pt>
                <c:pt idx="420">
                  <c:v>9715.9999999999982</c:v>
                </c:pt>
                <c:pt idx="421">
                  <c:v>9366.5999999999985</c:v>
                </c:pt>
                <c:pt idx="422">
                  <c:v>9356.3000000000011</c:v>
                </c:pt>
                <c:pt idx="423">
                  <c:v>9413.4</c:v>
                </c:pt>
                <c:pt idx="424">
                  <c:v>9269.5999999999985</c:v>
                </c:pt>
                <c:pt idx="425">
                  <c:v>9447.2000000000025</c:v>
                </c:pt>
                <c:pt idx="426">
                  <c:v>10210.9</c:v>
                </c:pt>
                <c:pt idx="427">
                  <c:v>10600.299999999997</c:v>
                </c:pt>
                <c:pt idx="428">
                  <c:v>10751.699999999997</c:v>
                </c:pt>
                <c:pt idx="429">
                  <c:v>10588.000000000002</c:v>
                </c:pt>
                <c:pt idx="430">
                  <c:v>10501</c:v>
                </c:pt>
                <c:pt idx="431">
                  <c:v>9973.3000000000011</c:v>
                </c:pt>
                <c:pt idx="432">
                  <c:v>9139.3000000000011</c:v>
                </c:pt>
                <c:pt idx="433">
                  <c:v>9770.5000000000036</c:v>
                </c:pt>
                <c:pt idx="434">
                  <c:v>10588.199999999999</c:v>
                </c:pt>
                <c:pt idx="435">
                  <c:v>10817.9</c:v>
                </c:pt>
                <c:pt idx="436">
                  <c:v>10443.100000000004</c:v>
                </c:pt>
                <c:pt idx="437">
                  <c:v>9626.8999999999978</c:v>
                </c:pt>
                <c:pt idx="438">
                  <c:v>9376.2999999999993</c:v>
                </c:pt>
                <c:pt idx="439">
                  <c:v>8587</c:v>
                </c:pt>
                <c:pt idx="440">
                  <c:v>8722.9</c:v>
                </c:pt>
                <c:pt idx="441">
                  <c:v>9123.8000000000011</c:v>
                </c:pt>
                <c:pt idx="442">
                  <c:v>9299.5999999999985</c:v>
                </c:pt>
                <c:pt idx="443">
                  <c:v>9567.3999999999978</c:v>
                </c:pt>
                <c:pt idx="444">
                  <c:v>9524.4</c:v>
                </c:pt>
                <c:pt idx="445">
                  <c:v>9357.5999999999985</c:v>
                </c:pt>
                <c:pt idx="446">
                  <c:v>9004.5999999999967</c:v>
                </c:pt>
                <c:pt idx="447">
                  <c:v>9237.6999999999989</c:v>
                </c:pt>
                <c:pt idx="448">
                  <c:v>9267.4999999999982</c:v>
                </c:pt>
                <c:pt idx="449">
                  <c:v>9215.2999999999956</c:v>
                </c:pt>
                <c:pt idx="450">
                  <c:v>9027.6</c:v>
                </c:pt>
                <c:pt idx="451">
                  <c:v>9057.7000000000007</c:v>
                </c:pt>
                <c:pt idx="452">
                  <c:v>8526.4000000000033</c:v>
                </c:pt>
                <c:pt idx="453">
                  <c:v>8671.9000000000015</c:v>
                </c:pt>
                <c:pt idx="454">
                  <c:v>9816.7000000000007</c:v>
                </c:pt>
                <c:pt idx="455">
                  <c:v>10402.900000000003</c:v>
                </c:pt>
                <c:pt idx="456">
                  <c:v>10211.600000000002</c:v>
                </c:pt>
                <c:pt idx="457">
                  <c:v>8878.4</c:v>
                </c:pt>
                <c:pt idx="458">
                  <c:v>8232.1</c:v>
                </c:pt>
                <c:pt idx="459">
                  <c:v>7914.4000000000015</c:v>
                </c:pt>
                <c:pt idx="460">
                  <c:v>8164.7999999999984</c:v>
                </c:pt>
                <c:pt idx="461">
                  <c:v>8370.4000000000015</c:v>
                </c:pt>
                <c:pt idx="462">
                  <c:v>8482.4000000000015</c:v>
                </c:pt>
                <c:pt idx="463">
                  <c:v>9089.5999999999985</c:v>
                </c:pt>
                <c:pt idx="464">
                  <c:v>9015.8000000000011</c:v>
                </c:pt>
                <c:pt idx="465">
                  <c:v>9286.3000000000011</c:v>
                </c:pt>
                <c:pt idx="466">
                  <c:v>7663.6</c:v>
                </c:pt>
                <c:pt idx="467">
                  <c:v>7485.9000000000005</c:v>
                </c:pt>
                <c:pt idx="468">
                  <c:v>7963.5000000000018</c:v>
                </c:pt>
                <c:pt idx="469">
                  <c:v>9035.6</c:v>
                </c:pt>
                <c:pt idx="470">
                  <c:v>8431.0999999999985</c:v>
                </c:pt>
                <c:pt idx="471">
                  <c:v>8155.7999999999984</c:v>
                </c:pt>
                <c:pt idx="472">
                  <c:v>7785.5999999999995</c:v>
                </c:pt>
                <c:pt idx="473">
                  <c:v>6722.6999999999989</c:v>
                </c:pt>
                <c:pt idx="474">
                  <c:v>6941.5999999999985</c:v>
                </c:pt>
                <c:pt idx="475">
                  <c:v>7464.5</c:v>
                </c:pt>
                <c:pt idx="476">
                  <c:v>7937.4</c:v>
                </c:pt>
                <c:pt idx="477">
                  <c:v>8415.6999999999971</c:v>
                </c:pt>
                <c:pt idx="478">
                  <c:v>8733.1</c:v>
                </c:pt>
                <c:pt idx="479">
                  <c:v>8598.1</c:v>
                </c:pt>
                <c:pt idx="480">
                  <c:v>7454.8000000000011</c:v>
                </c:pt>
                <c:pt idx="481">
                  <c:v>8234.3999999999978</c:v>
                </c:pt>
                <c:pt idx="482">
                  <c:v>7335.3000000000029</c:v>
                </c:pt>
                <c:pt idx="483">
                  <c:v>7937.2999999999984</c:v>
                </c:pt>
                <c:pt idx="484">
                  <c:v>9462.5</c:v>
                </c:pt>
                <c:pt idx="485">
                  <c:v>8955.4</c:v>
                </c:pt>
                <c:pt idx="486">
                  <c:v>7294</c:v>
                </c:pt>
                <c:pt idx="487">
                  <c:v>7374.5999999999985</c:v>
                </c:pt>
                <c:pt idx="488">
                  <c:v>8611.1999999999989</c:v>
                </c:pt>
                <c:pt idx="489">
                  <c:v>8703.9000000000015</c:v>
                </c:pt>
                <c:pt idx="490">
                  <c:v>8472.9000000000033</c:v>
                </c:pt>
                <c:pt idx="491">
                  <c:v>8582.5000000000018</c:v>
                </c:pt>
                <c:pt idx="492">
                  <c:v>9374.1999999999989</c:v>
                </c:pt>
                <c:pt idx="493">
                  <c:v>9401.0999999999985</c:v>
                </c:pt>
                <c:pt idx="494">
                  <c:v>8096.699999999998</c:v>
                </c:pt>
                <c:pt idx="495">
                  <c:v>6960.5999999999995</c:v>
                </c:pt>
                <c:pt idx="496">
                  <c:v>7710.2000000000016</c:v>
                </c:pt>
                <c:pt idx="497">
                  <c:v>8945.1</c:v>
                </c:pt>
                <c:pt idx="498">
                  <c:v>8343.2999999999993</c:v>
                </c:pt>
                <c:pt idx="499">
                  <c:v>8689.8999999999978</c:v>
                </c:pt>
                <c:pt idx="500">
                  <c:v>7499.4000000000024</c:v>
                </c:pt>
                <c:pt idx="501">
                  <c:v>7157.0999999999995</c:v>
                </c:pt>
                <c:pt idx="502">
                  <c:v>7245.6999999999989</c:v>
                </c:pt>
                <c:pt idx="503">
                  <c:v>8006</c:v>
                </c:pt>
                <c:pt idx="504">
                  <c:v>8109.8000000000011</c:v>
                </c:pt>
                <c:pt idx="505">
                  <c:v>8520.1999999999989</c:v>
                </c:pt>
                <c:pt idx="506">
                  <c:v>9285.4</c:v>
                </c:pt>
                <c:pt idx="507">
                  <c:v>7713.2</c:v>
                </c:pt>
                <c:pt idx="508">
                  <c:v>7309.4000000000005</c:v>
                </c:pt>
                <c:pt idx="509">
                  <c:v>7300.0000000000018</c:v>
                </c:pt>
                <c:pt idx="510">
                  <c:v>8072.5000000000018</c:v>
                </c:pt>
                <c:pt idx="511">
                  <c:v>7875.4999999999982</c:v>
                </c:pt>
                <c:pt idx="512">
                  <c:v>7712.6000000000013</c:v>
                </c:pt>
                <c:pt idx="513">
                  <c:v>7814.8999999999969</c:v>
                </c:pt>
                <c:pt idx="514">
                  <c:v>7885.8000000000029</c:v>
                </c:pt>
                <c:pt idx="515">
                  <c:v>8035.9000000000005</c:v>
                </c:pt>
                <c:pt idx="516">
                  <c:v>7476.1999999999989</c:v>
                </c:pt>
                <c:pt idx="517">
                  <c:v>7749.7000000000007</c:v>
                </c:pt>
                <c:pt idx="518">
                  <c:v>7741.8999999999978</c:v>
                </c:pt>
                <c:pt idx="519">
                  <c:v>8993.8999999999978</c:v>
                </c:pt>
                <c:pt idx="520">
                  <c:v>7722.7000000000007</c:v>
                </c:pt>
                <c:pt idx="521">
                  <c:v>7957.7000000000007</c:v>
                </c:pt>
                <c:pt idx="522">
                  <c:v>7472.0999999999976</c:v>
                </c:pt>
                <c:pt idx="523">
                  <c:v>7487.4</c:v>
                </c:pt>
                <c:pt idx="524">
                  <c:v>7933.5999999999995</c:v>
                </c:pt>
                <c:pt idx="525">
                  <c:v>7883.600000000004</c:v>
                </c:pt>
                <c:pt idx="526">
                  <c:v>7955.4</c:v>
                </c:pt>
                <c:pt idx="527">
                  <c:v>8511.7999999999993</c:v>
                </c:pt>
                <c:pt idx="528">
                  <c:v>8468.3000000000029</c:v>
                </c:pt>
                <c:pt idx="529">
                  <c:v>8559.5</c:v>
                </c:pt>
                <c:pt idx="530">
                  <c:v>8799.8000000000029</c:v>
                </c:pt>
                <c:pt idx="531">
                  <c:v>9562.7999999999993</c:v>
                </c:pt>
                <c:pt idx="532">
                  <c:v>8823.3000000000011</c:v>
                </c:pt>
                <c:pt idx="533">
                  <c:v>8354.1</c:v>
                </c:pt>
                <c:pt idx="534">
                  <c:v>9246.3000000000029</c:v>
                </c:pt>
                <c:pt idx="535">
                  <c:v>8167.4</c:v>
                </c:pt>
                <c:pt idx="536">
                  <c:v>7846.1000000000022</c:v>
                </c:pt>
                <c:pt idx="537">
                  <c:v>7720.1</c:v>
                </c:pt>
                <c:pt idx="538">
                  <c:v>8722.2999999999975</c:v>
                </c:pt>
                <c:pt idx="539">
                  <c:v>9283.6000000000022</c:v>
                </c:pt>
                <c:pt idx="540">
                  <c:v>9478.9999999999982</c:v>
                </c:pt>
                <c:pt idx="541">
                  <c:v>9276.8999999999978</c:v>
                </c:pt>
                <c:pt idx="542">
                  <c:v>9217.9999999999982</c:v>
                </c:pt>
                <c:pt idx="543">
                  <c:v>8609.8999999999978</c:v>
                </c:pt>
                <c:pt idx="544">
                  <c:v>8788.6999999999989</c:v>
                </c:pt>
                <c:pt idx="545">
                  <c:v>7862.3999999999987</c:v>
                </c:pt>
                <c:pt idx="546">
                  <c:v>8414.7000000000007</c:v>
                </c:pt>
                <c:pt idx="547">
                  <c:v>9185.7000000000007</c:v>
                </c:pt>
                <c:pt idx="548">
                  <c:v>8613.8000000000011</c:v>
                </c:pt>
                <c:pt idx="549">
                  <c:v>7395.4000000000015</c:v>
                </c:pt>
                <c:pt idx="550">
                  <c:v>7605.0000000000009</c:v>
                </c:pt>
                <c:pt idx="551">
                  <c:v>7525.1</c:v>
                </c:pt>
                <c:pt idx="552">
                  <c:v>8405.9000000000015</c:v>
                </c:pt>
                <c:pt idx="553">
                  <c:v>8898.2000000000025</c:v>
                </c:pt>
                <c:pt idx="554">
                  <c:v>8766.1999999999989</c:v>
                </c:pt>
                <c:pt idx="555">
                  <c:v>8544</c:v>
                </c:pt>
                <c:pt idx="556">
                  <c:v>8102.4</c:v>
                </c:pt>
                <c:pt idx="557">
                  <c:v>7773.3499999999995</c:v>
                </c:pt>
                <c:pt idx="558">
                  <c:v>8007.55</c:v>
                </c:pt>
                <c:pt idx="559">
                  <c:v>8251.5000000000018</c:v>
                </c:pt>
                <c:pt idx="560">
                  <c:v>8420.4</c:v>
                </c:pt>
                <c:pt idx="561">
                  <c:v>8695.1</c:v>
                </c:pt>
                <c:pt idx="562">
                  <c:v>8216.9999999999964</c:v>
                </c:pt>
                <c:pt idx="563">
                  <c:v>8085.9999999999982</c:v>
                </c:pt>
                <c:pt idx="564">
                  <c:v>7672.8000000000011</c:v>
                </c:pt>
                <c:pt idx="565">
                  <c:v>7960.4000000000005</c:v>
                </c:pt>
                <c:pt idx="566">
                  <c:v>8711.5000000000018</c:v>
                </c:pt>
                <c:pt idx="567">
                  <c:v>9468.2999999999975</c:v>
                </c:pt>
                <c:pt idx="568">
                  <c:v>9337</c:v>
                </c:pt>
                <c:pt idx="569">
                  <c:v>9018.5</c:v>
                </c:pt>
                <c:pt idx="570">
                  <c:v>8737.7000000000025</c:v>
                </c:pt>
                <c:pt idx="571">
                  <c:v>8425.1</c:v>
                </c:pt>
                <c:pt idx="572">
                  <c:v>8211.6</c:v>
                </c:pt>
                <c:pt idx="573">
                  <c:v>8069.300000000002</c:v>
                </c:pt>
                <c:pt idx="574">
                  <c:v>7718.6000000000022</c:v>
                </c:pt>
                <c:pt idx="575">
                  <c:v>8185.4</c:v>
                </c:pt>
                <c:pt idx="576">
                  <c:v>8670.7999999999993</c:v>
                </c:pt>
                <c:pt idx="577">
                  <c:v>8478.2999999999993</c:v>
                </c:pt>
                <c:pt idx="578">
                  <c:v>7968.4999999999991</c:v>
                </c:pt>
                <c:pt idx="579">
                  <c:v>7606.2000000000007</c:v>
                </c:pt>
                <c:pt idx="580">
                  <c:v>8658.4</c:v>
                </c:pt>
                <c:pt idx="581">
                  <c:v>8058.0000000000009</c:v>
                </c:pt>
                <c:pt idx="582">
                  <c:v>8750.5</c:v>
                </c:pt>
                <c:pt idx="583">
                  <c:v>8574.7999999999975</c:v>
                </c:pt>
                <c:pt idx="584">
                  <c:v>8299</c:v>
                </c:pt>
                <c:pt idx="585">
                  <c:v>7850.0999999999995</c:v>
                </c:pt>
                <c:pt idx="586">
                  <c:v>7699.8</c:v>
                </c:pt>
                <c:pt idx="587">
                  <c:v>8199.6</c:v>
                </c:pt>
                <c:pt idx="588">
                  <c:v>8478.2000000000007</c:v>
                </c:pt>
                <c:pt idx="589">
                  <c:v>8743.1999999999989</c:v>
                </c:pt>
                <c:pt idx="590">
                  <c:v>9180.0000000000018</c:v>
                </c:pt>
                <c:pt idx="591">
                  <c:v>8957.3000000000029</c:v>
                </c:pt>
                <c:pt idx="592">
                  <c:v>8784.899999999996</c:v>
                </c:pt>
                <c:pt idx="593">
                  <c:v>8798.3000000000011</c:v>
                </c:pt>
                <c:pt idx="594">
                  <c:v>8756.6000000000022</c:v>
                </c:pt>
                <c:pt idx="595">
                  <c:v>8613.9000000000015</c:v>
                </c:pt>
                <c:pt idx="596">
                  <c:v>8484.4000000000033</c:v>
                </c:pt>
                <c:pt idx="597">
                  <c:v>8791.9</c:v>
                </c:pt>
                <c:pt idx="598">
                  <c:v>8712.5</c:v>
                </c:pt>
                <c:pt idx="599">
                  <c:v>8218.0999999999985</c:v>
                </c:pt>
                <c:pt idx="600">
                  <c:v>8750.6</c:v>
                </c:pt>
                <c:pt idx="601">
                  <c:v>8414.8999999999978</c:v>
                </c:pt>
                <c:pt idx="602">
                  <c:v>8423.6</c:v>
                </c:pt>
                <c:pt idx="603">
                  <c:v>9158.1999999999989</c:v>
                </c:pt>
                <c:pt idx="604">
                  <c:v>8627.5000000000036</c:v>
                </c:pt>
                <c:pt idx="605">
                  <c:v>8561.8000000000011</c:v>
                </c:pt>
                <c:pt idx="606">
                  <c:v>8015.9999999999991</c:v>
                </c:pt>
                <c:pt idx="607">
                  <c:v>8277.4000000000015</c:v>
                </c:pt>
                <c:pt idx="608">
                  <c:v>8623.8000000000011</c:v>
                </c:pt>
                <c:pt idx="609">
                  <c:v>8891.2000000000025</c:v>
                </c:pt>
                <c:pt idx="610">
                  <c:v>8774.9999999999982</c:v>
                </c:pt>
                <c:pt idx="611">
                  <c:v>8719.3000000000029</c:v>
                </c:pt>
                <c:pt idx="612">
                  <c:v>8637.5999999999985</c:v>
                </c:pt>
                <c:pt idx="613">
                  <c:v>8053</c:v>
                </c:pt>
                <c:pt idx="614">
                  <c:v>7872.7</c:v>
                </c:pt>
                <c:pt idx="615">
                  <c:v>8908.7999999999993</c:v>
                </c:pt>
                <c:pt idx="616">
                  <c:v>9384.3000000000011</c:v>
                </c:pt>
                <c:pt idx="617">
                  <c:v>9714.8000000000011</c:v>
                </c:pt>
                <c:pt idx="618">
                  <c:v>9832.2000000000007</c:v>
                </c:pt>
                <c:pt idx="619">
                  <c:v>9496.7000000000007</c:v>
                </c:pt>
                <c:pt idx="620">
                  <c:v>8461.7999999999993</c:v>
                </c:pt>
                <c:pt idx="621">
                  <c:v>8735.8000000000011</c:v>
                </c:pt>
                <c:pt idx="622">
                  <c:v>9453.5000000000018</c:v>
                </c:pt>
                <c:pt idx="623">
                  <c:v>9527.9</c:v>
                </c:pt>
                <c:pt idx="624">
                  <c:v>9721.9</c:v>
                </c:pt>
                <c:pt idx="625">
                  <c:v>8960.8000000000011</c:v>
                </c:pt>
                <c:pt idx="626">
                  <c:v>8198.2000000000007</c:v>
                </c:pt>
                <c:pt idx="627">
                  <c:v>7648.3</c:v>
                </c:pt>
                <c:pt idx="628">
                  <c:v>7537.8999999999987</c:v>
                </c:pt>
                <c:pt idx="629">
                  <c:v>7986.800000000002</c:v>
                </c:pt>
                <c:pt idx="630">
                  <c:v>8685.7999999999975</c:v>
                </c:pt>
                <c:pt idx="631">
                  <c:v>9360.7000000000007</c:v>
                </c:pt>
                <c:pt idx="632">
                  <c:v>9412.7000000000025</c:v>
                </c:pt>
                <c:pt idx="633">
                  <c:v>9374.4000000000015</c:v>
                </c:pt>
                <c:pt idx="634">
                  <c:v>8067.5000000000018</c:v>
                </c:pt>
                <c:pt idx="635">
                  <c:v>8758.6999999999989</c:v>
                </c:pt>
                <c:pt idx="636">
                  <c:v>9255.8000000000011</c:v>
                </c:pt>
                <c:pt idx="637">
                  <c:v>8179.5</c:v>
                </c:pt>
                <c:pt idx="638">
                  <c:v>8535.6</c:v>
                </c:pt>
                <c:pt idx="639">
                  <c:v>9521.5999999999985</c:v>
                </c:pt>
                <c:pt idx="640">
                  <c:v>9917.6000000000022</c:v>
                </c:pt>
                <c:pt idx="641">
                  <c:v>8722.1</c:v>
                </c:pt>
                <c:pt idx="642">
                  <c:v>7576.0000000000018</c:v>
                </c:pt>
                <c:pt idx="643">
                  <c:v>8738.7999999999993</c:v>
                </c:pt>
                <c:pt idx="644">
                  <c:v>8375.1999999999989</c:v>
                </c:pt>
                <c:pt idx="645">
                  <c:v>8355.5</c:v>
                </c:pt>
                <c:pt idx="646">
                  <c:v>9498.2999999999975</c:v>
                </c:pt>
                <c:pt idx="647">
                  <c:v>7990.5</c:v>
                </c:pt>
                <c:pt idx="648">
                  <c:v>7829.2999999999984</c:v>
                </c:pt>
                <c:pt idx="649">
                  <c:v>7710.4999999999973</c:v>
                </c:pt>
                <c:pt idx="650">
                  <c:v>8891</c:v>
                </c:pt>
                <c:pt idx="651">
                  <c:v>9485.5999999999985</c:v>
                </c:pt>
                <c:pt idx="652">
                  <c:v>8367.1999999999989</c:v>
                </c:pt>
                <c:pt idx="653">
                  <c:v>8688.1</c:v>
                </c:pt>
                <c:pt idx="654">
                  <c:v>8841.5</c:v>
                </c:pt>
                <c:pt idx="655">
                  <c:v>8665.7000000000007</c:v>
                </c:pt>
                <c:pt idx="656">
                  <c:v>8790.1</c:v>
                </c:pt>
                <c:pt idx="657">
                  <c:v>9516.0000000000018</c:v>
                </c:pt>
                <c:pt idx="658">
                  <c:v>9604.4499999999989</c:v>
                </c:pt>
                <c:pt idx="659">
                  <c:v>8976.9</c:v>
                </c:pt>
                <c:pt idx="660">
                  <c:v>9414.6000000000022</c:v>
                </c:pt>
                <c:pt idx="661">
                  <c:v>9714.3000000000011</c:v>
                </c:pt>
                <c:pt idx="662">
                  <c:v>8964.100000000004</c:v>
                </c:pt>
                <c:pt idx="663">
                  <c:v>8029.1999999999989</c:v>
                </c:pt>
                <c:pt idx="664">
                  <c:v>9344.4000000000033</c:v>
                </c:pt>
                <c:pt idx="665">
                  <c:v>9847.6999999999989</c:v>
                </c:pt>
                <c:pt idx="666">
                  <c:v>9312.5999999999985</c:v>
                </c:pt>
                <c:pt idx="667">
                  <c:v>9191.1000000000022</c:v>
                </c:pt>
                <c:pt idx="668">
                  <c:v>9236.4999999999964</c:v>
                </c:pt>
                <c:pt idx="669">
                  <c:v>8764.6999999999989</c:v>
                </c:pt>
                <c:pt idx="670">
                  <c:v>8881.0000000000018</c:v>
                </c:pt>
                <c:pt idx="671">
                  <c:v>9849.4</c:v>
                </c:pt>
                <c:pt idx="672">
                  <c:v>9759.6000000000022</c:v>
                </c:pt>
                <c:pt idx="673">
                  <c:v>9393.6000000000022</c:v>
                </c:pt>
                <c:pt idx="674">
                  <c:v>9376.6</c:v>
                </c:pt>
                <c:pt idx="675">
                  <c:v>9442</c:v>
                </c:pt>
                <c:pt idx="676">
                  <c:v>8956.8000000000029</c:v>
                </c:pt>
                <c:pt idx="677">
                  <c:v>8855.8000000000011</c:v>
                </c:pt>
                <c:pt idx="678">
                  <c:v>9357.2999999999993</c:v>
                </c:pt>
                <c:pt idx="679">
                  <c:v>9885.6999999999989</c:v>
                </c:pt>
                <c:pt idx="680">
                  <c:v>9942.5999999999985</c:v>
                </c:pt>
                <c:pt idx="681">
                  <c:v>9701.8000000000011</c:v>
                </c:pt>
                <c:pt idx="682">
                  <c:v>9795.5000000000018</c:v>
                </c:pt>
                <c:pt idx="683">
                  <c:v>9025.9</c:v>
                </c:pt>
                <c:pt idx="684">
                  <c:v>8538.3999999999978</c:v>
                </c:pt>
                <c:pt idx="685">
                  <c:v>9313.6999999999989</c:v>
                </c:pt>
                <c:pt idx="686">
                  <c:v>9437.7000000000007</c:v>
                </c:pt>
                <c:pt idx="687">
                  <c:v>9489.5999999999985</c:v>
                </c:pt>
                <c:pt idx="688">
                  <c:v>9439.4</c:v>
                </c:pt>
                <c:pt idx="689">
                  <c:v>9493.3000000000029</c:v>
                </c:pt>
                <c:pt idx="690">
                  <c:v>8933.4999999999982</c:v>
                </c:pt>
                <c:pt idx="691">
                  <c:v>8962.4</c:v>
                </c:pt>
                <c:pt idx="692">
                  <c:v>9722.0999999999985</c:v>
                </c:pt>
                <c:pt idx="693">
                  <c:v>10215.300000000001</c:v>
                </c:pt>
                <c:pt idx="694">
                  <c:v>10642.099999999997</c:v>
                </c:pt>
                <c:pt idx="695">
                  <c:v>10838.6</c:v>
                </c:pt>
                <c:pt idx="696">
                  <c:v>11014.000000000002</c:v>
                </c:pt>
                <c:pt idx="697">
                  <c:v>10493.300000000001</c:v>
                </c:pt>
                <c:pt idx="698">
                  <c:v>10385.199999999999</c:v>
                </c:pt>
                <c:pt idx="699">
                  <c:v>10305.300000000003</c:v>
                </c:pt>
                <c:pt idx="700">
                  <c:v>10967.199999999997</c:v>
                </c:pt>
                <c:pt idx="701">
                  <c:v>11027.899999999998</c:v>
                </c:pt>
                <c:pt idx="702">
                  <c:v>10877.700000000004</c:v>
                </c:pt>
                <c:pt idx="703">
                  <c:v>11100.499999999998</c:v>
                </c:pt>
                <c:pt idx="704">
                  <c:v>10571.100000000002</c:v>
                </c:pt>
                <c:pt idx="705">
                  <c:v>10617.199999999997</c:v>
                </c:pt>
                <c:pt idx="706">
                  <c:v>10608.800000000001</c:v>
                </c:pt>
                <c:pt idx="707">
                  <c:v>10515.6</c:v>
                </c:pt>
                <c:pt idx="708">
                  <c:v>9663.7999999999956</c:v>
                </c:pt>
                <c:pt idx="709">
                  <c:v>9402.4999999999982</c:v>
                </c:pt>
                <c:pt idx="710">
                  <c:v>9862.3999999999978</c:v>
                </c:pt>
                <c:pt idx="711">
                  <c:v>10362.100000000002</c:v>
                </c:pt>
                <c:pt idx="712">
                  <c:v>10094.800000000005</c:v>
                </c:pt>
                <c:pt idx="713">
                  <c:v>10097.199999999999</c:v>
                </c:pt>
                <c:pt idx="714">
                  <c:v>10037.500000000004</c:v>
                </c:pt>
                <c:pt idx="715">
                  <c:v>10467.199999999997</c:v>
                </c:pt>
                <c:pt idx="716">
                  <c:v>10921.899999999996</c:v>
                </c:pt>
                <c:pt idx="717">
                  <c:v>10208.800000000001</c:v>
                </c:pt>
                <c:pt idx="718">
                  <c:v>9554.4</c:v>
                </c:pt>
                <c:pt idx="719">
                  <c:v>9477.9999999999964</c:v>
                </c:pt>
                <c:pt idx="720">
                  <c:v>10350.000000000002</c:v>
                </c:pt>
                <c:pt idx="721">
                  <c:v>10995.100000000002</c:v>
                </c:pt>
                <c:pt idx="722">
                  <c:v>10613.000000000004</c:v>
                </c:pt>
                <c:pt idx="723">
                  <c:v>11098.700000000003</c:v>
                </c:pt>
                <c:pt idx="724">
                  <c:v>10941.999999999998</c:v>
                </c:pt>
                <c:pt idx="725">
                  <c:v>9891.9</c:v>
                </c:pt>
                <c:pt idx="726">
                  <c:v>9763.4</c:v>
                </c:pt>
                <c:pt idx="727">
                  <c:v>10970.2</c:v>
                </c:pt>
                <c:pt idx="728">
                  <c:v>11518.000000000002</c:v>
                </c:pt>
                <c:pt idx="729">
                  <c:v>10463.500000000002</c:v>
                </c:pt>
                <c:pt idx="730">
                  <c:v>10373.399999999994</c:v>
                </c:pt>
                <c:pt idx="731">
                  <c:v>11048.800000000001</c:v>
                </c:pt>
                <c:pt idx="732">
                  <c:v>9808.3999999999978</c:v>
                </c:pt>
                <c:pt idx="733">
                  <c:v>9553.9</c:v>
                </c:pt>
                <c:pt idx="734">
                  <c:v>10092.300000000005</c:v>
                </c:pt>
                <c:pt idx="735">
                  <c:v>11500.400000000001</c:v>
                </c:pt>
                <c:pt idx="736">
                  <c:v>11957.999999999998</c:v>
                </c:pt>
                <c:pt idx="737">
                  <c:v>11975.799999999996</c:v>
                </c:pt>
                <c:pt idx="738">
                  <c:v>11865.5</c:v>
                </c:pt>
                <c:pt idx="739">
                  <c:v>11070.200000000003</c:v>
                </c:pt>
                <c:pt idx="740">
                  <c:v>10160.500000000002</c:v>
                </c:pt>
                <c:pt idx="741">
                  <c:v>10656.199999999999</c:v>
                </c:pt>
                <c:pt idx="742">
                  <c:v>11090.7</c:v>
                </c:pt>
                <c:pt idx="743">
                  <c:v>11857.499999999998</c:v>
                </c:pt>
                <c:pt idx="744">
                  <c:v>11991.4</c:v>
                </c:pt>
                <c:pt idx="745">
                  <c:v>11387.2</c:v>
                </c:pt>
                <c:pt idx="746">
                  <c:v>10775.2</c:v>
                </c:pt>
                <c:pt idx="747">
                  <c:v>10484.500000000002</c:v>
                </c:pt>
                <c:pt idx="748">
                  <c:v>11614.2</c:v>
                </c:pt>
                <c:pt idx="749">
                  <c:v>11232.200000000003</c:v>
                </c:pt>
                <c:pt idx="750">
                  <c:v>10814.700000000003</c:v>
                </c:pt>
                <c:pt idx="751">
                  <c:v>11035.6</c:v>
                </c:pt>
                <c:pt idx="752">
                  <c:v>11430.599999999999</c:v>
                </c:pt>
                <c:pt idx="753">
                  <c:v>11204.400000000001</c:v>
                </c:pt>
                <c:pt idx="754">
                  <c:v>11149.600000000002</c:v>
                </c:pt>
                <c:pt idx="755">
                  <c:v>12447.000000000002</c:v>
                </c:pt>
                <c:pt idx="756">
                  <c:v>11911.4</c:v>
                </c:pt>
                <c:pt idx="757">
                  <c:v>11922.000000000002</c:v>
                </c:pt>
                <c:pt idx="758">
                  <c:v>12113.300000000001</c:v>
                </c:pt>
                <c:pt idx="759">
                  <c:v>11588.699999999999</c:v>
                </c:pt>
                <c:pt idx="760">
                  <c:v>11220</c:v>
                </c:pt>
                <c:pt idx="761">
                  <c:v>11084</c:v>
                </c:pt>
                <c:pt idx="762">
                  <c:v>11596.400000000001</c:v>
                </c:pt>
                <c:pt idx="763">
                  <c:v>11586.300000000001</c:v>
                </c:pt>
                <c:pt idx="764">
                  <c:v>11061.7</c:v>
                </c:pt>
                <c:pt idx="765">
                  <c:v>10910.400000000003</c:v>
                </c:pt>
                <c:pt idx="766">
                  <c:v>11184.499999999996</c:v>
                </c:pt>
                <c:pt idx="767">
                  <c:v>11304.1</c:v>
                </c:pt>
                <c:pt idx="768">
                  <c:v>10110.300000000001</c:v>
                </c:pt>
                <c:pt idx="769">
                  <c:v>10559.3</c:v>
                </c:pt>
                <c:pt idx="770">
                  <c:v>10717.500000000004</c:v>
                </c:pt>
                <c:pt idx="771">
                  <c:v>11786.7</c:v>
                </c:pt>
                <c:pt idx="772">
                  <c:v>11940.3</c:v>
                </c:pt>
                <c:pt idx="773">
                  <c:v>12353.500000000002</c:v>
                </c:pt>
                <c:pt idx="774">
                  <c:v>12020.300000000001</c:v>
                </c:pt>
                <c:pt idx="775">
                  <c:v>11473.500000000002</c:v>
                </c:pt>
                <c:pt idx="776">
                  <c:v>11536.7</c:v>
                </c:pt>
                <c:pt idx="777">
                  <c:v>11839.699999999999</c:v>
                </c:pt>
                <c:pt idx="778">
                  <c:v>11588.600000000002</c:v>
                </c:pt>
                <c:pt idx="779">
                  <c:v>11304.499999999998</c:v>
                </c:pt>
                <c:pt idx="780">
                  <c:v>10623.599999999999</c:v>
                </c:pt>
                <c:pt idx="781">
                  <c:v>10396.699999999999</c:v>
                </c:pt>
                <c:pt idx="782">
                  <c:v>10836.400000000001</c:v>
                </c:pt>
                <c:pt idx="783">
                  <c:v>10060.400000000001</c:v>
                </c:pt>
                <c:pt idx="784">
                  <c:v>10150.800000000001</c:v>
                </c:pt>
                <c:pt idx="785">
                  <c:v>10520.699999999999</c:v>
                </c:pt>
                <c:pt idx="786">
                  <c:v>11088.4</c:v>
                </c:pt>
                <c:pt idx="787">
                  <c:v>11489.6</c:v>
                </c:pt>
                <c:pt idx="788">
                  <c:v>10584.299999999997</c:v>
                </c:pt>
                <c:pt idx="789">
                  <c:v>10502.8</c:v>
                </c:pt>
                <c:pt idx="790">
                  <c:v>10972.399999999998</c:v>
                </c:pt>
                <c:pt idx="791">
                  <c:v>10753.100000000002</c:v>
                </c:pt>
                <c:pt idx="792">
                  <c:v>11161.5</c:v>
                </c:pt>
                <c:pt idx="793">
                  <c:v>10975.600000000004</c:v>
                </c:pt>
                <c:pt idx="794">
                  <c:v>9817.5000000000018</c:v>
                </c:pt>
                <c:pt idx="795">
                  <c:v>9565.7999999999975</c:v>
                </c:pt>
                <c:pt idx="796">
                  <c:v>9428.6</c:v>
                </c:pt>
                <c:pt idx="797">
                  <c:v>9455.4999999999982</c:v>
                </c:pt>
                <c:pt idx="798">
                  <c:v>10395.299999999999</c:v>
                </c:pt>
                <c:pt idx="799">
                  <c:v>11202.7</c:v>
                </c:pt>
                <c:pt idx="800">
                  <c:v>11622.199999999999</c:v>
                </c:pt>
                <c:pt idx="801">
                  <c:v>11617.300000000003</c:v>
                </c:pt>
                <c:pt idx="802">
                  <c:v>11353.099999999999</c:v>
                </c:pt>
                <c:pt idx="803">
                  <c:v>10173.999999999998</c:v>
                </c:pt>
                <c:pt idx="804">
                  <c:v>9907.5999999999985</c:v>
                </c:pt>
                <c:pt idx="805">
                  <c:v>10670.499999999995</c:v>
                </c:pt>
                <c:pt idx="806">
                  <c:v>10572.5</c:v>
                </c:pt>
                <c:pt idx="807">
                  <c:v>10157.299999999997</c:v>
                </c:pt>
                <c:pt idx="808">
                  <c:v>9816.9000000000015</c:v>
                </c:pt>
                <c:pt idx="809">
                  <c:v>9794.2000000000007</c:v>
                </c:pt>
                <c:pt idx="810">
                  <c:v>10310.500000000002</c:v>
                </c:pt>
                <c:pt idx="811">
                  <c:v>11040.4</c:v>
                </c:pt>
                <c:pt idx="812">
                  <c:v>10534.4</c:v>
                </c:pt>
                <c:pt idx="813">
                  <c:v>10486.199999999999</c:v>
                </c:pt>
                <c:pt idx="814">
                  <c:v>10274.699999999997</c:v>
                </c:pt>
                <c:pt idx="815">
                  <c:v>10254.200000000001</c:v>
                </c:pt>
                <c:pt idx="816">
                  <c:v>9821.7000000000007</c:v>
                </c:pt>
                <c:pt idx="817">
                  <c:v>9058.7000000000007</c:v>
                </c:pt>
                <c:pt idx="818">
                  <c:v>9862.5000000000018</c:v>
                </c:pt>
                <c:pt idx="819">
                  <c:v>10114.999999999998</c:v>
                </c:pt>
                <c:pt idx="820">
                  <c:v>10215.500000000002</c:v>
                </c:pt>
                <c:pt idx="821">
                  <c:v>10117.699999999999</c:v>
                </c:pt>
                <c:pt idx="822">
                  <c:v>9590.4</c:v>
                </c:pt>
                <c:pt idx="823">
                  <c:v>9383.1000000000022</c:v>
                </c:pt>
                <c:pt idx="824">
                  <c:v>9432.2000000000025</c:v>
                </c:pt>
                <c:pt idx="825">
                  <c:v>9731.0000000000036</c:v>
                </c:pt>
                <c:pt idx="826">
                  <c:v>9692.9000000000015</c:v>
                </c:pt>
                <c:pt idx="827">
                  <c:v>9558.0999999999967</c:v>
                </c:pt>
                <c:pt idx="828">
                  <c:v>9697.8000000000029</c:v>
                </c:pt>
                <c:pt idx="829">
                  <c:v>9627.2000000000025</c:v>
                </c:pt>
                <c:pt idx="830">
                  <c:v>9355.2000000000007</c:v>
                </c:pt>
                <c:pt idx="831">
                  <c:v>8593.7000000000025</c:v>
                </c:pt>
                <c:pt idx="832">
                  <c:v>8170.5999999999976</c:v>
                </c:pt>
                <c:pt idx="833">
                  <c:v>8777.8000000000011</c:v>
                </c:pt>
                <c:pt idx="834">
                  <c:v>8952</c:v>
                </c:pt>
                <c:pt idx="835">
                  <c:v>9294.0000000000018</c:v>
                </c:pt>
                <c:pt idx="836">
                  <c:v>8512.399999999996</c:v>
                </c:pt>
                <c:pt idx="837">
                  <c:v>8228.7000000000025</c:v>
                </c:pt>
                <c:pt idx="838">
                  <c:v>8664.0999999999985</c:v>
                </c:pt>
                <c:pt idx="839">
                  <c:v>9901.9999999999982</c:v>
                </c:pt>
                <c:pt idx="840">
                  <c:v>10256.899999999996</c:v>
                </c:pt>
                <c:pt idx="841">
                  <c:v>10566.9</c:v>
                </c:pt>
                <c:pt idx="842">
                  <c:v>10645.3</c:v>
                </c:pt>
                <c:pt idx="843">
                  <c:v>9967.0999999999985</c:v>
                </c:pt>
                <c:pt idx="844">
                  <c:v>8064.3999999999987</c:v>
                </c:pt>
                <c:pt idx="845">
                  <c:v>8329.7999999999993</c:v>
                </c:pt>
                <c:pt idx="846">
                  <c:v>8827.1</c:v>
                </c:pt>
                <c:pt idx="847">
                  <c:v>8605.3999999999978</c:v>
                </c:pt>
                <c:pt idx="848">
                  <c:v>8507.5</c:v>
                </c:pt>
                <c:pt idx="849">
                  <c:v>9115.4</c:v>
                </c:pt>
                <c:pt idx="850">
                  <c:v>8686.5</c:v>
                </c:pt>
                <c:pt idx="851">
                  <c:v>8718.4000000000015</c:v>
                </c:pt>
                <c:pt idx="852">
                  <c:v>9226.9000000000015</c:v>
                </c:pt>
                <c:pt idx="853">
                  <c:v>8651.2999999999993</c:v>
                </c:pt>
                <c:pt idx="854">
                  <c:v>8802.1000000000022</c:v>
                </c:pt>
                <c:pt idx="855">
                  <c:v>9492.3000000000011</c:v>
                </c:pt>
                <c:pt idx="856">
                  <c:v>9932.7999999999975</c:v>
                </c:pt>
                <c:pt idx="857">
                  <c:v>8860.4</c:v>
                </c:pt>
                <c:pt idx="858">
                  <c:v>8341.2999999999993</c:v>
                </c:pt>
                <c:pt idx="859">
                  <c:v>8605.0999999999985</c:v>
                </c:pt>
                <c:pt idx="860">
                  <c:v>8476.7999999999993</c:v>
                </c:pt>
                <c:pt idx="861">
                  <c:v>8798.9999999999964</c:v>
                </c:pt>
                <c:pt idx="862">
                  <c:v>9092.0999999999985</c:v>
                </c:pt>
                <c:pt idx="863">
                  <c:v>8680.7999999999993</c:v>
                </c:pt>
                <c:pt idx="864">
                  <c:v>8886.8000000000011</c:v>
                </c:pt>
                <c:pt idx="865">
                  <c:v>7757.8999999999978</c:v>
                </c:pt>
                <c:pt idx="866">
                  <c:v>8027.5000000000009</c:v>
                </c:pt>
                <c:pt idx="867">
                  <c:v>8558.4000000000015</c:v>
                </c:pt>
                <c:pt idx="868">
                  <c:v>8727.9000000000015</c:v>
                </c:pt>
                <c:pt idx="869">
                  <c:v>8883.9</c:v>
                </c:pt>
                <c:pt idx="870">
                  <c:v>8678.9999999999982</c:v>
                </c:pt>
                <c:pt idx="871">
                  <c:v>9025.7999999999993</c:v>
                </c:pt>
                <c:pt idx="872">
                  <c:v>8262.2000000000007</c:v>
                </c:pt>
                <c:pt idx="873">
                  <c:v>8173.7999999999993</c:v>
                </c:pt>
                <c:pt idx="874">
                  <c:v>8754.5000000000018</c:v>
                </c:pt>
                <c:pt idx="875">
                  <c:v>8537.1000000000022</c:v>
                </c:pt>
                <c:pt idx="876">
                  <c:v>8248.6</c:v>
                </c:pt>
                <c:pt idx="877">
                  <c:v>8022.6</c:v>
                </c:pt>
                <c:pt idx="878">
                  <c:v>8284</c:v>
                </c:pt>
                <c:pt idx="879">
                  <c:v>7892.9000000000005</c:v>
                </c:pt>
                <c:pt idx="880">
                  <c:v>7879.7999999999993</c:v>
                </c:pt>
                <c:pt idx="881">
                  <c:v>8580.5</c:v>
                </c:pt>
                <c:pt idx="882">
                  <c:v>9408.2999999999993</c:v>
                </c:pt>
                <c:pt idx="883">
                  <c:v>10007.599999999999</c:v>
                </c:pt>
                <c:pt idx="884">
                  <c:v>8784.2000000000007</c:v>
                </c:pt>
                <c:pt idx="885">
                  <c:v>8160.2999999999984</c:v>
                </c:pt>
                <c:pt idx="886">
                  <c:v>7975.4</c:v>
                </c:pt>
                <c:pt idx="887">
                  <c:v>7932.3000000000011</c:v>
                </c:pt>
                <c:pt idx="888">
                  <c:v>8614.3000000000011</c:v>
                </c:pt>
                <c:pt idx="889">
                  <c:v>8949.6999999999989</c:v>
                </c:pt>
                <c:pt idx="890">
                  <c:v>8824.8000000000011</c:v>
                </c:pt>
                <c:pt idx="891">
                  <c:v>8676.5</c:v>
                </c:pt>
                <c:pt idx="892">
                  <c:v>8911.7999999999993</c:v>
                </c:pt>
                <c:pt idx="893">
                  <c:v>8470.8000000000029</c:v>
                </c:pt>
                <c:pt idx="894">
                  <c:v>8260.9999999999982</c:v>
                </c:pt>
                <c:pt idx="895">
                  <c:v>8964.1000000000022</c:v>
                </c:pt>
                <c:pt idx="896">
                  <c:v>8639</c:v>
                </c:pt>
                <c:pt idx="897">
                  <c:v>8706.5</c:v>
                </c:pt>
                <c:pt idx="898">
                  <c:v>9359.4</c:v>
                </c:pt>
                <c:pt idx="899">
                  <c:v>9470.8999999999978</c:v>
                </c:pt>
                <c:pt idx="900">
                  <c:v>8648.3000000000011</c:v>
                </c:pt>
                <c:pt idx="901">
                  <c:v>8802.5</c:v>
                </c:pt>
                <c:pt idx="902">
                  <c:v>8898.6999999999989</c:v>
                </c:pt>
                <c:pt idx="903">
                  <c:v>9074.6999999999989</c:v>
                </c:pt>
                <c:pt idx="904">
                  <c:v>8671.9000000000033</c:v>
                </c:pt>
                <c:pt idx="905">
                  <c:v>8470.6</c:v>
                </c:pt>
                <c:pt idx="906">
                  <c:v>8125.2000000000016</c:v>
                </c:pt>
                <c:pt idx="907">
                  <c:v>8262</c:v>
                </c:pt>
                <c:pt idx="908">
                  <c:v>8360.6999999999989</c:v>
                </c:pt>
                <c:pt idx="909">
                  <c:v>8136.3000000000011</c:v>
                </c:pt>
                <c:pt idx="910">
                  <c:v>9084.6999999999989</c:v>
                </c:pt>
                <c:pt idx="911">
                  <c:v>8423.7000000000025</c:v>
                </c:pt>
                <c:pt idx="912">
                  <c:v>8738.6999999999971</c:v>
                </c:pt>
                <c:pt idx="913">
                  <c:v>8727.5999999999985</c:v>
                </c:pt>
                <c:pt idx="914">
                  <c:v>8266.8999999999978</c:v>
                </c:pt>
                <c:pt idx="915">
                  <c:v>8111.699999999998</c:v>
                </c:pt>
                <c:pt idx="916">
                  <c:v>8262.0999999999985</c:v>
                </c:pt>
                <c:pt idx="917">
                  <c:v>9095.4999999999982</c:v>
                </c:pt>
                <c:pt idx="918">
                  <c:v>9037.7999999999993</c:v>
                </c:pt>
                <c:pt idx="919">
                  <c:v>9076.2999999999975</c:v>
                </c:pt>
                <c:pt idx="920">
                  <c:v>9122.5999999999985</c:v>
                </c:pt>
                <c:pt idx="921">
                  <c:v>9081.0999999999985</c:v>
                </c:pt>
                <c:pt idx="922">
                  <c:v>9185</c:v>
                </c:pt>
                <c:pt idx="923">
                  <c:v>9522.7999999999975</c:v>
                </c:pt>
                <c:pt idx="924">
                  <c:v>9395.899999999996</c:v>
                </c:pt>
                <c:pt idx="925">
                  <c:v>9155.5000000000036</c:v>
                </c:pt>
                <c:pt idx="926">
                  <c:v>9727.4</c:v>
                </c:pt>
                <c:pt idx="927">
                  <c:v>8904.5</c:v>
                </c:pt>
                <c:pt idx="928">
                  <c:v>8445.6</c:v>
                </c:pt>
                <c:pt idx="929">
                  <c:v>8273.5000000000018</c:v>
                </c:pt>
                <c:pt idx="930">
                  <c:v>8237.0999999999985</c:v>
                </c:pt>
                <c:pt idx="931">
                  <c:v>8978.2999999999993</c:v>
                </c:pt>
                <c:pt idx="932">
                  <c:v>9069.3000000000011</c:v>
                </c:pt>
                <c:pt idx="933">
                  <c:v>9124.5999999999985</c:v>
                </c:pt>
                <c:pt idx="934">
                  <c:v>8682.0000000000018</c:v>
                </c:pt>
                <c:pt idx="935">
                  <c:v>8477.6999999999989</c:v>
                </c:pt>
                <c:pt idx="936">
                  <c:v>8526.8999999999978</c:v>
                </c:pt>
                <c:pt idx="937">
                  <c:v>9162.4</c:v>
                </c:pt>
                <c:pt idx="938">
                  <c:v>8845.4000000000015</c:v>
                </c:pt>
                <c:pt idx="939">
                  <c:v>9134.6999999999989</c:v>
                </c:pt>
                <c:pt idx="940">
                  <c:v>9173.1</c:v>
                </c:pt>
                <c:pt idx="941">
                  <c:v>9019.5</c:v>
                </c:pt>
                <c:pt idx="942">
                  <c:v>8571.3000000000011</c:v>
                </c:pt>
                <c:pt idx="943">
                  <c:v>8425.6</c:v>
                </c:pt>
                <c:pt idx="944">
                  <c:v>9303.2999999999993</c:v>
                </c:pt>
                <c:pt idx="945">
                  <c:v>9160.6999999999989</c:v>
                </c:pt>
                <c:pt idx="946">
                  <c:v>8940.0999999999985</c:v>
                </c:pt>
                <c:pt idx="947">
                  <c:v>8971.2999999999975</c:v>
                </c:pt>
                <c:pt idx="948">
                  <c:v>9027.2999999999993</c:v>
                </c:pt>
                <c:pt idx="949">
                  <c:v>8682.7999999999993</c:v>
                </c:pt>
                <c:pt idx="950">
                  <c:v>8373.1999999999989</c:v>
                </c:pt>
                <c:pt idx="951">
                  <c:v>9141.6999999999989</c:v>
                </c:pt>
                <c:pt idx="952">
                  <c:v>9710</c:v>
                </c:pt>
                <c:pt idx="953">
                  <c:v>10005.799999999997</c:v>
                </c:pt>
                <c:pt idx="954">
                  <c:v>9289.4999999999982</c:v>
                </c:pt>
                <c:pt idx="955">
                  <c:v>9469.3999999999978</c:v>
                </c:pt>
                <c:pt idx="956">
                  <c:v>8582.7000000000007</c:v>
                </c:pt>
                <c:pt idx="957">
                  <c:v>8715.2000000000007</c:v>
                </c:pt>
                <c:pt idx="958">
                  <c:v>9001.4000000000051</c:v>
                </c:pt>
                <c:pt idx="959">
                  <c:v>9132.4000000000015</c:v>
                </c:pt>
                <c:pt idx="960">
                  <c:v>9068.1999999999989</c:v>
                </c:pt>
                <c:pt idx="961">
                  <c:v>9293.1</c:v>
                </c:pt>
                <c:pt idx="962">
                  <c:v>8942.5</c:v>
                </c:pt>
                <c:pt idx="963">
                  <c:v>8916.3999999999978</c:v>
                </c:pt>
                <c:pt idx="964">
                  <c:v>9148.6</c:v>
                </c:pt>
                <c:pt idx="965">
                  <c:v>8842.6000000000022</c:v>
                </c:pt>
                <c:pt idx="966">
                  <c:v>8890.5</c:v>
                </c:pt>
                <c:pt idx="967">
                  <c:v>9529.6999999999989</c:v>
                </c:pt>
                <c:pt idx="968">
                  <c:v>10233.699999999997</c:v>
                </c:pt>
                <c:pt idx="969">
                  <c:v>10239.6</c:v>
                </c:pt>
                <c:pt idx="970">
                  <c:v>9448.7999999999993</c:v>
                </c:pt>
                <c:pt idx="971">
                  <c:v>8188.9999999999991</c:v>
                </c:pt>
                <c:pt idx="972">
                  <c:v>8854.9000000000015</c:v>
                </c:pt>
                <c:pt idx="973">
                  <c:v>9457.9999999999982</c:v>
                </c:pt>
                <c:pt idx="974">
                  <c:v>9972</c:v>
                </c:pt>
                <c:pt idx="975">
                  <c:v>8462.9999999999982</c:v>
                </c:pt>
                <c:pt idx="976">
                  <c:v>8640.3000000000011</c:v>
                </c:pt>
                <c:pt idx="977">
                  <c:v>8281.0999999999985</c:v>
                </c:pt>
                <c:pt idx="978">
                  <c:v>8343</c:v>
                </c:pt>
                <c:pt idx="979">
                  <c:v>8731.7999999999975</c:v>
                </c:pt>
                <c:pt idx="980">
                  <c:v>9492.6999999999989</c:v>
                </c:pt>
                <c:pt idx="981">
                  <c:v>9254.7000000000007</c:v>
                </c:pt>
                <c:pt idx="982">
                  <c:v>9363</c:v>
                </c:pt>
                <c:pt idx="983">
                  <c:v>8695.9</c:v>
                </c:pt>
                <c:pt idx="984">
                  <c:v>8397</c:v>
                </c:pt>
                <c:pt idx="985">
                  <c:v>8332.0999999999985</c:v>
                </c:pt>
                <c:pt idx="986">
                  <c:v>8920.7999999999993</c:v>
                </c:pt>
                <c:pt idx="987">
                  <c:v>8822.9000000000033</c:v>
                </c:pt>
                <c:pt idx="988">
                  <c:v>9604.1000000000022</c:v>
                </c:pt>
                <c:pt idx="989">
                  <c:v>9215.4</c:v>
                </c:pt>
                <c:pt idx="990">
                  <c:v>8690.7999999999975</c:v>
                </c:pt>
                <c:pt idx="991">
                  <c:v>8415.5999999999967</c:v>
                </c:pt>
                <c:pt idx="992">
                  <c:v>8175.9000000000005</c:v>
                </c:pt>
                <c:pt idx="993">
                  <c:v>8785.0000000000018</c:v>
                </c:pt>
                <c:pt idx="994">
                  <c:v>9161.5999999999985</c:v>
                </c:pt>
                <c:pt idx="995">
                  <c:v>8833.1</c:v>
                </c:pt>
                <c:pt idx="996">
                  <c:v>8842.4000000000015</c:v>
                </c:pt>
                <c:pt idx="997">
                  <c:v>9140.8999999999978</c:v>
                </c:pt>
                <c:pt idx="998">
                  <c:v>9205.4000000000015</c:v>
                </c:pt>
                <c:pt idx="999">
                  <c:v>8348.0999999999985</c:v>
                </c:pt>
                <c:pt idx="1000">
                  <c:v>9669.6999999999971</c:v>
                </c:pt>
                <c:pt idx="1001">
                  <c:v>10105.299999999999</c:v>
                </c:pt>
                <c:pt idx="1002">
                  <c:v>9312.6</c:v>
                </c:pt>
                <c:pt idx="1003">
                  <c:v>8718</c:v>
                </c:pt>
                <c:pt idx="1004">
                  <c:v>8676.6000000000022</c:v>
                </c:pt>
                <c:pt idx="1005">
                  <c:v>8270.6000000000022</c:v>
                </c:pt>
                <c:pt idx="1006">
                  <c:v>8424.9000000000015</c:v>
                </c:pt>
                <c:pt idx="1007">
                  <c:v>9245.1999999999971</c:v>
                </c:pt>
                <c:pt idx="1008">
                  <c:v>9988.9000000000015</c:v>
                </c:pt>
                <c:pt idx="1009">
                  <c:v>9508.3000000000011</c:v>
                </c:pt>
                <c:pt idx="1010">
                  <c:v>9412.0000000000018</c:v>
                </c:pt>
                <c:pt idx="1011">
                  <c:v>8326.5</c:v>
                </c:pt>
                <c:pt idx="1012">
                  <c:v>8167.9</c:v>
                </c:pt>
                <c:pt idx="1013">
                  <c:v>8594.2000000000025</c:v>
                </c:pt>
                <c:pt idx="1014">
                  <c:v>9324.2000000000007</c:v>
                </c:pt>
                <c:pt idx="1015">
                  <c:v>9890.3000000000011</c:v>
                </c:pt>
                <c:pt idx="1016">
                  <c:v>9858.7000000000007</c:v>
                </c:pt>
                <c:pt idx="1017">
                  <c:v>9068.0999999999985</c:v>
                </c:pt>
                <c:pt idx="1018">
                  <c:v>8769.7000000000025</c:v>
                </c:pt>
                <c:pt idx="1019">
                  <c:v>8978.6999999999953</c:v>
                </c:pt>
                <c:pt idx="1020">
                  <c:v>9342.4000000000015</c:v>
                </c:pt>
                <c:pt idx="1021">
                  <c:v>9667</c:v>
                </c:pt>
                <c:pt idx="1022">
                  <c:v>9122.4000000000015</c:v>
                </c:pt>
                <c:pt idx="1023">
                  <c:v>8712.1</c:v>
                </c:pt>
                <c:pt idx="1024">
                  <c:v>9855.2999999999975</c:v>
                </c:pt>
                <c:pt idx="1025">
                  <c:v>10073.100000000002</c:v>
                </c:pt>
                <c:pt idx="1026">
                  <c:v>8615.7999999999993</c:v>
                </c:pt>
                <c:pt idx="1027">
                  <c:v>7937.0000000000018</c:v>
                </c:pt>
                <c:pt idx="1028">
                  <c:v>8519.0999999999985</c:v>
                </c:pt>
                <c:pt idx="1029">
                  <c:v>9433.5</c:v>
                </c:pt>
                <c:pt idx="1030">
                  <c:v>9766.0999999999967</c:v>
                </c:pt>
                <c:pt idx="1031">
                  <c:v>9983.2000000000007</c:v>
                </c:pt>
                <c:pt idx="1032">
                  <c:v>10044.9</c:v>
                </c:pt>
                <c:pt idx="1033">
                  <c:v>10153.200000000001</c:v>
                </c:pt>
                <c:pt idx="1034">
                  <c:v>10216.400000000003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B6-45FF-A18E-47F8F3814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66496"/>
        <c:axId val="149472768"/>
      </c:scatterChart>
      <c:valAx>
        <c:axId val="149466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Outdoor 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472768"/>
        <c:crosses val="autoZero"/>
        <c:crossBetween val="midCat"/>
      </c:valAx>
      <c:valAx>
        <c:axId val="14947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466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Consumption</a:t>
            </a:r>
            <a:r>
              <a:rPr lang="en-US" baseline="0"/>
              <a:t> per Day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PoliceDept_Elec_DailyRegr!$BC$2:$BC$1040</c:f>
              <c:numCache>
                <c:formatCode>m/d/yyyy</c:formatCode>
                <c:ptCount val="1039"/>
                <c:pt idx="0">
                  <c:v>41821</c:v>
                </c:pt>
                <c:pt idx="1">
                  <c:v>41822</c:v>
                </c:pt>
                <c:pt idx="2">
                  <c:v>41823</c:v>
                </c:pt>
                <c:pt idx="3">
                  <c:v>41824</c:v>
                </c:pt>
                <c:pt idx="4">
                  <c:v>41825</c:v>
                </c:pt>
                <c:pt idx="5">
                  <c:v>41826</c:v>
                </c:pt>
                <c:pt idx="6">
                  <c:v>41827</c:v>
                </c:pt>
                <c:pt idx="7">
                  <c:v>41828</c:v>
                </c:pt>
                <c:pt idx="8">
                  <c:v>41829</c:v>
                </c:pt>
                <c:pt idx="9">
                  <c:v>41830</c:v>
                </c:pt>
                <c:pt idx="10">
                  <c:v>41831</c:v>
                </c:pt>
                <c:pt idx="11">
                  <c:v>41832</c:v>
                </c:pt>
                <c:pt idx="12">
                  <c:v>41833</c:v>
                </c:pt>
                <c:pt idx="13">
                  <c:v>41834</c:v>
                </c:pt>
                <c:pt idx="14">
                  <c:v>41835</c:v>
                </c:pt>
                <c:pt idx="15">
                  <c:v>41836</c:v>
                </c:pt>
                <c:pt idx="16">
                  <c:v>41837</c:v>
                </c:pt>
                <c:pt idx="17">
                  <c:v>41838</c:v>
                </c:pt>
                <c:pt idx="18">
                  <c:v>41839</c:v>
                </c:pt>
                <c:pt idx="19">
                  <c:v>41840</c:v>
                </c:pt>
                <c:pt idx="20">
                  <c:v>41841</c:v>
                </c:pt>
                <c:pt idx="21">
                  <c:v>41842</c:v>
                </c:pt>
                <c:pt idx="22">
                  <c:v>41843</c:v>
                </c:pt>
                <c:pt idx="23">
                  <c:v>41844</c:v>
                </c:pt>
                <c:pt idx="24">
                  <c:v>41845</c:v>
                </c:pt>
                <c:pt idx="25">
                  <c:v>41846</c:v>
                </c:pt>
                <c:pt idx="26">
                  <c:v>41847</c:v>
                </c:pt>
                <c:pt idx="27">
                  <c:v>41848</c:v>
                </c:pt>
                <c:pt idx="28">
                  <c:v>41849</c:v>
                </c:pt>
                <c:pt idx="29">
                  <c:v>41850</c:v>
                </c:pt>
                <c:pt idx="30">
                  <c:v>41851</c:v>
                </c:pt>
                <c:pt idx="31">
                  <c:v>41852</c:v>
                </c:pt>
                <c:pt idx="32">
                  <c:v>41853</c:v>
                </c:pt>
                <c:pt idx="33">
                  <c:v>41854</c:v>
                </c:pt>
                <c:pt idx="34">
                  <c:v>41855</c:v>
                </c:pt>
                <c:pt idx="35">
                  <c:v>41856</c:v>
                </c:pt>
                <c:pt idx="36">
                  <c:v>41857</c:v>
                </c:pt>
                <c:pt idx="37">
                  <c:v>41858</c:v>
                </c:pt>
                <c:pt idx="38">
                  <c:v>41859</c:v>
                </c:pt>
                <c:pt idx="39">
                  <c:v>41860</c:v>
                </c:pt>
                <c:pt idx="40">
                  <c:v>41861</c:v>
                </c:pt>
                <c:pt idx="41">
                  <c:v>41862</c:v>
                </c:pt>
                <c:pt idx="42">
                  <c:v>41863</c:v>
                </c:pt>
                <c:pt idx="43">
                  <c:v>41864</c:v>
                </c:pt>
                <c:pt idx="44">
                  <c:v>41865</c:v>
                </c:pt>
                <c:pt idx="45">
                  <c:v>41866</c:v>
                </c:pt>
                <c:pt idx="46">
                  <c:v>41867</c:v>
                </c:pt>
                <c:pt idx="47">
                  <c:v>41868</c:v>
                </c:pt>
                <c:pt idx="48">
                  <c:v>41869</c:v>
                </c:pt>
                <c:pt idx="49">
                  <c:v>41870</c:v>
                </c:pt>
                <c:pt idx="50">
                  <c:v>41871</c:v>
                </c:pt>
                <c:pt idx="51">
                  <c:v>41872</c:v>
                </c:pt>
                <c:pt idx="52">
                  <c:v>41873</c:v>
                </c:pt>
                <c:pt idx="53">
                  <c:v>41874</c:v>
                </c:pt>
                <c:pt idx="54">
                  <c:v>41875</c:v>
                </c:pt>
                <c:pt idx="55">
                  <c:v>41876</c:v>
                </c:pt>
                <c:pt idx="56">
                  <c:v>41877</c:v>
                </c:pt>
                <c:pt idx="57">
                  <c:v>41878</c:v>
                </c:pt>
                <c:pt idx="58">
                  <c:v>41879</c:v>
                </c:pt>
                <c:pt idx="59">
                  <c:v>41880</c:v>
                </c:pt>
                <c:pt idx="60">
                  <c:v>41881</c:v>
                </c:pt>
                <c:pt idx="61">
                  <c:v>41882</c:v>
                </c:pt>
                <c:pt idx="62">
                  <c:v>41883</c:v>
                </c:pt>
                <c:pt idx="63">
                  <c:v>41884</c:v>
                </c:pt>
                <c:pt idx="64">
                  <c:v>41885</c:v>
                </c:pt>
                <c:pt idx="65">
                  <c:v>41886</c:v>
                </c:pt>
                <c:pt idx="66">
                  <c:v>41887</c:v>
                </c:pt>
                <c:pt idx="67">
                  <c:v>41888</c:v>
                </c:pt>
                <c:pt idx="68">
                  <c:v>41889</c:v>
                </c:pt>
                <c:pt idx="69">
                  <c:v>41890</c:v>
                </c:pt>
                <c:pt idx="70">
                  <c:v>41891</c:v>
                </c:pt>
                <c:pt idx="71">
                  <c:v>41892</c:v>
                </c:pt>
                <c:pt idx="72">
                  <c:v>41893</c:v>
                </c:pt>
                <c:pt idx="73">
                  <c:v>41894</c:v>
                </c:pt>
                <c:pt idx="74">
                  <c:v>41895</c:v>
                </c:pt>
                <c:pt idx="75">
                  <c:v>41896</c:v>
                </c:pt>
                <c:pt idx="76">
                  <c:v>41897</c:v>
                </c:pt>
                <c:pt idx="77">
                  <c:v>41898</c:v>
                </c:pt>
                <c:pt idx="78">
                  <c:v>41899</c:v>
                </c:pt>
                <c:pt idx="79">
                  <c:v>41900</c:v>
                </c:pt>
                <c:pt idx="80">
                  <c:v>41901</c:v>
                </c:pt>
                <c:pt idx="81">
                  <c:v>41902</c:v>
                </c:pt>
                <c:pt idx="82">
                  <c:v>41903</c:v>
                </c:pt>
                <c:pt idx="83">
                  <c:v>41904</c:v>
                </c:pt>
                <c:pt idx="84">
                  <c:v>41905</c:v>
                </c:pt>
                <c:pt idx="85">
                  <c:v>41906</c:v>
                </c:pt>
                <c:pt idx="86">
                  <c:v>41907</c:v>
                </c:pt>
                <c:pt idx="87">
                  <c:v>41908</c:v>
                </c:pt>
                <c:pt idx="88">
                  <c:v>41909</c:v>
                </c:pt>
                <c:pt idx="89">
                  <c:v>41910</c:v>
                </c:pt>
                <c:pt idx="90">
                  <c:v>41911</c:v>
                </c:pt>
                <c:pt idx="91">
                  <c:v>41912</c:v>
                </c:pt>
                <c:pt idx="92">
                  <c:v>41913</c:v>
                </c:pt>
                <c:pt idx="93">
                  <c:v>41914</c:v>
                </c:pt>
                <c:pt idx="94">
                  <c:v>41915</c:v>
                </c:pt>
                <c:pt idx="95">
                  <c:v>41916</c:v>
                </c:pt>
                <c:pt idx="96">
                  <c:v>41917</c:v>
                </c:pt>
                <c:pt idx="97">
                  <c:v>41918</c:v>
                </c:pt>
                <c:pt idx="98">
                  <c:v>41919</c:v>
                </c:pt>
                <c:pt idx="99">
                  <c:v>41920</c:v>
                </c:pt>
                <c:pt idx="100">
                  <c:v>41921</c:v>
                </c:pt>
                <c:pt idx="101">
                  <c:v>41922</c:v>
                </c:pt>
                <c:pt idx="102">
                  <c:v>41923</c:v>
                </c:pt>
                <c:pt idx="103">
                  <c:v>41924</c:v>
                </c:pt>
                <c:pt idx="104">
                  <c:v>41925</c:v>
                </c:pt>
                <c:pt idx="105">
                  <c:v>41926</c:v>
                </c:pt>
                <c:pt idx="106">
                  <c:v>41927</c:v>
                </c:pt>
                <c:pt idx="107">
                  <c:v>41928</c:v>
                </c:pt>
                <c:pt idx="108">
                  <c:v>41929</c:v>
                </c:pt>
                <c:pt idx="109">
                  <c:v>41930</c:v>
                </c:pt>
                <c:pt idx="110">
                  <c:v>41931</c:v>
                </c:pt>
                <c:pt idx="111">
                  <c:v>41932</c:v>
                </c:pt>
                <c:pt idx="112">
                  <c:v>41933</c:v>
                </c:pt>
                <c:pt idx="113">
                  <c:v>41934</c:v>
                </c:pt>
                <c:pt idx="114">
                  <c:v>41935</c:v>
                </c:pt>
                <c:pt idx="115">
                  <c:v>41936</c:v>
                </c:pt>
                <c:pt idx="116">
                  <c:v>41937</c:v>
                </c:pt>
                <c:pt idx="117">
                  <c:v>41938</c:v>
                </c:pt>
                <c:pt idx="118">
                  <c:v>41939</c:v>
                </c:pt>
                <c:pt idx="119">
                  <c:v>41940</c:v>
                </c:pt>
                <c:pt idx="120">
                  <c:v>41941</c:v>
                </c:pt>
                <c:pt idx="121">
                  <c:v>41942</c:v>
                </c:pt>
                <c:pt idx="122">
                  <c:v>41943</c:v>
                </c:pt>
                <c:pt idx="123">
                  <c:v>41944</c:v>
                </c:pt>
                <c:pt idx="124">
                  <c:v>41945</c:v>
                </c:pt>
                <c:pt idx="125">
                  <c:v>41946</c:v>
                </c:pt>
                <c:pt idx="126">
                  <c:v>41947</c:v>
                </c:pt>
                <c:pt idx="127">
                  <c:v>41948</c:v>
                </c:pt>
                <c:pt idx="128">
                  <c:v>41949</c:v>
                </c:pt>
                <c:pt idx="129">
                  <c:v>41950</c:v>
                </c:pt>
                <c:pt idx="130">
                  <c:v>41951</c:v>
                </c:pt>
                <c:pt idx="131">
                  <c:v>41952</c:v>
                </c:pt>
                <c:pt idx="132">
                  <c:v>41953</c:v>
                </c:pt>
                <c:pt idx="133">
                  <c:v>41954</c:v>
                </c:pt>
                <c:pt idx="134">
                  <c:v>41955</c:v>
                </c:pt>
                <c:pt idx="135">
                  <c:v>41956</c:v>
                </c:pt>
                <c:pt idx="136">
                  <c:v>41957</c:v>
                </c:pt>
                <c:pt idx="137">
                  <c:v>41958</c:v>
                </c:pt>
                <c:pt idx="138">
                  <c:v>41959</c:v>
                </c:pt>
                <c:pt idx="139">
                  <c:v>41960</c:v>
                </c:pt>
                <c:pt idx="140">
                  <c:v>41961</c:v>
                </c:pt>
                <c:pt idx="141">
                  <c:v>41962</c:v>
                </c:pt>
                <c:pt idx="142">
                  <c:v>41963</c:v>
                </c:pt>
                <c:pt idx="143">
                  <c:v>41964</c:v>
                </c:pt>
                <c:pt idx="144">
                  <c:v>41965</c:v>
                </c:pt>
                <c:pt idx="145">
                  <c:v>41966</c:v>
                </c:pt>
                <c:pt idx="146">
                  <c:v>41967</c:v>
                </c:pt>
                <c:pt idx="147">
                  <c:v>41968</c:v>
                </c:pt>
                <c:pt idx="148">
                  <c:v>41969</c:v>
                </c:pt>
                <c:pt idx="149">
                  <c:v>41970</c:v>
                </c:pt>
                <c:pt idx="150">
                  <c:v>41971</c:v>
                </c:pt>
                <c:pt idx="151">
                  <c:v>41972</c:v>
                </c:pt>
                <c:pt idx="152">
                  <c:v>41973</c:v>
                </c:pt>
                <c:pt idx="153">
                  <c:v>41974</c:v>
                </c:pt>
                <c:pt idx="154">
                  <c:v>41975</c:v>
                </c:pt>
                <c:pt idx="155">
                  <c:v>41976</c:v>
                </c:pt>
                <c:pt idx="156">
                  <c:v>41977</c:v>
                </c:pt>
                <c:pt idx="157">
                  <c:v>41978</c:v>
                </c:pt>
                <c:pt idx="158">
                  <c:v>41979</c:v>
                </c:pt>
                <c:pt idx="159">
                  <c:v>41980</c:v>
                </c:pt>
                <c:pt idx="160">
                  <c:v>41981</c:v>
                </c:pt>
                <c:pt idx="161">
                  <c:v>41982</c:v>
                </c:pt>
                <c:pt idx="162">
                  <c:v>41983</c:v>
                </c:pt>
                <c:pt idx="163">
                  <c:v>41984</c:v>
                </c:pt>
                <c:pt idx="164">
                  <c:v>41985</c:v>
                </c:pt>
                <c:pt idx="165">
                  <c:v>41986</c:v>
                </c:pt>
                <c:pt idx="166">
                  <c:v>41987</c:v>
                </c:pt>
                <c:pt idx="167">
                  <c:v>41988</c:v>
                </c:pt>
                <c:pt idx="168">
                  <c:v>41989</c:v>
                </c:pt>
                <c:pt idx="169">
                  <c:v>41990</c:v>
                </c:pt>
                <c:pt idx="170">
                  <c:v>41991</c:v>
                </c:pt>
                <c:pt idx="171">
                  <c:v>41992</c:v>
                </c:pt>
                <c:pt idx="172">
                  <c:v>41993</c:v>
                </c:pt>
                <c:pt idx="173">
                  <c:v>41994</c:v>
                </c:pt>
                <c:pt idx="174">
                  <c:v>41995</c:v>
                </c:pt>
                <c:pt idx="175">
                  <c:v>41996</c:v>
                </c:pt>
                <c:pt idx="176">
                  <c:v>41997</c:v>
                </c:pt>
                <c:pt idx="177">
                  <c:v>41998</c:v>
                </c:pt>
                <c:pt idx="178">
                  <c:v>41999</c:v>
                </c:pt>
                <c:pt idx="179">
                  <c:v>42000</c:v>
                </c:pt>
                <c:pt idx="180">
                  <c:v>42001</c:v>
                </c:pt>
                <c:pt idx="181">
                  <c:v>42002</c:v>
                </c:pt>
                <c:pt idx="182">
                  <c:v>42003</c:v>
                </c:pt>
                <c:pt idx="183">
                  <c:v>42004</c:v>
                </c:pt>
                <c:pt idx="184">
                  <c:v>42005</c:v>
                </c:pt>
                <c:pt idx="185">
                  <c:v>42006</c:v>
                </c:pt>
                <c:pt idx="186">
                  <c:v>42007</c:v>
                </c:pt>
                <c:pt idx="187">
                  <c:v>42008</c:v>
                </c:pt>
                <c:pt idx="188">
                  <c:v>42009</c:v>
                </c:pt>
                <c:pt idx="189">
                  <c:v>42010</c:v>
                </c:pt>
                <c:pt idx="190">
                  <c:v>42011</c:v>
                </c:pt>
                <c:pt idx="191">
                  <c:v>42012</c:v>
                </c:pt>
                <c:pt idx="192">
                  <c:v>42013</c:v>
                </c:pt>
                <c:pt idx="193">
                  <c:v>42014</c:v>
                </c:pt>
                <c:pt idx="194">
                  <c:v>42015</c:v>
                </c:pt>
                <c:pt idx="195">
                  <c:v>42016</c:v>
                </c:pt>
                <c:pt idx="196">
                  <c:v>42017</c:v>
                </c:pt>
                <c:pt idx="197">
                  <c:v>42018</c:v>
                </c:pt>
                <c:pt idx="198">
                  <c:v>42019</c:v>
                </c:pt>
                <c:pt idx="199">
                  <c:v>42020</c:v>
                </c:pt>
                <c:pt idx="200">
                  <c:v>42021</c:v>
                </c:pt>
                <c:pt idx="201">
                  <c:v>42022</c:v>
                </c:pt>
                <c:pt idx="202">
                  <c:v>42023</c:v>
                </c:pt>
                <c:pt idx="203">
                  <c:v>42024</c:v>
                </c:pt>
                <c:pt idx="204">
                  <c:v>42025</c:v>
                </c:pt>
                <c:pt idx="205">
                  <c:v>42026</c:v>
                </c:pt>
                <c:pt idx="206">
                  <c:v>42027</c:v>
                </c:pt>
                <c:pt idx="207">
                  <c:v>42028</c:v>
                </c:pt>
                <c:pt idx="208">
                  <c:v>42029</c:v>
                </c:pt>
                <c:pt idx="209">
                  <c:v>42030</c:v>
                </c:pt>
                <c:pt idx="210">
                  <c:v>42031</c:v>
                </c:pt>
                <c:pt idx="211">
                  <c:v>42032</c:v>
                </c:pt>
                <c:pt idx="212">
                  <c:v>42033</c:v>
                </c:pt>
                <c:pt idx="213">
                  <c:v>42034</c:v>
                </c:pt>
                <c:pt idx="214">
                  <c:v>42035</c:v>
                </c:pt>
                <c:pt idx="215">
                  <c:v>42036</c:v>
                </c:pt>
                <c:pt idx="216">
                  <c:v>42037</c:v>
                </c:pt>
                <c:pt idx="217">
                  <c:v>42038</c:v>
                </c:pt>
                <c:pt idx="218">
                  <c:v>42039</c:v>
                </c:pt>
                <c:pt idx="219">
                  <c:v>42040</c:v>
                </c:pt>
                <c:pt idx="220">
                  <c:v>42041</c:v>
                </c:pt>
                <c:pt idx="221">
                  <c:v>42042</c:v>
                </c:pt>
                <c:pt idx="222">
                  <c:v>42043</c:v>
                </c:pt>
                <c:pt idx="223">
                  <c:v>42044</c:v>
                </c:pt>
                <c:pt idx="224">
                  <c:v>42045</c:v>
                </c:pt>
                <c:pt idx="225">
                  <c:v>42046</c:v>
                </c:pt>
                <c:pt idx="226">
                  <c:v>42047</c:v>
                </c:pt>
                <c:pt idx="227">
                  <c:v>42048</c:v>
                </c:pt>
                <c:pt idx="228">
                  <c:v>42049</c:v>
                </c:pt>
                <c:pt idx="229">
                  <c:v>42050</c:v>
                </c:pt>
                <c:pt idx="230">
                  <c:v>42051</c:v>
                </c:pt>
                <c:pt idx="231">
                  <c:v>42052</c:v>
                </c:pt>
                <c:pt idx="232">
                  <c:v>42053</c:v>
                </c:pt>
                <c:pt idx="233">
                  <c:v>42054</c:v>
                </c:pt>
                <c:pt idx="234">
                  <c:v>42055</c:v>
                </c:pt>
                <c:pt idx="235">
                  <c:v>42056</c:v>
                </c:pt>
                <c:pt idx="236">
                  <c:v>42057</c:v>
                </c:pt>
                <c:pt idx="237">
                  <c:v>42058</c:v>
                </c:pt>
                <c:pt idx="238">
                  <c:v>42059</c:v>
                </c:pt>
                <c:pt idx="239">
                  <c:v>42060</c:v>
                </c:pt>
                <c:pt idx="240">
                  <c:v>42061</c:v>
                </c:pt>
                <c:pt idx="241">
                  <c:v>42062</c:v>
                </c:pt>
                <c:pt idx="242">
                  <c:v>42063</c:v>
                </c:pt>
                <c:pt idx="243">
                  <c:v>42064</c:v>
                </c:pt>
                <c:pt idx="244">
                  <c:v>42065</c:v>
                </c:pt>
                <c:pt idx="245">
                  <c:v>42066</c:v>
                </c:pt>
                <c:pt idx="246">
                  <c:v>42067</c:v>
                </c:pt>
                <c:pt idx="247">
                  <c:v>42068</c:v>
                </c:pt>
                <c:pt idx="248">
                  <c:v>42069</c:v>
                </c:pt>
                <c:pt idx="249">
                  <c:v>42070</c:v>
                </c:pt>
                <c:pt idx="250">
                  <c:v>42071</c:v>
                </c:pt>
                <c:pt idx="251">
                  <c:v>42072</c:v>
                </c:pt>
                <c:pt idx="252">
                  <c:v>42073</c:v>
                </c:pt>
                <c:pt idx="253">
                  <c:v>42074</c:v>
                </c:pt>
                <c:pt idx="254">
                  <c:v>42075</c:v>
                </c:pt>
                <c:pt idx="255">
                  <c:v>42076</c:v>
                </c:pt>
                <c:pt idx="256">
                  <c:v>42077</c:v>
                </c:pt>
                <c:pt idx="257">
                  <c:v>42078</c:v>
                </c:pt>
                <c:pt idx="258">
                  <c:v>42079</c:v>
                </c:pt>
                <c:pt idx="259">
                  <c:v>42080</c:v>
                </c:pt>
                <c:pt idx="260">
                  <c:v>42081</c:v>
                </c:pt>
                <c:pt idx="261">
                  <c:v>42082</c:v>
                </c:pt>
                <c:pt idx="262">
                  <c:v>42083</c:v>
                </c:pt>
                <c:pt idx="263">
                  <c:v>42084</c:v>
                </c:pt>
                <c:pt idx="264">
                  <c:v>42085</c:v>
                </c:pt>
                <c:pt idx="265">
                  <c:v>42086</c:v>
                </c:pt>
                <c:pt idx="266">
                  <c:v>42087</c:v>
                </c:pt>
                <c:pt idx="267">
                  <c:v>42088</c:v>
                </c:pt>
                <c:pt idx="268">
                  <c:v>42089</c:v>
                </c:pt>
                <c:pt idx="269">
                  <c:v>42090</c:v>
                </c:pt>
                <c:pt idx="270">
                  <c:v>42091</c:v>
                </c:pt>
                <c:pt idx="271">
                  <c:v>42092</c:v>
                </c:pt>
                <c:pt idx="272">
                  <c:v>42093</c:v>
                </c:pt>
                <c:pt idx="273">
                  <c:v>42094</c:v>
                </c:pt>
                <c:pt idx="274">
                  <c:v>42095</c:v>
                </c:pt>
                <c:pt idx="275">
                  <c:v>42096</c:v>
                </c:pt>
                <c:pt idx="276">
                  <c:v>42097</c:v>
                </c:pt>
                <c:pt idx="277">
                  <c:v>42098</c:v>
                </c:pt>
                <c:pt idx="278">
                  <c:v>42099</c:v>
                </c:pt>
                <c:pt idx="279">
                  <c:v>42100</c:v>
                </c:pt>
                <c:pt idx="280">
                  <c:v>42101</c:v>
                </c:pt>
                <c:pt idx="281">
                  <c:v>42102</c:v>
                </c:pt>
                <c:pt idx="282">
                  <c:v>42103</c:v>
                </c:pt>
                <c:pt idx="283">
                  <c:v>42104</c:v>
                </c:pt>
                <c:pt idx="284">
                  <c:v>42105</c:v>
                </c:pt>
                <c:pt idx="285">
                  <c:v>42106</c:v>
                </c:pt>
                <c:pt idx="286">
                  <c:v>42107</c:v>
                </c:pt>
                <c:pt idx="287">
                  <c:v>42108</c:v>
                </c:pt>
                <c:pt idx="288">
                  <c:v>42109</c:v>
                </c:pt>
                <c:pt idx="289">
                  <c:v>42110</c:v>
                </c:pt>
                <c:pt idx="290">
                  <c:v>42111</c:v>
                </c:pt>
                <c:pt idx="291">
                  <c:v>42112</c:v>
                </c:pt>
                <c:pt idx="292">
                  <c:v>42113</c:v>
                </c:pt>
                <c:pt idx="293">
                  <c:v>42114</c:v>
                </c:pt>
                <c:pt idx="294">
                  <c:v>42115</c:v>
                </c:pt>
                <c:pt idx="295">
                  <c:v>42116</c:v>
                </c:pt>
                <c:pt idx="296">
                  <c:v>42117</c:v>
                </c:pt>
                <c:pt idx="297">
                  <c:v>42118</c:v>
                </c:pt>
                <c:pt idx="298">
                  <c:v>42119</c:v>
                </c:pt>
                <c:pt idx="299">
                  <c:v>42120</c:v>
                </c:pt>
                <c:pt idx="300">
                  <c:v>42121</c:v>
                </c:pt>
                <c:pt idx="301">
                  <c:v>42122</c:v>
                </c:pt>
                <c:pt idx="302">
                  <c:v>42123</c:v>
                </c:pt>
                <c:pt idx="303">
                  <c:v>42124</c:v>
                </c:pt>
                <c:pt idx="304">
                  <c:v>42125</c:v>
                </c:pt>
                <c:pt idx="305">
                  <c:v>42126</c:v>
                </c:pt>
                <c:pt idx="306">
                  <c:v>42127</c:v>
                </c:pt>
                <c:pt idx="307">
                  <c:v>42128</c:v>
                </c:pt>
                <c:pt idx="308">
                  <c:v>42129</c:v>
                </c:pt>
                <c:pt idx="309">
                  <c:v>42130</c:v>
                </c:pt>
                <c:pt idx="310">
                  <c:v>42131</c:v>
                </c:pt>
                <c:pt idx="311">
                  <c:v>42132</c:v>
                </c:pt>
                <c:pt idx="312">
                  <c:v>42133</c:v>
                </c:pt>
                <c:pt idx="313">
                  <c:v>42134</c:v>
                </c:pt>
                <c:pt idx="314">
                  <c:v>42135</c:v>
                </c:pt>
                <c:pt idx="315">
                  <c:v>42136</c:v>
                </c:pt>
                <c:pt idx="316">
                  <c:v>42137</c:v>
                </c:pt>
                <c:pt idx="317">
                  <c:v>42138</c:v>
                </c:pt>
                <c:pt idx="318">
                  <c:v>42139</c:v>
                </c:pt>
                <c:pt idx="319">
                  <c:v>42140</c:v>
                </c:pt>
                <c:pt idx="320">
                  <c:v>42141</c:v>
                </c:pt>
                <c:pt idx="321">
                  <c:v>42142</c:v>
                </c:pt>
                <c:pt idx="322">
                  <c:v>42143</c:v>
                </c:pt>
                <c:pt idx="323">
                  <c:v>42144</c:v>
                </c:pt>
                <c:pt idx="324">
                  <c:v>42145</c:v>
                </c:pt>
                <c:pt idx="325">
                  <c:v>42146</c:v>
                </c:pt>
                <c:pt idx="326">
                  <c:v>42147</c:v>
                </c:pt>
                <c:pt idx="327">
                  <c:v>42148</c:v>
                </c:pt>
                <c:pt idx="328">
                  <c:v>42149</c:v>
                </c:pt>
                <c:pt idx="329">
                  <c:v>42150</c:v>
                </c:pt>
                <c:pt idx="330">
                  <c:v>42151</c:v>
                </c:pt>
                <c:pt idx="331">
                  <c:v>42152</c:v>
                </c:pt>
                <c:pt idx="332">
                  <c:v>42153</c:v>
                </c:pt>
                <c:pt idx="333">
                  <c:v>42154</c:v>
                </c:pt>
                <c:pt idx="334">
                  <c:v>42155</c:v>
                </c:pt>
                <c:pt idx="335">
                  <c:v>42156</c:v>
                </c:pt>
                <c:pt idx="336">
                  <c:v>42157</c:v>
                </c:pt>
                <c:pt idx="337">
                  <c:v>42158</c:v>
                </c:pt>
                <c:pt idx="338">
                  <c:v>42159</c:v>
                </c:pt>
                <c:pt idx="339">
                  <c:v>42160</c:v>
                </c:pt>
                <c:pt idx="340">
                  <c:v>42161</c:v>
                </c:pt>
                <c:pt idx="341">
                  <c:v>42162</c:v>
                </c:pt>
                <c:pt idx="342">
                  <c:v>42163</c:v>
                </c:pt>
                <c:pt idx="343">
                  <c:v>42164</c:v>
                </c:pt>
                <c:pt idx="344">
                  <c:v>42165</c:v>
                </c:pt>
                <c:pt idx="345">
                  <c:v>42166</c:v>
                </c:pt>
                <c:pt idx="346">
                  <c:v>42167</c:v>
                </c:pt>
                <c:pt idx="347">
                  <c:v>42168</c:v>
                </c:pt>
                <c:pt idx="348">
                  <c:v>42169</c:v>
                </c:pt>
                <c:pt idx="349">
                  <c:v>42170</c:v>
                </c:pt>
                <c:pt idx="350">
                  <c:v>42171</c:v>
                </c:pt>
                <c:pt idx="351">
                  <c:v>42172</c:v>
                </c:pt>
                <c:pt idx="352">
                  <c:v>42173</c:v>
                </c:pt>
                <c:pt idx="353">
                  <c:v>42174</c:v>
                </c:pt>
                <c:pt idx="354">
                  <c:v>42175</c:v>
                </c:pt>
                <c:pt idx="355">
                  <c:v>42176</c:v>
                </c:pt>
                <c:pt idx="356">
                  <c:v>42177</c:v>
                </c:pt>
                <c:pt idx="357">
                  <c:v>42178</c:v>
                </c:pt>
                <c:pt idx="358">
                  <c:v>42179</c:v>
                </c:pt>
                <c:pt idx="359">
                  <c:v>42180</c:v>
                </c:pt>
                <c:pt idx="360">
                  <c:v>42181</c:v>
                </c:pt>
                <c:pt idx="361">
                  <c:v>42182</c:v>
                </c:pt>
                <c:pt idx="362">
                  <c:v>42183</c:v>
                </c:pt>
                <c:pt idx="363">
                  <c:v>42184</c:v>
                </c:pt>
                <c:pt idx="364">
                  <c:v>42185</c:v>
                </c:pt>
                <c:pt idx="365">
                  <c:v>42186</c:v>
                </c:pt>
                <c:pt idx="366">
                  <c:v>42187</c:v>
                </c:pt>
                <c:pt idx="367">
                  <c:v>42188</c:v>
                </c:pt>
                <c:pt idx="368">
                  <c:v>42189</c:v>
                </c:pt>
                <c:pt idx="369">
                  <c:v>42190</c:v>
                </c:pt>
                <c:pt idx="370">
                  <c:v>42191</c:v>
                </c:pt>
                <c:pt idx="371">
                  <c:v>42192</c:v>
                </c:pt>
                <c:pt idx="372">
                  <c:v>42193</c:v>
                </c:pt>
                <c:pt idx="373">
                  <c:v>42194</c:v>
                </c:pt>
                <c:pt idx="374">
                  <c:v>42195</c:v>
                </c:pt>
                <c:pt idx="375">
                  <c:v>42196</c:v>
                </c:pt>
                <c:pt idx="376">
                  <c:v>42197</c:v>
                </c:pt>
                <c:pt idx="377">
                  <c:v>42198</c:v>
                </c:pt>
                <c:pt idx="378">
                  <c:v>42199</c:v>
                </c:pt>
                <c:pt idx="379">
                  <c:v>42200</c:v>
                </c:pt>
                <c:pt idx="380">
                  <c:v>42201</c:v>
                </c:pt>
                <c:pt idx="381">
                  <c:v>42202</c:v>
                </c:pt>
                <c:pt idx="382">
                  <c:v>42203</c:v>
                </c:pt>
                <c:pt idx="383">
                  <c:v>42204</c:v>
                </c:pt>
                <c:pt idx="384">
                  <c:v>42205</c:v>
                </c:pt>
                <c:pt idx="385">
                  <c:v>42206</c:v>
                </c:pt>
                <c:pt idx="386">
                  <c:v>42207</c:v>
                </c:pt>
                <c:pt idx="387">
                  <c:v>42208</c:v>
                </c:pt>
                <c:pt idx="388">
                  <c:v>42209</c:v>
                </c:pt>
                <c:pt idx="389">
                  <c:v>42210</c:v>
                </c:pt>
                <c:pt idx="390">
                  <c:v>42211</c:v>
                </c:pt>
                <c:pt idx="391">
                  <c:v>42212</c:v>
                </c:pt>
                <c:pt idx="392">
                  <c:v>42213</c:v>
                </c:pt>
                <c:pt idx="393">
                  <c:v>42214</c:v>
                </c:pt>
                <c:pt idx="394">
                  <c:v>42215</c:v>
                </c:pt>
                <c:pt idx="395">
                  <c:v>42216</c:v>
                </c:pt>
                <c:pt idx="396">
                  <c:v>42217</c:v>
                </c:pt>
                <c:pt idx="397">
                  <c:v>42218</c:v>
                </c:pt>
                <c:pt idx="398">
                  <c:v>42219</c:v>
                </c:pt>
                <c:pt idx="399">
                  <c:v>42220</c:v>
                </c:pt>
                <c:pt idx="400">
                  <c:v>42221</c:v>
                </c:pt>
                <c:pt idx="401">
                  <c:v>42222</c:v>
                </c:pt>
                <c:pt idx="402">
                  <c:v>42223</c:v>
                </c:pt>
                <c:pt idx="403">
                  <c:v>42224</c:v>
                </c:pt>
                <c:pt idx="404">
                  <c:v>42225</c:v>
                </c:pt>
                <c:pt idx="405">
                  <c:v>42226</c:v>
                </c:pt>
                <c:pt idx="406">
                  <c:v>42227</c:v>
                </c:pt>
                <c:pt idx="407">
                  <c:v>42228</c:v>
                </c:pt>
                <c:pt idx="408">
                  <c:v>42229</c:v>
                </c:pt>
                <c:pt idx="409">
                  <c:v>42230</c:v>
                </c:pt>
                <c:pt idx="410">
                  <c:v>42231</c:v>
                </c:pt>
                <c:pt idx="411">
                  <c:v>42232</c:v>
                </c:pt>
                <c:pt idx="412">
                  <c:v>42233</c:v>
                </c:pt>
                <c:pt idx="413">
                  <c:v>42234</c:v>
                </c:pt>
                <c:pt idx="414">
                  <c:v>42235</c:v>
                </c:pt>
                <c:pt idx="415">
                  <c:v>42236</c:v>
                </c:pt>
                <c:pt idx="416">
                  <c:v>42237</c:v>
                </c:pt>
                <c:pt idx="417">
                  <c:v>42238</c:v>
                </c:pt>
                <c:pt idx="418">
                  <c:v>42239</c:v>
                </c:pt>
                <c:pt idx="419">
                  <c:v>42240</c:v>
                </c:pt>
                <c:pt idx="420">
                  <c:v>42241</c:v>
                </c:pt>
                <c:pt idx="421">
                  <c:v>42242</c:v>
                </c:pt>
                <c:pt idx="422">
                  <c:v>42243</c:v>
                </c:pt>
                <c:pt idx="423">
                  <c:v>42244</c:v>
                </c:pt>
                <c:pt idx="424">
                  <c:v>42245</c:v>
                </c:pt>
                <c:pt idx="425">
                  <c:v>42246</c:v>
                </c:pt>
                <c:pt idx="426">
                  <c:v>42247</c:v>
                </c:pt>
                <c:pt idx="427">
                  <c:v>42248</c:v>
                </c:pt>
                <c:pt idx="428">
                  <c:v>42249</c:v>
                </c:pt>
                <c:pt idx="429">
                  <c:v>42250</c:v>
                </c:pt>
                <c:pt idx="430">
                  <c:v>42251</c:v>
                </c:pt>
                <c:pt idx="431">
                  <c:v>42252</c:v>
                </c:pt>
                <c:pt idx="432">
                  <c:v>42253</c:v>
                </c:pt>
                <c:pt idx="433">
                  <c:v>42254</c:v>
                </c:pt>
                <c:pt idx="434">
                  <c:v>42255</c:v>
                </c:pt>
                <c:pt idx="435">
                  <c:v>42256</c:v>
                </c:pt>
                <c:pt idx="436">
                  <c:v>42257</c:v>
                </c:pt>
                <c:pt idx="437">
                  <c:v>42258</c:v>
                </c:pt>
                <c:pt idx="438">
                  <c:v>42259</c:v>
                </c:pt>
                <c:pt idx="439">
                  <c:v>42260</c:v>
                </c:pt>
                <c:pt idx="440">
                  <c:v>42261</c:v>
                </c:pt>
                <c:pt idx="441">
                  <c:v>42262</c:v>
                </c:pt>
                <c:pt idx="442">
                  <c:v>42263</c:v>
                </c:pt>
                <c:pt idx="443">
                  <c:v>42264</c:v>
                </c:pt>
                <c:pt idx="444">
                  <c:v>42265</c:v>
                </c:pt>
                <c:pt idx="445">
                  <c:v>42266</c:v>
                </c:pt>
                <c:pt idx="446">
                  <c:v>42267</c:v>
                </c:pt>
                <c:pt idx="447">
                  <c:v>42268</c:v>
                </c:pt>
                <c:pt idx="448">
                  <c:v>42269</c:v>
                </c:pt>
                <c:pt idx="449">
                  <c:v>42270</c:v>
                </c:pt>
                <c:pt idx="450">
                  <c:v>42271</c:v>
                </c:pt>
                <c:pt idx="451">
                  <c:v>42272</c:v>
                </c:pt>
                <c:pt idx="452">
                  <c:v>42273</c:v>
                </c:pt>
                <c:pt idx="453">
                  <c:v>42274</c:v>
                </c:pt>
                <c:pt idx="454">
                  <c:v>42275</c:v>
                </c:pt>
                <c:pt idx="455">
                  <c:v>42276</c:v>
                </c:pt>
                <c:pt idx="456">
                  <c:v>42277</c:v>
                </c:pt>
                <c:pt idx="457">
                  <c:v>42278</c:v>
                </c:pt>
                <c:pt idx="458">
                  <c:v>42279</c:v>
                </c:pt>
                <c:pt idx="459">
                  <c:v>42280</c:v>
                </c:pt>
                <c:pt idx="460">
                  <c:v>42281</c:v>
                </c:pt>
                <c:pt idx="461">
                  <c:v>42282</c:v>
                </c:pt>
                <c:pt idx="462">
                  <c:v>42283</c:v>
                </c:pt>
                <c:pt idx="463">
                  <c:v>42284</c:v>
                </c:pt>
                <c:pt idx="464">
                  <c:v>42285</c:v>
                </c:pt>
                <c:pt idx="465">
                  <c:v>42286</c:v>
                </c:pt>
                <c:pt idx="466">
                  <c:v>42287</c:v>
                </c:pt>
                <c:pt idx="467">
                  <c:v>42288</c:v>
                </c:pt>
                <c:pt idx="468">
                  <c:v>42289</c:v>
                </c:pt>
                <c:pt idx="469">
                  <c:v>42290</c:v>
                </c:pt>
                <c:pt idx="470">
                  <c:v>42291</c:v>
                </c:pt>
                <c:pt idx="471">
                  <c:v>42292</c:v>
                </c:pt>
                <c:pt idx="472">
                  <c:v>42293</c:v>
                </c:pt>
                <c:pt idx="473">
                  <c:v>42294</c:v>
                </c:pt>
                <c:pt idx="474">
                  <c:v>42295</c:v>
                </c:pt>
                <c:pt idx="475">
                  <c:v>42296</c:v>
                </c:pt>
                <c:pt idx="476">
                  <c:v>42297</c:v>
                </c:pt>
                <c:pt idx="477">
                  <c:v>42298</c:v>
                </c:pt>
                <c:pt idx="478">
                  <c:v>42299</c:v>
                </c:pt>
                <c:pt idx="479">
                  <c:v>42300</c:v>
                </c:pt>
                <c:pt idx="480">
                  <c:v>42301</c:v>
                </c:pt>
                <c:pt idx="481">
                  <c:v>42302</c:v>
                </c:pt>
                <c:pt idx="482">
                  <c:v>42303</c:v>
                </c:pt>
                <c:pt idx="483">
                  <c:v>42304</c:v>
                </c:pt>
                <c:pt idx="484">
                  <c:v>42305</c:v>
                </c:pt>
                <c:pt idx="485">
                  <c:v>42306</c:v>
                </c:pt>
                <c:pt idx="486">
                  <c:v>42307</c:v>
                </c:pt>
                <c:pt idx="487">
                  <c:v>42308</c:v>
                </c:pt>
                <c:pt idx="488">
                  <c:v>42309</c:v>
                </c:pt>
                <c:pt idx="489">
                  <c:v>42310</c:v>
                </c:pt>
                <c:pt idx="490">
                  <c:v>42311</c:v>
                </c:pt>
                <c:pt idx="491">
                  <c:v>42312</c:v>
                </c:pt>
                <c:pt idx="492">
                  <c:v>42313</c:v>
                </c:pt>
                <c:pt idx="493">
                  <c:v>42314</c:v>
                </c:pt>
                <c:pt idx="494">
                  <c:v>42315</c:v>
                </c:pt>
                <c:pt idx="495">
                  <c:v>42316</c:v>
                </c:pt>
                <c:pt idx="496">
                  <c:v>42317</c:v>
                </c:pt>
                <c:pt idx="497">
                  <c:v>42318</c:v>
                </c:pt>
                <c:pt idx="498">
                  <c:v>42319</c:v>
                </c:pt>
                <c:pt idx="499">
                  <c:v>42320</c:v>
                </c:pt>
                <c:pt idx="500">
                  <c:v>42321</c:v>
                </c:pt>
                <c:pt idx="501">
                  <c:v>42322</c:v>
                </c:pt>
                <c:pt idx="502">
                  <c:v>42323</c:v>
                </c:pt>
                <c:pt idx="503">
                  <c:v>42324</c:v>
                </c:pt>
                <c:pt idx="504">
                  <c:v>42325</c:v>
                </c:pt>
                <c:pt idx="505">
                  <c:v>42326</c:v>
                </c:pt>
                <c:pt idx="506">
                  <c:v>42327</c:v>
                </c:pt>
                <c:pt idx="507">
                  <c:v>42328</c:v>
                </c:pt>
                <c:pt idx="508">
                  <c:v>42329</c:v>
                </c:pt>
                <c:pt idx="509">
                  <c:v>42330</c:v>
                </c:pt>
                <c:pt idx="510">
                  <c:v>42331</c:v>
                </c:pt>
                <c:pt idx="511">
                  <c:v>42332</c:v>
                </c:pt>
                <c:pt idx="512">
                  <c:v>42333</c:v>
                </c:pt>
                <c:pt idx="513">
                  <c:v>42334</c:v>
                </c:pt>
                <c:pt idx="514">
                  <c:v>42335</c:v>
                </c:pt>
                <c:pt idx="515">
                  <c:v>42336</c:v>
                </c:pt>
                <c:pt idx="516">
                  <c:v>42337</c:v>
                </c:pt>
                <c:pt idx="517">
                  <c:v>42338</c:v>
                </c:pt>
                <c:pt idx="518">
                  <c:v>42339</c:v>
                </c:pt>
                <c:pt idx="519">
                  <c:v>42340</c:v>
                </c:pt>
                <c:pt idx="520">
                  <c:v>42341</c:v>
                </c:pt>
                <c:pt idx="521">
                  <c:v>42342</c:v>
                </c:pt>
                <c:pt idx="522">
                  <c:v>42343</c:v>
                </c:pt>
                <c:pt idx="523">
                  <c:v>42344</c:v>
                </c:pt>
                <c:pt idx="524">
                  <c:v>42345</c:v>
                </c:pt>
                <c:pt idx="525">
                  <c:v>42346</c:v>
                </c:pt>
                <c:pt idx="526">
                  <c:v>42347</c:v>
                </c:pt>
                <c:pt idx="527">
                  <c:v>42348</c:v>
                </c:pt>
                <c:pt idx="528">
                  <c:v>42349</c:v>
                </c:pt>
                <c:pt idx="529">
                  <c:v>42350</c:v>
                </c:pt>
                <c:pt idx="530">
                  <c:v>42351</c:v>
                </c:pt>
                <c:pt idx="531">
                  <c:v>42352</c:v>
                </c:pt>
                <c:pt idx="532">
                  <c:v>42353</c:v>
                </c:pt>
                <c:pt idx="533">
                  <c:v>42354</c:v>
                </c:pt>
                <c:pt idx="534">
                  <c:v>42355</c:v>
                </c:pt>
                <c:pt idx="535">
                  <c:v>42356</c:v>
                </c:pt>
                <c:pt idx="536">
                  <c:v>42357</c:v>
                </c:pt>
                <c:pt idx="537">
                  <c:v>42358</c:v>
                </c:pt>
                <c:pt idx="538">
                  <c:v>42359</c:v>
                </c:pt>
                <c:pt idx="539">
                  <c:v>42360</c:v>
                </c:pt>
                <c:pt idx="540">
                  <c:v>42361</c:v>
                </c:pt>
                <c:pt idx="541">
                  <c:v>42362</c:v>
                </c:pt>
                <c:pt idx="542">
                  <c:v>42363</c:v>
                </c:pt>
                <c:pt idx="543">
                  <c:v>42364</c:v>
                </c:pt>
                <c:pt idx="544">
                  <c:v>42365</c:v>
                </c:pt>
                <c:pt idx="545">
                  <c:v>42366</c:v>
                </c:pt>
                <c:pt idx="546">
                  <c:v>42367</c:v>
                </c:pt>
                <c:pt idx="547">
                  <c:v>42368</c:v>
                </c:pt>
                <c:pt idx="548">
                  <c:v>42369</c:v>
                </c:pt>
                <c:pt idx="549">
                  <c:v>42370</c:v>
                </c:pt>
                <c:pt idx="550">
                  <c:v>42371</c:v>
                </c:pt>
                <c:pt idx="551">
                  <c:v>42372</c:v>
                </c:pt>
                <c:pt idx="552">
                  <c:v>42373</c:v>
                </c:pt>
                <c:pt idx="553">
                  <c:v>42374</c:v>
                </c:pt>
                <c:pt idx="554">
                  <c:v>42375</c:v>
                </c:pt>
                <c:pt idx="555">
                  <c:v>42376</c:v>
                </c:pt>
                <c:pt idx="556">
                  <c:v>42377</c:v>
                </c:pt>
                <c:pt idx="557">
                  <c:v>42378</c:v>
                </c:pt>
                <c:pt idx="558">
                  <c:v>42379</c:v>
                </c:pt>
                <c:pt idx="559">
                  <c:v>42380</c:v>
                </c:pt>
                <c:pt idx="560">
                  <c:v>42381</c:v>
                </c:pt>
                <c:pt idx="561">
                  <c:v>42382</c:v>
                </c:pt>
                <c:pt idx="562">
                  <c:v>42383</c:v>
                </c:pt>
                <c:pt idx="563">
                  <c:v>42384</c:v>
                </c:pt>
                <c:pt idx="564">
                  <c:v>42385</c:v>
                </c:pt>
                <c:pt idx="565">
                  <c:v>42386</c:v>
                </c:pt>
                <c:pt idx="566">
                  <c:v>42387</c:v>
                </c:pt>
                <c:pt idx="567">
                  <c:v>42388</c:v>
                </c:pt>
                <c:pt idx="568">
                  <c:v>42389</c:v>
                </c:pt>
                <c:pt idx="569">
                  <c:v>42390</c:v>
                </c:pt>
                <c:pt idx="570">
                  <c:v>42391</c:v>
                </c:pt>
                <c:pt idx="571">
                  <c:v>42392</c:v>
                </c:pt>
                <c:pt idx="572">
                  <c:v>42393</c:v>
                </c:pt>
                <c:pt idx="573">
                  <c:v>42394</c:v>
                </c:pt>
                <c:pt idx="574">
                  <c:v>42395</c:v>
                </c:pt>
                <c:pt idx="575">
                  <c:v>42396</c:v>
                </c:pt>
                <c:pt idx="576">
                  <c:v>42397</c:v>
                </c:pt>
                <c:pt idx="577">
                  <c:v>42398</c:v>
                </c:pt>
                <c:pt idx="578">
                  <c:v>42399</c:v>
                </c:pt>
                <c:pt idx="579">
                  <c:v>42400</c:v>
                </c:pt>
                <c:pt idx="580">
                  <c:v>42401</c:v>
                </c:pt>
                <c:pt idx="581">
                  <c:v>42402</c:v>
                </c:pt>
                <c:pt idx="582">
                  <c:v>42403</c:v>
                </c:pt>
                <c:pt idx="583">
                  <c:v>42404</c:v>
                </c:pt>
                <c:pt idx="584">
                  <c:v>42405</c:v>
                </c:pt>
                <c:pt idx="585">
                  <c:v>42406</c:v>
                </c:pt>
                <c:pt idx="586">
                  <c:v>42407</c:v>
                </c:pt>
                <c:pt idx="587">
                  <c:v>42408</c:v>
                </c:pt>
                <c:pt idx="588">
                  <c:v>42409</c:v>
                </c:pt>
                <c:pt idx="589">
                  <c:v>42410</c:v>
                </c:pt>
                <c:pt idx="590">
                  <c:v>42411</c:v>
                </c:pt>
                <c:pt idx="591">
                  <c:v>42412</c:v>
                </c:pt>
                <c:pt idx="592">
                  <c:v>42413</c:v>
                </c:pt>
                <c:pt idx="593">
                  <c:v>42414</c:v>
                </c:pt>
                <c:pt idx="594">
                  <c:v>42415</c:v>
                </c:pt>
                <c:pt idx="595">
                  <c:v>42416</c:v>
                </c:pt>
                <c:pt idx="596">
                  <c:v>42417</c:v>
                </c:pt>
                <c:pt idx="597">
                  <c:v>42418</c:v>
                </c:pt>
                <c:pt idx="598">
                  <c:v>42419</c:v>
                </c:pt>
                <c:pt idx="599">
                  <c:v>42420</c:v>
                </c:pt>
                <c:pt idx="600">
                  <c:v>42421</c:v>
                </c:pt>
                <c:pt idx="601">
                  <c:v>42422</c:v>
                </c:pt>
                <c:pt idx="602">
                  <c:v>42423</c:v>
                </c:pt>
                <c:pt idx="603">
                  <c:v>42424</c:v>
                </c:pt>
                <c:pt idx="604">
                  <c:v>42425</c:v>
                </c:pt>
                <c:pt idx="605">
                  <c:v>42426</c:v>
                </c:pt>
                <c:pt idx="606">
                  <c:v>42427</c:v>
                </c:pt>
                <c:pt idx="607">
                  <c:v>42428</c:v>
                </c:pt>
                <c:pt idx="608">
                  <c:v>42429</c:v>
                </c:pt>
                <c:pt idx="609">
                  <c:v>42430</c:v>
                </c:pt>
                <c:pt idx="610">
                  <c:v>42431</c:v>
                </c:pt>
                <c:pt idx="611">
                  <c:v>42432</c:v>
                </c:pt>
                <c:pt idx="612">
                  <c:v>42433</c:v>
                </c:pt>
                <c:pt idx="613">
                  <c:v>42434</c:v>
                </c:pt>
                <c:pt idx="614">
                  <c:v>42435</c:v>
                </c:pt>
                <c:pt idx="615">
                  <c:v>42436</c:v>
                </c:pt>
                <c:pt idx="616">
                  <c:v>42437</c:v>
                </c:pt>
                <c:pt idx="617">
                  <c:v>42438</c:v>
                </c:pt>
                <c:pt idx="618">
                  <c:v>42439</c:v>
                </c:pt>
                <c:pt idx="619">
                  <c:v>42440</c:v>
                </c:pt>
                <c:pt idx="620">
                  <c:v>42441</c:v>
                </c:pt>
                <c:pt idx="621">
                  <c:v>42442</c:v>
                </c:pt>
                <c:pt idx="622">
                  <c:v>42443</c:v>
                </c:pt>
                <c:pt idx="623">
                  <c:v>42444</c:v>
                </c:pt>
                <c:pt idx="624">
                  <c:v>42445</c:v>
                </c:pt>
                <c:pt idx="625">
                  <c:v>42446</c:v>
                </c:pt>
                <c:pt idx="626">
                  <c:v>42447</c:v>
                </c:pt>
                <c:pt idx="627">
                  <c:v>42448</c:v>
                </c:pt>
                <c:pt idx="628">
                  <c:v>42449</c:v>
                </c:pt>
                <c:pt idx="629">
                  <c:v>42450</c:v>
                </c:pt>
                <c:pt idx="630">
                  <c:v>42451</c:v>
                </c:pt>
                <c:pt idx="631">
                  <c:v>42452</c:v>
                </c:pt>
                <c:pt idx="632">
                  <c:v>42453</c:v>
                </c:pt>
                <c:pt idx="633">
                  <c:v>42454</c:v>
                </c:pt>
                <c:pt idx="634">
                  <c:v>42455</c:v>
                </c:pt>
                <c:pt idx="635">
                  <c:v>42456</c:v>
                </c:pt>
                <c:pt idx="636">
                  <c:v>42457</c:v>
                </c:pt>
                <c:pt idx="637">
                  <c:v>42458</c:v>
                </c:pt>
                <c:pt idx="638">
                  <c:v>42459</c:v>
                </c:pt>
                <c:pt idx="639">
                  <c:v>42460</c:v>
                </c:pt>
                <c:pt idx="640">
                  <c:v>42461</c:v>
                </c:pt>
                <c:pt idx="641">
                  <c:v>42462</c:v>
                </c:pt>
                <c:pt idx="642">
                  <c:v>42463</c:v>
                </c:pt>
                <c:pt idx="643">
                  <c:v>42464</c:v>
                </c:pt>
                <c:pt idx="644">
                  <c:v>42465</c:v>
                </c:pt>
                <c:pt idx="645">
                  <c:v>42466</c:v>
                </c:pt>
                <c:pt idx="646">
                  <c:v>42467</c:v>
                </c:pt>
                <c:pt idx="647">
                  <c:v>42468</c:v>
                </c:pt>
                <c:pt idx="648">
                  <c:v>42469</c:v>
                </c:pt>
                <c:pt idx="649">
                  <c:v>42470</c:v>
                </c:pt>
                <c:pt idx="650">
                  <c:v>42471</c:v>
                </c:pt>
                <c:pt idx="651">
                  <c:v>42472</c:v>
                </c:pt>
                <c:pt idx="652">
                  <c:v>42473</c:v>
                </c:pt>
                <c:pt idx="653">
                  <c:v>42474</c:v>
                </c:pt>
                <c:pt idx="654">
                  <c:v>42475</c:v>
                </c:pt>
                <c:pt idx="655">
                  <c:v>42476</c:v>
                </c:pt>
                <c:pt idx="656">
                  <c:v>42477</c:v>
                </c:pt>
                <c:pt idx="657">
                  <c:v>42478</c:v>
                </c:pt>
                <c:pt idx="658">
                  <c:v>42479</c:v>
                </c:pt>
                <c:pt idx="659">
                  <c:v>42480</c:v>
                </c:pt>
                <c:pt idx="660">
                  <c:v>42481</c:v>
                </c:pt>
                <c:pt idx="661">
                  <c:v>42482</c:v>
                </c:pt>
                <c:pt idx="662">
                  <c:v>42483</c:v>
                </c:pt>
                <c:pt idx="663">
                  <c:v>42484</c:v>
                </c:pt>
                <c:pt idx="664">
                  <c:v>42485</c:v>
                </c:pt>
                <c:pt idx="665">
                  <c:v>42486</c:v>
                </c:pt>
                <c:pt idx="666">
                  <c:v>42487</c:v>
                </c:pt>
                <c:pt idx="667">
                  <c:v>42488</c:v>
                </c:pt>
                <c:pt idx="668">
                  <c:v>42489</c:v>
                </c:pt>
                <c:pt idx="669">
                  <c:v>42490</c:v>
                </c:pt>
                <c:pt idx="670">
                  <c:v>42491</c:v>
                </c:pt>
                <c:pt idx="671">
                  <c:v>42492</c:v>
                </c:pt>
                <c:pt idx="672">
                  <c:v>42493</c:v>
                </c:pt>
                <c:pt idx="673">
                  <c:v>42494</c:v>
                </c:pt>
                <c:pt idx="674">
                  <c:v>42495</c:v>
                </c:pt>
                <c:pt idx="675">
                  <c:v>42496</c:v>
                </c:pt>
                <c:pt idx="676">
                  <c:v>42497</c:v>
                </c:pt>
                <c:pt idx="677">
                  <c:v>42498</c:v>
                </c:pt>
                <c:pt idx="678">
                  <c:v>42499</c:v>
                </c:pt>
                <c:pt idx="679">
                  <c:v>42500</c:v>
                </c:pt>
                <c:pt idx="680">
                  <c:v>42501</c:v>
                </c:pt>
                <c:pt idx="681">
                  <c:v>42502</c:v>
                </c:pt>
                <c:pt idx="682">
                  <c:v>42503</c:v>
                </c:pt>
                <c:pt idx="683">
                  <c:v>42504</c:v>
                </c:pt>
                <c:pt idx="684">
                  <c:v>42505</c:v>
                </c:pt>
                <c:pt idx="685">
                  <c:v>42506</c:v>
                </c:pt>
                <c:pt idx="686">
                  <c:v>42507</c:v>
                </c:pt>
                <c:pt idx="687">
                  <c:v>42508</c:v>
                </c:pt>
                <c:pt idx="688">
                  <c:v>42509</c:v>
                </c:pt>
                <c:pt idx="689">
                  <c:v>42510</c:v>
                </c:pt>
                <c:pt idx="690">
                  <c:v>42511</c:v>
                </c:pt>
                <c:pt idx="691">
                  <c:v>42512</c:v>
                </c:pt>
                <c:pt idx="692">
                  <c:v>42513</c:v>
                </c:pt>
                <c:pt idx="693">
                  <c:v>42514</c:v>
                </c:pt>
                <c:pt idx="694">
                  <c:v>42515</c:v>
                </c:pt>
                <c:pt idx="695">
                  <c:v>42516</c:v>
                </c:pt>
                <c:pt idx="696">
                  <c:v>42517</c:v>
                </c:pt>
                <c:pt idx="697">
                  <c:v>42518</c:v>
                </c:pt>
                <c:pt idx="698">
                  <c:v>42519</c:v>
                </c:pt>
                <c:pt idx="699">
                  <c:v>42520</c:v>
                </c:pt>
                <c:pt idx="700">
                  <c:v>42521</c:v>
                </c:pt>
                <c:pt idx="701">
                  <c:v>42522</c:v>
                </c:pt>
                <c:pt idx="702">
                  <c:v>42523</c:v>
                </c:pt>
                <c:pt idx="703">
                  <c:v>42524</c:v>
                </c:pt>
                <c:pt idx="704">
                  <c:v>42525</c:v>
                </c:pt>
                <c:pt idx="705">
                  <c:v>42526</c:v>
                </c:pt>
                <c:pt idx="706">
                  <c:v>42527</c:v>
                </c:pt>
                <c:pt idx="707">
                  <c:v>42528</c:v>
                </c:pt>
                <c:pt idx="708">
                  <c:v>42529</c:v>
                </c:pt>
                <c:pt idx="709">
                  <c:v>42530</c:v>
                </c:pt>
                <c:pt idx="710">
                  <c:v>42531</c:v>
                </c:pt>
                <c:pt idx="711">
                  <c:v>42532</c:v>
                </c:pt>
                <c:pt idx="712">
                  <c:v>42533</c:v>
                </c:pt>
                <c:pt idx="713">
                  <c:v>42534</c:v>
                </c:pt>
                <c:pt idx="714">
                  <c:v>42535</c:v>
                </c:pt>
                <c:pt idx="715">
                  <c:v>42536</c:v>
                </c:pt>
                <c:pt idx="716">
                  <c:v>42537</c:v>
                </c:pt>
                <c:pt idx="717">
                  <c:v>42538</c:v>
                </c:pt>
                <c:pt idx="718">
                  <c:v>42539</c:v>
                </c:pt>
                <c:pt idx="719">
                  <c:v>42540</c:v>
                </c:pt>
                <c:pt idx="720">
                  <c:v>42541</c:v>
                </c:pt>
                <c:pt idx="721">
                  <c:v>42542</c:v>
                </c:pt>
                <c:pt idx="722">
                  <c:v>42543</c:v>
                </c:pt>
                <c:pt idx="723">
                  <c:v>42544</c:v>
                </c:pt>
                <c:pt idx="724">
                  <c:v>42545</c:v>
                </c:pt>
                <c:pt idx="725">
                  <c:v>42546</c:v>
                </c:pt>
                <c:pt idx="726">
                  <c:v>42547</c:v>
                </c:pt>
                <c:pt idx="727">
                  <c:v>42548</c:v>
                </c:pt>
                <c:pt idx="728">
                  <c:v>42549</c:v>
                </c:pt>
                <c:pt idx="729">
                  <c:v>42550</c:v>
                </c:pt>
                <c:pt idx="730">
                  <c:v>42551</c:v>
                </c:pt>
                <c:pt idx="731">
                  <c:v>42552</c:v>
                </c:pt>
                <c:pt idx="732">
                  <c:v>42553</c:v>
                </c:pt>
                <c:pt idx="733">
                  <c:v>42554</c:v>
                </c:pt>
                <c:pt idx="734">
                  <c:v>42555</c:v>
                </c:pt>
                <c:pt idx="735">
                  <c:v>42556</c:v>
                </c:pt>
                <c:pt idx="736">
                  <c:v>42557</c:v>
                </c:pt>
                <c:pt idx="737">
                  <c:v>42558</c:v>
                </c:pt>
                <c:pt idx="738">
                  <c:v>42559</c:v>
                </c:pt>
                <c:pt idx="739">
                  <c:v>42560</c:v>
                </c:pt>
                <c:pt idx="740">
                  <c:v>42561</c:v>
                </c:pt>
                <c:pt idx="741">
                  <c:v>42562</c:v>
                </c:pt>
                <c:pt idx="742">
                  <c:v>42563</c:v>
                </c:pt>
                <c:pt idx="743">
                  <c:v>42564</c:v>
                </c:pt>
                <c:pt idx="744">
                  <c:v>42565</c:v>
                </c:pt>
                <c:pt idx="745">
                  <c:v>42566</c:v>
                </c:pt>
                <c:pt idx="746">
                  <c:v>42567</c:v>
                </c:pt>
                <c:pt idx="747">
                  <c:v>42568</c:v>
                </c:pt>
                <c:pt idx="748">
                  <c:v>42569</c:v>
                </c:pt>
                <c:pt idx="749">
                  <c:v>42570</c:v>
                </c:pt>
                <c:pt idx="750">
                  <c:v>42571</c:v>
                </c:pt>
                <c:pt idx="751">
                  <c:v>42572</c:v>
                </c:pt>
                <c:pt idx="752">
                  <c:v>42573</c:v>
                </c:pt>
                <c:pt idx="753">
                  <c:v>42574</c:v>
                </c:pt>
                <c:pt idx="754">
                  <c:v>42575</c:v>
                </c:pt>
                <c:pt idx="755">
                  <c:v>42576</c:v>
                </c:pt>
                <c:pt idx="756">
                  <c:v>42577</c:v>
                </c:pt>
                <c:pt idx="757">
                  <c:v>42578</c:v>
                </c:pt>
                <c:pt idx="758">
                  <c:v>42579</c:v>
                </c:pt>
                <c:pt idx="759">
                  <c:v>42580</c:v>
                </c:pt>
                <c:pt idx="760">
                  <c:v>42581</c:v>
                </c:pt>
                <c:pt idx="761">
                  <c:v>42582</c:v>
                </c:pt>
                <c:pt idx="762">
                  <c:v>42583</c:v>
                </c:pt>
                <c:pt idx="763">
                  <c:v>42584</c:v>
                </c:pt>
                <c:pt idx="764">
                  <c:v>42585</c:v>
                </c:pt>
                <c:pt idx="765">
                  <c:v>42586</c:v>
                </c:pt>
                <c:pt idx="766">
                  <c:v>42587</c:v>
                </c:pt>
                <c:pt idx="767">
                  <c:v>42588</c:v>
                </c:pt>
                <c:pt idx="768">
                  <c:v>42589</c:v>
                </c:pt>
                <c:pt idx="769">
                  <c:v>42590</c:v>
                </c:pt>
                <c:pt idx="770">
                  <c:v>42591</c:v>
                </c:pt>
                <c:pt idx="771">
                  <c:v>42592</c:v>
                </c:pt>
                <c:pt idx="772">
                  <c:v>42593</c:v>
                </c:pt>
                <c:pt idx="773">
                  <c:v>42594</c:v>
                </c:pt>
                <c:pt idx="774">
                  <c:v>42595</c:v>
                </c:pt>
                <c:pt idx="775">
                  <c:v>42596</c:v>
                </c:pt>
                <c:pt idx="776">
                  <c:v>42597</c:v>
                </c:pt>
                <c:pt idx="777">
                  <c:v>42598</c:v>
                </c:pt>
                <c:pt idx="778">
                  <c:v>42599</c:v>
                </c:pt>
                <c:pt idx="779">
                  <c:v>42600</c:v>
                </c:pt>
                <c:pt idx="780">
                  <c:v>42601</c:v>
                </c:pt>
                <c:pt idx="781">
                  <c:v>42602</c:v>
                </c:pt>
                <c:pt idx="782">
                  <c:v>42603</c:v>
                </c:pt>
                <c:pt idx="783">
                  <c:v>42604</c:v>
                </c:pt>
                <c:pt idx="784">
                  <c:v>42605</c:v>
                </c:pt>
                <c:pt idx="785">
                  <c:v>42606</c:v>
                </c:pt>
                <c:pt idx="786">
                  <c:v>42607</c:v>
                </c:pt>
                <c:pt idx="787">
                  <c:v>42608</c:v>
                </c:pt>
                <c:pt idx="788">
                  <c:v>42609</c:v>
                </c:pt>
                <c:pt idx="789">
                  <c:v>42610</c:v>
                </c:pt>
                <c:pt idx="790">
                  <c:v>42611</c:v>
                </c:pt>
                <c:pt idx="791">
                  <c:v>42612</c:v>
                </c:pt>
                <c:pt idx="792">
                  <c:v>42613</c:v>
                </c:pt>
                <c:pt idx="793">
                  <c:v>42614</c:v>
                </c:pt>
                <c:pt idx="794">
                  <c:v>42615</c:v>
                </c:pt>
                <c:pt idx="795">
                  <c:v>42616</c:v>
                </c:pt>
                <c:pt idx="796">
                  <c:v>42617</c:v>
                </c:pt>
                <c:pt idx="797">
                  <c:v>42618</c:v>
                </c:pt>
                <c:pt idx="798">
                  <c:v>42619</c:v>
                </c:pt>
                <c:pt idx="799">
                  <c:v>42620</c:v>
                </c:pt>
                <c:pt idx="800">
                  <c:v>42621</c:v>
                </c:pt>
                <c:pt idx="801">
                  <c:v>42622</c:v>
                </c:pt>
                <c:pt idx="802">
                  <c:v>42623</c:v>
                </c:pt>
                <c:pt idx="803">
                  <c:v>42624</c:v>
                </c:pt>
                <c:pt idx="804">
                  <c:v>42625</c:v>
                </c:pt>
                <c:pt idx="805">
                  <c:v>42626</c:v>
                </c:pt>
                <c:pt idx="806">
                  <c:v>42627</c:v>
                </c:pt>
                <c:pt idx="807">
                  <c:v>42628</c:v>
                </c:pt>
                <c:pt idx="808">
                  <c:v>42629</c:v>
                </c:pt>
                <c:pt idx="809">
                  <c:v>42630</c:v>
                </c:pt>
                <c:pt idx="810">
                  <c:v>42631</c:v>
                </c:pt>
                <c:pt idx="811">
                  <c:v>42632</c:v>
                </c:pt>
                <c:pt idx="812">
                  <c:v>42633</c:v>
                </c:pt>
                <c:pt idx="813">
                  <c:v>42634</c:v>
                </c:pt>
                <c:pt idx="814">
                  <c:v>42635</c:v>
                </c:pt>
                <c:pt idx="815">
                  <c:v>42636</c:v>
                </c:pt>
                <c:pt idx="816">
                  <c:v>42637</c:v>
                </c:pt>
                <c:pt idx="817">
                  <c:v>42638</c:v>
                </c:pt>
                <c:pt idx="818">
                  <c:v>42639</c:v>
                </c:pt>
                <c:pt idx="819">
                  <c:v>42640</c:v>
                </c:pt>
                <c:pt idx="820">
                  <c:v>42641</c:v>
                </c:pt>
                <c:pt idx="821">
                  <c:v>42642</c:v>
                </c:pt>
                <c:pt idx="822">
                  <c:v>42643</c:v>
                </c:pt>
                <c:pt idx="823">
                  <c:v>42644</c:v>
                </c:pt>
                <c:pt idx="824">
                  <c:v>42645</c:v>
                </c:pt>
                <c:pt idx="825">
                  <c:v>42646</c:v>
                </c:pt>
                <c:pt idx="826">
                  <c:v>42647</c:v>
                </c:pt>
                <c:pt idx="827">
                  <c:v>42648</c:v>
                </c:pt>
                <c:pt idx="828">
                  <c:v>42649</c:v>
                </c:pt>
                <c:pt idx="829">
                  <c:v>42650</c:v>
                </c:pt>
                <c:pt idx="830">
                  <c:v>42651</c:v>
                </c:pt>
                <c:pt idx="831">
                  <c:v>42652</c:v>
                </c:pt>
                <c:pt idx="832">
                  <c:v>42653</c:v>
                </c:pt>
                <c:pt idx="833">
                  <c:v>42654</c:v>
                </c:pt>
                <c:pt idx="834">
                  <c:v>42655</c:v>
                </c:pt>
                <c:pt idx="835">
                  <c:v>42656</c:v>
                </c:pt>
                <c:pt idx="836">
                  <c:v>42657</c:v>
                </c:pt>
                <c:pt idx="837">
                  <c:v>42658</c:v>
                </c:pt>
                <c:pt idx="838">
                  <c:v>42659</c:v>
                </c:pt>
                <c:pt idx="839">
                  <c:v>42660</c:v>
                </c:pt>
                <c:pt idx="840">
                  <c:v>42661</c:v>
                </c:pt>
                <c:pt idx="841">
                  <c:v>42662</c:v>
                </c:pt>
                <c:pt idx="842">
                  <c:v>42663</c:v>
                </c:pt>
                <c:pt idx="843">
                  <c:v>42664</c:v>
                </c:pt>
                <c:pt idx="844">
                  <c:v>42665</c:v>
                </c:pt>
                <c:pt idx="845">
                  <c:v>42666</c:v>
                </c:pt>
                <c:pt idx="846">
                  <c:v>42667</c:v>
                </c:pt>
                <c:pt idx="847">
                  <c:v>42668</c:v>
                </c:pt>
                <c:pt idx="848">
                  <c:v>42669</c:v>
                </c:pt>
                <c:pt idx="849">
                  <c:v>42670</c:v>
                </c:pt>
                <c:pt idx="850">
                  <c:v>42671</c:v>
                </c:pt>
                <c:pt idx="851">
                  <c:v>42672</c:v>
                </c:pt>
                <c:pt idx="852">
                  <c:v>42673</c:v>
                </c:pt>
                <c:pt idx="853">
                  <c:v>42674</c:v>
                </c:pt>
                <c:pt idx="854">
                  <c:v>42675</c:v>
                </c:pt>
                <c:pt idx="855">
                  <c:v>42676</c:v>
                </c:pt>
                <c:pt idx="856">
                  <c:v>42677</c:v>
                </c:pt>
                <c:pt idx="857">
                  <c:v>42678</c:v>
                </c:pt>
                <c:pt idx="858">
                  <c:v>42679</c:v>
                </c:pt>
                <c:pt idx="859">
                  <c:v>42680</c:v>
                </c:pt>
                <c:pt idx="860">
                  <c:v>42681</c:v>
                </c:pt>
                <c:pt idx="861">
                  <c:v>42682</c:v>
                </c:pt>
                <c:pt idx="862">
                  <c:v>42683</c:v>
                </c:pt>
                <c:pt idx="863">
                  <c:v>42684</c:v>
                </c:pt>
                <c:pt idx="864">
                  <c:v>42685</c:v>
                </c:pt>
                <c:pt idx="865">
                  <c:v>42686</c:v>
                </c:pt>
                <c:pt idx="866">
                  <c:v>42687</c:v>
                </c:pt>
                <c:pt idx="867">
                  <c:v>42688</c:v>
                </c:pt>
                <c:pt idx="868">
                  <c:v>42689</c:v>
                </c:pt>
                <c:pt idx="869">
                  <c:v>42690</c:v>
                </c:pt>
                <c:pt idx="870">
                  <c:v>42691</c:v>
                </c:pt>
                <c:pt idx="871">
                  <c:v>42692</c:v>
                </c:pt>
                <c:pt idx="872">
                  <c:v>42693</c:v>
                </c:pt>
                <c:pt idx="873">
                  <c:v>42694</c:v>
                </c:pt>
                <c:pt idx="874">
                  <c:v>42695</c:v>
                </c:pt>
                <c:pt idx="875">
                  <c:v>42696</c:v>
                </c:pt>
                <c:pt idx="876">
                  <c:v>42697</c:v>
                </c:pt>
                <c:pt idx="877">
                  <c:v>42698</c:v>
                </c:pt>
                <c:pt idx="878">
                  <c:v>42699</c:v>
                </c:pt>
                <c:pt idx="879">
                  <c:v>42700</c:v>
                </c:pt>
                <c:pt idx="880">
                  <c:v>42701</c:v>
                </c:pt>
                <c:pt idx="881">
                  <c:v>42702</c:v>
                </c:pt>
                <c:pt idx="882">
                  <c:v>42703</c:v>
                </c:pt>
                <c:pt idx="883">
                  <c:v>42704</c:v>
                </c:pt>
                <c:pt idx="884">
                  <c:v>42705</c:v>
                </c:pt>
                <c:pt idx="885">
                  <c:v>42706</c:v>
                </c:pt>
                <c:pt idx="886">
                  <c:v>42707</c:v>
                </c:pt>
                <c:pt idx="887">
                  <c:v>42708</c:v>
                </c:pt>
                <c:pt idx="888">
                  <c:v>42709</c:v>
                </c:pt>
                <c:pt idx="889">
                  <c:v>42710</c:v>
                </c:pt>
                <c:pt idx="890">
                  <c:v>42711</c:v>
                </c:pt>
                <c:pt idx="891">
                  <c:v>42712</c:v>
                </c:pt>
                <c:pt idx="892">
                  <c:v>42713</c:v>
                </c:pt>
                <c:pt idx="893">
                  <c:v>42714</c:v>
                </c:pt>
                <c:pt idx="894">
                  <c:v>42715</c:v>
                </c:pt>
                <c:pt idx="895">
                  <c:v>42716</c:v>
                </c:pt>
                <c:pt idx="896">
                  <c:v>42717</c:v>
                </c:pt>
                <c:pt idx="897">
                  <c:v>42718</c:v>
                </c:pt>
                <c:pt idx="898">
                  <c:v>42719</c:v>
                </c:pt>
                <c:pt idx="899">
                  <c:v>42720</c:v>
                </c:pt>
                <c:pt idx="900">
                  <c:v>42721</c:v>
                </c:pt>
                <c:pt idx="901">
                  <c:v>42722</c:v>
                </c:pt>
                <c:pt idx="902">
                  <c:v>42723</c:v>
                </c:pt>
                <c:pt idx="903">
                  <c:v>42724</c:v>
                </c:pt>
                <c:pt idx="904">
                  <c:v>42725</c:v>
                </c:pt>
                <c:pt idx="905">
                  <c:v>42726</c:v>
                </c:pt>
                <c:pt idx="906">
                  <c:v>42727</c:v>
                </c:pt>
                <c:pt idx="907">
                  <c:v>42728</c:v>
                </c:pt>
                <c:pt idx="908">
                  <c:v>42729</c:v>
                </c:pt>
                <c:pt idx="909">
                  <c:v>42730</c:v>
                </c:pt>
                <c:pt idx="910">
                  <c:v>42731</c:v>
                </c:pt>
                <c:pt idx="911">
                  <c:v>42732</c:v>
                </c:pt>
                <c:pt idx="912">
                  <c:v>42733</c:v>
                </c:pt>
                <c:pt idx="913">
                  <c:v>42734</c:v>
                </c:pt>
                <c:pt idx="914">
                  <c:v>42735</c:v>
                </c:pt>
                <c:pt idx="915">
                  <c:v>42736</c:v>
                </c:pt>
                <c:pt idx="916">
                  <c:v>42737</c:v>
                </c:pt>
                <c:pt idx="917">
                  <c:v>42738</c:v>
                </c:pt>
                <c:pt idx="918">
                  <c:v>42739</c:v>
                </c:pt>
                <c:pt idx="919">
                  <c:v>42740</c:v>
                </c:pt>
                <c:pt idx="920">
                  <c:v>42741</c:v>
                </c:pt>
                <c:pt idx="921">
                  <c:v>42742</c:v>
                </c:pt>
                <c:pt idx="922">
                  <c:v>42743</c:v>
                </c:pt>
                <c:pt idx="923">
                  <c:v>42744</c:v>
                </c:pt>
                <c:pt idx="924">
                  <c:v>42745</c:v>
                </c:pt>
                <c:pt idx="925">
                  <c:v>42746</c:v>
                </c:pt>
                <c:pt idx="926">
                  <c:v>42747</c:v>
                </c:pt>
                <c:pt idx="927">
                  <c:v>42748</c:v>
                </c:pt>
                <c:pt idx="928">
                  <c:v>42749</c:v>
                </c:pt>
                <c:pt idx="929">
                  <c:v>42750</c:v>
                </c:pt>
                <c:pt idx="930">
                  <c:v>42751</c:v>
                </c:pt>
                <c:pt idx="931">
                  <c:v>42752</c:v>
                </c:pt>
                <c:pt idx="932">
                  <c:v>42753</c:v>
                </c:pt>
                <c:pt idx="933">
                  <c:v>42754</c:v>
                </c:pt>
                <c:pt idx="934">
                  <c:v>42755</c:v>
                </c:pt>
                <c:pt idx="935">
                  <c:v>42756</c:v>
                </c:pt>
                <c:pt idx="936">
                  <c:v>42757</c:v>
                </c:pt>
                <c:pt idx="937">
                  <c:v>42758</c:v>
                </c:pt>
                <c:pt idx="938">
                  <c:v>42759</c:v>
                </c:pt>
                <c:pt idx="939">
                  <c:v>42760</c:v>
                </c:pt>
                <c:pt idx="940">
                  <c:v>42761</c:v>
                </c:pt>
                <c:pt idx="941">
                  <c:v>42762</c:v>
                </c:pt>
                <c:pt idx="942">
                  <c:v>42763</c:v>
                </c:pt>
                <c:pt idx="943">
                  <c:v>42764</c:v>
                </c:pt>
                <c:pt idx="944">
                  <c:v>42765</c:v>
                </c:pt>
                <c:pt idx="945">
                  <c:v>42766</c:v>
                </c:pt>
                <c:pt idx="946">
                  <c:v>42767</c:v>
                </c:pt>
                <c:pt idx="947">
                  <c:v>42768</c:v>
                </c:pt>
                <c:pt idx="948">
                  <c:v>42769</c:v>
                </c:pt>
                <c:pt idx="949">
                  <c:v>42770</c:v>
                </c:pt>
                <c:pt idx="950">
                  <c:v>42771</c:v>
                </c:pt>
                <c:pt idx="951">
                  <c:v>42772</c:v>
                </c:pt>
                <c:pt idx="952">
                  <c:v>42773</c:v>
                </c:pt>
                <c:pt idx="953">
                  <c:v>42774</c:v>
                </c:pt>
                <c:pt idx="954">
                  <c:v>42775</c:v>
                </c:pt>
                <c:pt idx="955">
                  <c:v>42776</c:v>
                </c:pt>
                <c:pt idx="956">
                  <c:v>42777</c:v>
                </c:pt>
                <c:pt idx="957">
                  <c:v>42778</c:v>
                </c:pt>
                <c:pt idx="958">
                  <c:v>42779</c:v>
                </c:pt>
                <c:pt idx="959">
                  <c:v>42780</c:v>
                </c:pt>
                <c:pt idx="960">
                  <c:v>42781</c:v>
                </c:pt>
                <c:pt idx="961">
                  <c:v>42782</c:v>
                </c:pt>
                <c:pt idx="962">
                  <c:v>42783</c:v>
                </c:pt>
                <c:pt idx="963">
                  <c:v>42784</c:v>
                </c:pt>
                <c:pt idx="964">
                  <c:v>42785</c:v>
                </c:pt>
                <c:pt idx="965">
                  <c:v>42786</c:v>
                </c:pt>
                <c:pt idx="966">
                  <c:v>42787</c:v>
                </c:pt>
                <c:pt idx="967">
                  <c:v>42788</c:v>
                </c:pt>
                <c:pt idx="968">
                  <c:v>42789</c:v>
                </c:pt>
                <c:pt idx="969">
                  <c:v>42790</c:v>
                </c:pt>
                <c:pt idx="970">
                  <c:v>42791</c:v>
                </c:pt>
                <c:pt idx="971">
                  <c:v>42792</c:v>
                </c:pt>
                <c:pt idx="972">
                  <c:v>42793</c:v>
                </c:pt>
                <c:pt idx="973">
                  <c:v>42794</c:v>
                </c:pt>
                <c:pt idx="974">
                  <c:v>42795</c:v>
                </c:pt>
                <c:pt idx="975">
                  <c:v>42796</c:v>
                </c:pt>
                <c:pt idx="976">
                  <c:v>42797</c:v>
                </c:pt>
                <c:pt idx="977">
                  <c:v>42798</c:v>
                </c:pt>
                <c:pt idx="978">
                  <c:v>42799</c:v>
                </c:pt>
                <c:pt idx="979">
                  <c:v>42800</c:v>
                </c:pt>
                <c:pt idx="980">
                  <c:v>42801</c:v>
                </c:pt>
                <c:pt idx="981">
                  <c:v>42802</c:v>
                </c:pt>
                <c:pt idx="982">
                  <c:v>42803</c:v>
                </c:pt>
                <c:pt idx="983">
                  <c:v>42804</c:v>
                </c:pt>
                <c:pt idx="984">
                  <c:v>42805</c:v>
                </c:pt>
                <c:pt idx="985">
                  <c:v>42806</c:v>
                </c:pt>
                <c:pt idx="986">
                  <c:v>42807</c:v>
                </c:pt>
                <c:pt idx="987">
                  <c:v>42808</c:v>
                </c:pt>
                <c:pt idx="988">
                  <c:v>42809</c:v>
                </c:pt>
                <c:pt idx="989">
                  <c:v>42810</c:v>
                </c:pt>
                <c:pt idx="990">
                  <c:v>42811</c:v>
                </c:pt>
                <c:pt idx="991">
                  <c:v>42812</c:v>
                </c:pt>
                <c:pt idx="992">
                  <c:v>42813</c:v>
                </c:pt>
                <c:pt idx="993">
                  <c:v>42814</c:v>
                </c:pt>
                <c:pt idx="994">
                  <c:v>42815</c:v>
                </c:pt>
                <c:pt idx="995">
                  <c:v>42816</c:v>
                </c:pt>
                <c:pt idx="996">
                  <c:v>42817</c:v>
                </c:pt>
                <c:pt idx="997">
                  <c:v>42818</c:v>
                </c:pt>
                <c:pt idx="998">
                  <c:v>42819</c:v>
                </c:pt>
                <c:pt idx="999">
                  <c:v>42820</c:v>
                </c:pt>
                <c:pt idx="1000">
                  <c:v>42821</c:v>
                </c:pt>
                <c:pt idx="1001">
                  <c:v>42822</c:v>
                </c:pt>
                <c:pt idx="1002">
                  <c:v>42823</c:v>
                </c:pt>
                <c:pt idx="1003">
                  <c:v>42824</c:v>
                </c:pt>
                <c:pt idx="1004">
                  <c:v>42825</c:v>
                </c:pt>
                <c:pt idx="1005">
                  <c:v>42826</c:v>
                </c:pt>
                <c:pt idx="1006">
                  <c:v>42827</c:v>
                </c:pt>
                <c:pt idx="1007">
                  <c:v>42828</c:v>
                </c:pt>
                <c:pt idx="1008">
                  <c:v>42829</c:v>
                </c:pt>
                <c:pt idx="1009">
                  <c:v>42830</c:v>
                </c:pt>
                <c:pt idx="1010">
                  <c:v>42831</c:v>
                </c:pt>
                <c:pt idx="1011">
                  <c:v>42832</c:v>
                </c:pt>
                <c:pt idx="1012">
                  <c:v>42833</c:v>
                </c:pt>
                <c:pt idx="1013">
                  <c:v>42834</c:v>
                </c:pt>
                <c:pt idx="1014">
                  <c:v>42835</c:v>
                </c:pt>
                <c:pt idx="1015">
                  <c:v>42836</c:v>
                </c:pt>
                <c:pt idx="1016">
                  <c:v>42837</c:v>
                </c:pt>
                <c:pt idx="1017">
                  <c:v>42838</c:v>
                </c:pt>
                <c:pt idx="1018">
                  <c:v>42839</c:v>
                </c:pt>
                <c:pt idx="1019">
                  <c:v>42840</c:v>
                </c:pt>
                <c:pt idx="1020">
                  <c:v>42841</c:v>
                </c:pt>
                <c:pt idx="1021">
                  <c:v>42842</c:v>
                </c:pt>
                <c:pt idx="1022">
                  <c:v>42843</c:v>
                </c:pt>
                <c:pt idx="1023">
                  <c:v>42844</c:v>
                </c:pt>
                <c:pt idx="1024">
                  <c:v>42845</c:v>
                </c:pt>
                <c:pt idx="1025">
                  <c:v>42846</c:v>
                </c:pt>
                <c:pt idx="1026">
                  <c:v>42847</c:v>
                </c:pt>
                <c:pt idx="1027">
                  <c:v>42848</c:v>
                </c:pt>
                <c:pt idx="1028">
                  <c:v>42849</c:v>
                </c:pt>
                <c:pt idx="1029">
                  <c:v>42850</c:v>
                </c:pt>
                <c:pt idx="1030">
                  <c:v>42851</c:v>
                </c:pt>
                <c:pt idx="1031">
                  <c:v>42852</c:v>
                </c:pt>
                <c:pt idx="1032">
                  <c:v>42853</c:v>
                </c:pt>
                <c:pt idx="1033">
                  <c:v>42854</c:v>
                </c:pt>
                <c:pt idx="1034">
                  <c:v>42855</c:v>
                </c:pt>
                <c:pt idx="1035">
                  <c:v>42856</c:v>
                </c:pt>
                <c:pt idx="1036">
                  <c:v>42857</c:v>
                </c:pt>
                <c:pt idx="1037">
                  <c:v>42858</c:v>
                </c:pt>
                <c:pt idx="1038">
                  <c:v>42859</c:v>
                </c:pt>
              </c:numCache>
            </c:numRef>
          </c:cat>
          <c:val>
            <c:numRef>
              <c:f>PoliceDept_Elec_DailyRegr!$BE$2:$BE$1040</c:f>
              <c:numCache>
                <c:formatCode>_(* #,##0_);_(* \(#,##0\);_(* "-"??_);_(@_)</c:formatCode>
                <c:ptCount val="1039"/>
                <c:pt idx="0">
                  <c:v>10759.300000000001</c:v>
                </c:pt>
                <c:pt idx="1">
                  <c:v>10879.5</c:v>
                </c:pt>
                <c:pt idx="2">
                  <c:v>10450.9</c:v>
                </c:pt>
                <c:pt idx="3">
                  <c:v>8933.9000000000033</c:v>
                </c:pt>
                <c:pt idx="4">
                  <c:v>8318.6</c:v>
                </c:pt>
                <c:pt idx="5">
                  <c:v>8774.3999999999978</c:v>
                </c:pt>
                <c:pt idx="6">
                  <c:v>10068</c:v>
                </c:pt>
                <c:pt idx="7">
                  <c:v>10451.899999999998</c:v>
                </c:pt>
                <c:pt idx="8">
                  <c:v>10288.299999999999</c:v>
                </c:pt>
                <c:pt idx="9">
                  <c:v>10149.299999999999</c:v>
                </c:pt>
                <c:pt idx="10">
                  <c:v>10042.1</c:v>
                </c:pt>
                <c:pt idx="11">
                  <c:v>10021.900000000003</c:v>
                </c:pt>
                <c:pt idx="12">
                  <c:v>10269.800000000001</c:v>
                </c:pt>
                <c:pt idx="13">
                  <c:v>10958.9</c:v>
                </c:pt>
                <c:pt idx="14">
                  <c:v>10703.4</c:v>
                </c:pt>
                <c:pt idx="15">
                  <c:v>9566.6000000000022</c:v>
                </c:pt>
                <c:pt idx="16">
                  <c:v>9177.6999999999989</c:v>
                </c:pt>
                <c:pt idx="17">
                  <c:v>9189.5000000000018</c:v>
                </c:pt>
                <c:pt idx="18">
                  <c:v>8886.9000000000015</c:v>
                </c:pt>
                <c:pt idx="19">
                  <c:v>9379.9000000000033</c:v>
                </c:pt>
                <c:pt idx="20">
                  <c:v>9995.7999999999993</c:v>
                </c:pt>
                <c:pt idx="21">
                  <c:v>10474.299999999996</c:v>
                </c:pt>
                <c:pt idx="22">
                  <c:v>10918.4</c:v>
                </c:pt>
                <c:pt idx="23">
                  <c:v>9884</c:v>
                </c:pt>
                <c:pt idx="24">
                  <c:v>9198.0999999999967</c:v>
                </c:pt>
                <c:pt idx="25">
                  <c:v>9275.5000000000018</c:v>
                </c:pt>
                <c:pt idx="26">
                  <c:v>9924.7999999999993</c:v>
                </c:pt>
                <c:pt idx="27">
                  <c:v>9833.5000000000018</c:v>
                </c:pt>
                <c:pt idx="28">
                  <c:v>8973.0000000000018</c:v>
                </c:pt>
                <c:pt idx="29">
                  <c:v>8953.5999999999985</c:v>
                </c:pt>
                <c:pt idx="30">
                  <c:v>9575.0000000000018</c:v>
                </c:pt>
                <c:pt idx="31">
                  <c:v>9756.9</c:v>
                </c:pt>
                <c:pt idx="32">
                  <c:v>9267.8999999999978</c:v>
                </c:pt>
                <c:pt idx="33">
                  <c:v>9515.9</c:v>
                </c:pt>
                <c:pt idx="34">
                  <c:v>9874.6000000000022</c:v>
                </c:pt>
                <c:pt idx="35">
                  <c:v>9954.8000000000011</c:v>
                </c:pt>
                <c:pt idx="36">
                  <c:v>9904.5999999999967</c:v>
                </c:pt>
                <c:pt idx="37">
                  <c:v>9642.7000000000007</c:v>
                </c:pt>
                <c:pt idx="38">
                  <c:v>9261.4999999999982</c:v>
                </c:pt>
                <c:pt idx="39">
                  <c:v>9284.1999999999989</c:v>
                </c:pt>
                <c:pt idx="40">
                  <c:v>9237.2999999999975</c:v>
                </c:pt>
                <c:pt idx="41">
                  <c:v>9528.1999999999971</c:v>
                </c:pt>
                <c:pt idx="42">
                  <c:v>10092</c:v>
                </c:pt>
                <c:pt idx="43">
                  <c:v>9657.5000000000018</c:v>
                </c:pt>
                <c:pt idx="44">
                  <c:v>9013.4</c:v>
                </c:pt>
                <c:pt idx="45">
                  <c:v>8663.9999999999982</c:v>
                </c:pt>
                <c:pt idx="46">
                  <c:v>8526.8000000000011</c:v>
                </c:pt>
                <c:pt idx="47">
                  <c:v>9271.1999999999989</c:v>
                </c:pt>
                <c:pt idx="48">
                  <c:v>9710.4000000000015</c:v>
                </c:pt>
                <c:pt idx="49">
                  <c:v>10070.599999999997</c:v>
                </c:pt>
                <c:pt idx="50">
                  <c:v>9902.1999999999989</c:v>
                </c:pt>
                <c:pt idx="51">
                  <c:v>10170.000000000004</c:v>
                </c:pt>
                <c:pt idx="52">
                  <c:v>10042.799999999997</c:v>
                </c:pt>
                <c:pt idx="53">
                  <c:v>9144.7000000000044</c:v>
                </c:pt>
                <c:pt idx="54">
                  <c:v>8738.0000000000018</c:v>
                </c:pt>
                <c:pt idx="55">
                  <c:v>9283</c:v>
                </c:pt>
                <c:pt idx="56">
                  <c:v>9733.3000000000029</c:v>
                </c:pt>
                <c:pt idx="57">
                  <c:v>9991.6999999999971</c:v>
                </c:pt>
                <c:pt idx="58">
                  <c:v>9697.8000000000029</c:v>
                </c:pt>
                <c:pt idx="59">
                  <c:v>8898.4999999999982</c:v>
                </c:pt>
                <c:pt idx="60">
                  <c:v>9653.9</c:v>
                </c:pt>
                <c:pt idx="61">
                  <c:v>10408.9</c:v>
                </c:pt>
                <c:pt idx="62">
                  <c:v>10680.7</c:v>
                </c:pt>
                <c:pt idx="63">
                  <c:v>11150.900000000001</c:v>
                </c:pt>
                <c:pt idx="64">
                  <c:v>10767.4</c:v>
                </c:pt>
                <c:pt idx="65">
                  <c:v>10693.1</c:v>
                </c:pt>
                <c:pt idx="66">
                  <c:v>11085.699999999999</c:v>
                </c:pt>
                <c:pt idx="67">
                  <c:v>10632.199999999999</c:v>
                </c:pt>
                <c:pt idx="68">
                  <c:v>9088.9</c:v>
                </c:pt>
                <c:pt idx="69">
                  <c:v>9489.7999999999993</c:v>
                </c:pt>
                <c:pt idx="70">
                  <c:v>9620.1</c:v>
                </c:pt>
                <c:pt idx="71">
                  <c:v>9619.9999999999964</c:v>
                </c:pt>
                <c:pt idx="72">
                  <c:v>10060.4</c:v>
                </c:pt>
                <c:pt idx="73">
                  <c:v>9067.3000000000029</c:v>
                </c:pt>
                <c:pt idx="74">
                  <c:v>8606.2999999999993</c:v>
                </c:pt>
                <c:pt idx="75">
                  <c:v>7918.800000000002</c:v>
                </c:pt>
                <c:pt idx="76">
                  <c:v>8992</c:v>
                </c:pt>
                <c:pt idx="77">
                  <c:v>9066.4000000000015</c:v>
                </c:pt>
                <c:pt idx="78">
                  <c:v>8860.6</c:v>
                </c:pt>
                <c:pt idx="79">
                  <c:v>9006.9</c:v>
                </c:pt>
                <c:pt idx="80">
                  <c:v>8765.6999999999989</c:v>
                </c:pt>
                <c:pt idx="81">
                  <c:v>8686.2999999999993</c:v>
                </c:pt>
                <c:pt idx="82">
                  <c:v>8781.4000000000015</c:v>
                </c:pt>
                <c:pt idx="83">
                  <c:v>8749.1999999999989</c:v>
                </c:pt>
                <c:pt idx="84">
                  <c:v>8067.6999999999989</c:v>
                </c:pt>
                <c:pt idx="85">
                  <c:v>8768.6999999999971</c:v>
                </c:pt>
                <c:pt idx="86">
                  <c:v>9039.1</c:v>
                </c:pt>
                <c:pt idx="87">
                  <c:v>8880.9000000000015</c:v>
                </c:pt>
                <c:pt idx="88">
                  <c:v>8541.8000000000011</c:v>
                </c:pt>
                <c:pt idx="89">
                  <c:v>8664.1000000000022</c:v>
                </c:pt>
                <c:pt idx="90">
                  <c:v>9271.3000000000011</c:v>
                </c:pt>
                <c:pt idx="91">
                  <c:v>9298</c:v>
                </c:pt>
                <c:pt idx="92">
                  <c:v>9140.8000000000011</c:v>
                </c:pt>
                <c:pt idx="93">
                  <c:v>9063.6999999999989</c:v>
                </c:pt>
                <c:pt idx="94">
                  <c:v>9084.6000000000022</c:v>
                </c:pt>
                <c:pt idx="95">
                  <c:v>7861.2000000000025</c:v>
                </c:pt>
                <c:pt idx="96">
                  <c:v>6655.0000000000018</c:v>
                </c:pt>
                <c:pt idx="97">
                  <c:v>8047.0000000000009</c:v>
                </c:pt>
                <c:pt idx="98">
                  <c:v>8865.7999999999993</c:v>
                </c:pt>
                <c:pt idx="99">
                  <c:v>8838.6</c:v>
                </c:pt>
                <c:pt idx="100">
                  <c:v>8049.2000000000007</c:v>
                </c:pt>
                <c:pt idx="101">
                  <c:v>8524</c:v>
                </c:pt>
                <c:pt idx="102">
                  <c:v>8272.3000000000011</c:v>
                </c:pt>
                <c:pt idx="103">
                  <c:v>7378.800000000002</c:v>
                </c:pt>
                <c:pt idx="104">
                  <c:v>8690.4</c:v>
                </c:pt>
                <c:pt idx="105">
                  <c:v>9598.5000000000018</c:v>
                </c:pt>
                <c:pt idx="106">
                  <c:v>9640.1999999999989</c:v>
                </c:pt>
                <c:pt idx="107">
                  <c:v>8865.2999999999993</c:v>
                </c:pt>
                <c:pt idx="108">
                  <c:v>8742.2999999999993</c:v>
                </c:pt>
                <c:pt idx="109">
                  <c:v>7789.5000000000036</c:v>
                </c:pt>
                <c:pt idx="110">
                  <c:v>6663.8000000000011</c:v>
                </c:pt>
                <c:pt idx="111">
                  <c:v>7756.6000000000022</c:v>
                </c:pt>
                <c:pt idx="112">
                  <c:v>8407.0000000000018</c:v>
                </c:pt>
                <c:pt idx="113">
                  <c:v>8104.4</c:v>
                </c:pt>
                <c:pt idx="114">
                  <c:v>7698.2000000000007</c:v>
                </c:pt>
                <c:pt idx="115">
                  <c:v>7321.5999999999985</c:v>
                </c:pt>
                <c:pt idx="116">
                  <c:v>7414.1</c:v>
                </c:pt>
                <c:pt idx="117">
                  <c:v>7291.4</c:v>
                </c:pt>
                <c:pt idx="118">
                  <c:v>7914.2999999999993</c:v>
                </c:pt>
                <c:pt idx="119">
                  <c:v>8640.1999999999989</c:v>
                </c:pt>
                <c:pt idx="120">
                  <c:v>8579.9000000000015</c:v>
                </c:pt>
                <c:pt idx="121">
                  <c:v>7283.0999999999995</c:v>
                </c:pt>
                <c:pt idx="122">
                  <c:v>7174.5000000000009</c:v>
                </c:pt>
                <c:pt idx="123">
                  <c:v>6901.699999999998</c:v>
                </c:pt>
                <c:pt idx="124">
                  <c:v>7138.0000000000027</c:v>
                </c:pt>
                <c:pt idx="125">
                  <c:v>7543.2000000000025</c:v>
                </c:pt>
                <c:pt idx="126">
                  <c:v>8084.0000000000018</c:v>
                </c:pt>
                <c:pt idx="127">
                  <c:v>8176.2999999999993</c:v>
                </c:pt>
                <c:pt idx="128">
                  <c:v>8831.1999999999971</c:v>
                </c:pt>
                <c:pt idx="129">
                  <c:v>7592.0000000000009</c:v>
                </c:pt>
                <c:pt idx="130">
                  <c:v>7420.8999999999987</c:v>
                </c:pt>
                <c:pt idx="131">
                  <c:v>7333.8</c:v>
                </c:pt>
                <c:pt idx="132">
                  <c:v>7853.6999999999989</c:v>
                </c:pt>
                <c:pt idx="133">
                  <c:v>8538.7000000000007</c:v>
                </c:pt>
                <c:pt idx="134">
                  <c:v>8424.5000000000036</c:v>
                </c:pt>
                <c:pt idx="135">
                  <c:v>7932.7</c:v>
                </c:pt>
                <c:pt idx="136">
                  <c:v>8062.6999999999989</c:v>
                </c:pt>
                <c:pt idx="137">
                  <c:v>7695.8999999999978</c:v>
                </c:pt>
                <c:pt idx="138">
                  <c:v>7447.8999999999987</c:v>
                </c:pt>
                <c:pt idx="139">
                  <c:v>7752.3999999999987</c:v>
                </c:pt>
                <c:pt idx="140">
                  <c:v>8560.4</c:v>
                </c:pt>
                <c:pt idx="141">
                  <c:v>8548.1999999999989</c:v>
                </c:pt>
                <c:pt idx="142">
                  <c:v>8258.0000000000018</c:v>
                </c:pt>
                <c:pt idx="143">
                  <c:v>8442.7999999999993</c:v>
                </c:pt>
                <c:pt idx="144">
                  <c:v>7866.2999999999984</c:v>
                </c:pt>
                <c:pt idx="145">
                  <c:v>7659.6</c:v>
                </c:pt>
                <c:pt idx="146">
                  <c:v>9633.0999999999967</c:v>
                </c:pt>
                <c:pt idx="147">
                  <c:v>7963.9999999999991</c:v>
                </c:pt>
                <c:pt idx="148">
                  <c:v>7918.9000000000005</c:v>
                </c:pt>
                <c:pt idx="149">
                  <c:v>7603.9000000000005</c:v>
                </c:pt>
                <c:pt idx="150">
                  <c:v>7644.4</c:v>
                </c:pt>
                <c:pt idx="151">
                  <c:v>7329.1</c:v>
                </c:pt>
                <c:pt idx="152">
                  <c:v>7512.4000000000005</c:v>
                </c:pt>
                <c:pt idx="153">
                  <c:v>8072.8999999999978</c:v>
                </c:pt>
                <c:pt idx="154">
                  <c:v>8021.0000000000018</c:v>
                </c:pt>
                <c:pt idx="155">
                  <c:v>7960.300000000002</c:v>
                </c:pt>
                <c:pt idx="156">
                  <c:v>8228</c:v>
                </c:pt>
                <c:pt idx="157">
                  <c:v>8184.800000000002</c:v>
                </c:pt>
                <c:pt idx="158">
                  <c:v>7550.3000000000011</c:v>
                </c:pt>
                <c:pt idx="159">
                  <c:v>7662.8999999999987</c:v>
                </c:pt>
                <c:pt idx="160">
                  <c:v>8316.3000000000029</c:v>
                </c:pt>
                <c:pt idx="161">
                  <c:v>8342.8000000000011</c:v>
                </c:pt>
                <c:pt idx="162">
                  <c:v>8218.1000000000022</c:v>
                </c:pt>
                <c:pt idx="163">
                  <c:v>8460.4000000000015</c:v>
                </c:pt>
                <c:pt idx="164">
                  <c:v>8258.4000000000015</c:v>
                </c:pt>
                <c:pt idx="165">
                  <c:v>7898.1</c:v>
                </c:pt>
                <c:pt idx="166">
                  <c:v>7638.4000000000005</c:v>
                </c:pt>
                <c:pt idx="167">
                  <c:v>7956.6999999999971</c:v>
                </c:pt>
                <c:pt idx="168">
                  <c:v>8115.1999999999989</c:v>
                </c:pt>
                <c:pt idx="169">
                  <c:v>8168.7</c:v>
                </c:pt>
                <c:pt idx="170">
                  <c:v>8391.6</c:v>
                </c:pt>
                <c:pt idx="171">
                  <c:v>8483.0000000000018</c:v>
                </c:pt>
                <c:pt idx="172">
                  <c:v>8104.8000000000011</c:v>
                </c:pt>
                <c:pt idx="173">
                  <c:v>7964.3999999999987</c:v>
                </c:pt>
                <c:pt idx="174">
                  <c:v>8545.7000000000007</c:v>
                </c:pt>
                <c:pt idx="175">
                  <c:v>8079.0000000000009</c:v>
                </c:pt>
                <c:pt idx="176">
                  <c:v>7637.0999999999995</c:v>
                </c:pt>
                <c:pt idx="177">
                  <c:v>7641.5</c:v>
                </c:pt>
                <c:pt idx="178">
                  <c:v>7686.2000000000007</c:v>
                </c:pt>
                <c:pt idx="179">
                  <c:v>7539.6</c:v>
                </c:pt>
                <c:pt idx="180">
                  <c:v>7332.4000000000005</c:v>
                </c:pt>
                <c:pt idx="181">
                  <c:v>8001.9000000000005</c:v>
                </c:pt>
                <c:pt idx="182">
                  <c:v>8402.4999999999982</c:v>
                </c:pt>
                <c:pt idx="183">
                  <c:v>8569.0000000000018</c:v>
                </c:pt>
                <c:pt idx="184">
                  <c:v>8159.1999999999989</c:v>
                </c:pt>
                <c:pt idx="185">
                  <c:v>8339.3000000000011</c:v>
                </c:pt>
                <c:pt idx="186">
                  <c:v>8022.2000000000025</c:v>
                </c:pt>
                <c:pt idx="187">
                  <c:v>8198.8000000000011</c:v>
                </c:pt>
                <c:pt idx="188">
                  <c:v>8492.9</c:v>
                </c:pt>
                <c:pt idx="189">
                  <c:v>8818.7000000000025</c:v>
                </c:pt>
                <c:pt idx="190">
                  <c:v>9431.7000000000025</c:v>
                </c:pt>
                <c:pt idx="191">
                  <c:v>9606.100000000004</c:v>
                </c:pt>
                <c:pt idx="192">
                  <c:v>9126.0000000000018</c:v>
                </c:pt>
                <c:pt idx="193">
                  <c:v>8755.7999999999993</c:v>
                </c:pt>
                <c:pt idx="194">
                  <c:v>8358.6</c:v>
                </c:pt>
                <c:pt idx="195">
                  <c:v>8779.0000000000018</c:v>
                </c:pt>
                <c:pt idx="196">
                  <c:v>9010.1999999999989</c:v>
                </c:pt>
                <c:pt idx="197">
                  <c:v>9275.2999999999993</c:v>
                </c:pt>
                <c:pt idx="198">
                  <c:v>8995.7000000000007</c:v>
                </c:pt>
                <c:pt idx="199">
                  <c:v>8995.9999999999982</c:v>
                </c:pt>
                <c:pt idx="200">
                  <c:v>8598.0999999999985</c:v>
                </c:pt>
                <c:pt idx="201">
                  <c:v>8264.4</c:v>
                </c:pt>
                <c:pt idx="202">
                  <c:v>8035.300000000002</c:v>
                </c:pt>
                <c:pt idx="203">
                  <c:v>8566</c:v>
                </c:pt>
                <c:pt idx="204">
                  <c:v>8803.2000000000007</c:v>
                </c:pt>
                <c:pt idx="205">
                  <c:v>8638.7000000000007</c:v>
                </c:pt>
                <c:pt idx="206">
                  <c:v>8533.5</c:v>
                </c:pt>
                <c:pt idx="207">
                  <c:v>8088.2</c:v>
                </c:pt>
                <c:pt idx="208">
                  <c:v>7587.2</c:v>
                </c:pt>
                <c:pt idx="209">
                  <c:v>8566.1999999999989</c:v>
                </c:pt>
                <c:pt idx="210">
                  <c:v>8759.6999999999971</c:v>
                </c:pt>
                <c:pt idx="211">
                  <c:v>8896.4</c:v>
                </c:pt>
                <c:pt idx="212">
                  <c:v>8820.100000000004</c:v>
                </c:pt>
                <c:pt idx="213">
                  <c:v>8589.2999999999993</c:v>
                </c:pt>
                <c:pt idx="214">
                  <c:v>8497.0000000000018</c:v>
                </c:pt>
                <c:pt idx="215">
                  <c:v>8137.9</c:v>
                </c:pt>
                <c:pt idx="216">
                  <c:v>8663.4</c:v>
                </c:pt>
                <c:pt idx="217">
                  <c:v>9054.7999999999993</c:v>
                </c:pt>
                <c:pt idx="218">
                  <c:v>8568.1999999999971</c:v>
                </c:pt>
                <c:pt idx="219">
                  <c:v>9084.8999999999978</c:v>
                </c:pt>
                <c:pt idx="220">
                  <c:v>9097.8999999999978</c:v>
                </c:pt>
                <c:pt idx="221">
                  <c:v>8188.7000000000016</c:v>
                </c:pt>
                <c:pt idx="222">
                  <c:v>7925.2</c:v>
                </c:pt>
                <c:pt idx="223">
                  <c:v>8639.5000000000018</c:v>
                </c:pt>
                <c:pt idx="224">
                  <c:v>8922.5999999999985</c:v>
                </c:pt>
                <c:pt idx="225">
                  <c:v>8799.5</c:v>
                </c:pt>
                <c:pt idx="226">
                  <c:v>8986.2999999999993</c:v>
                </c:pt>
                <c:pt idx="227">
                  <c:v>9268.2999999999975</c:v>
                </c:pt>
                <c:pt idx="228">
                  <c:v>8567.6999999999989</c:v>
                </c:pt>
                <c:pt idx="229">
                  <c:v>8969</c:v>
                </c:pt>
                <c:pt idx="230">
                  <c:v>8891.9999999999964</c:v>
                </c:pt>
                <c:pt idx="231">
                  <c:v>8577.8999999999978</c:v>
                </c:pt>
                <c:pt idx="232">
                  <c:v>9358.5999999999967</c:v>
                </c:pt>
                <c:pt idx="233">
                  <c:v>9723.6999999999989</c:v>
                </c:pt>
                <c:pt idx="234">
                  <c:v>9646.8000000000011</c:v>
                </c:pt>
                <c:pt idx="235">
                  <c:v>8991.6999999999989</c:v>
                </c:pt>
                <c:pt idx="236">
                  <c:v>8400.7000000000007</c:v>
                </c:pt>
                <c:pt idx="237">
                  <c:v>9151.9000000000015</c:v>
                </c:pt>
                <c:pt idx="238">
                  <c:v>9538.6999999999989</c:v>
                </c:pt>
                <c:pt idx="239">
                  <c:v>9245.7000000000025</c:v>
                </c:pt>
                <c:pt idx="240">
                  <c:v>9097.4</c:v>
                </c:pt>
                <c:pt idx="241">
                  <c:v>9154.9</c:v>
                </c:pt>
                <c:pt idx="242">
                  <c:v>8860.5000000000018</c:v>
                </c:pt>
                <c:pt idx="243">
                  <c:v>8937.6</c:v>
                </c:pt>
                <c:pt idx="244">
                  <c:v>9029.9</c:v>
                </c:pt>
                <c:pt idx="245">
                  <c:v>9284.5</c:v>
                </c:pt>
                <c:pt idx="246">
                  <c:v>8816.4</c:v>
                </c:pt>
                <c:pt idx="247">
                  <c:v>8910.7000000000007</c:v>
                </c:pt>
                <c:pt idx="248">
                  <c:v>9432.6000000000022</c:v>
                </c:pt>
                <c:pt idx="249">
                  <c:v>8674.4</c:v>
                </c:pt>
                <c:pt idx="250">
                  <c:v>8184.9000000000005</c:v>
                </c:pt>
                <c:pt idx="251">
                  <c:v>8798.1</c:v>
                </c:pt>
                <c:pt idx="252">
                  <c:v>8593.5000000000018</c:v>
                </c:pt>
                <c:pt idx="253">
                  <c:v>8746.9999999999982</c:v>
                </c:pt>
                <c:pt idx="254">
                  <c:v>8419.1999999999971</c:v>
                </c:pt>
                <c:pt idx="255">
                  <c:v>8594.9000000000015</c:v>
                </c:pt>
                <c:pt idx="256">
                  <c:v>8534.2000000000007</c:v>
                </c:pt>
                <c:pt idx="257">
                  <c:v>7835.2000000000016</c:v>
                </c:pt>
                <c:pt idx="258">
                  <c:v>8773.9000000000033</c:v>
                </c:pt>
                <c:pt idx="259">
                  <c:v>8456.3000000000011</c:v>
                </c:pt>
                <c:pt idx="260">
                  <c:v>8673.2000000000007</c:v>
                </c:pt>
                <c:pt idx="261">
                  <c:v>8388.7000000000007</c:v>
                </c:pt>
                <c:pt idx="262">
                  <c:v>8543.5</c:v>
                </c:pt>
                <c:pt idx="263">
                  <c:v>7865.9000000000005</c:v>
                </c:pt>
                <c:pt idx="264">
                  <c:v>7573.0000000000009</c:v>
                </c:pt>
                <c:pt idx="265">
                  <c:v>8365.2999999999975</c:v>
                </c:pt>
                <c:pt idx="266">
                  <c:v>8637.0000000000018</c:v>
                </c:pt>
                <c:pt idx="267">
                  <c:v>8606.5</c:v>
                </c:pt>
                <c:pt idx="268">
                  <c:v>9127</c:v>
                </c:pt>
                <c:pt idx="269">
                  <c:v>8154.0000000000009</c:v>
                </c:pt>
                <c:pt idx="270">
                  <c:v>8435.6999999999989</c:v>
                </c:pt>
                <c:pt idx="271">
                  <c:v>8252.4000000000015</c:v>
                </c:pt>
                <c:pt idx="272">
                  <c:v>8535.6000000000022</c:v>
                </c:pt>
                <c:pt idx="273">
                  <c:v>8897.9999999999982</c:v>
                </c:pt>
                <c:pt idx="274">
                  <c:v>8473.4999999999982</c:v>
                </c:pt>
                <c:pt idx="275">
                  <c:v>9034.6</c:v>
                </c:pt>
                <c:pt idx="276">
                  <c:v>9780.4</c:v>
                </c:pt>
                <c:pt idx="277">
                  <c:v>8070.699999999998</c:v>
                </c:pt>
                <c:pt idx="278">
                  <c:v>8116.2999999999984</c:v>
                </c:pt>
                <c:pt idx="279">
                  <c:v>8977.9000000000015</c:v>
                </c:pt>
                <c:pt idx="280">
                  <c:v>9789.9999999999964</c:v>
                </c:pt>
                <c:pt idx="281">
                  <c:v>8170.5000000000009</c:v>
                </c:pt>
                <c:pt idx="282">
                  <c:v>8264.4000000000015</c:v>
                </c:pt>
                <c:pt idx="283">
                  <c:v>8846.9</c:v>
                </c:pt>
                <c:pt idx="284">
                  <c:v>7834.7000000000016</c:v>
                </c:pt>
                <c:pt idx="285">
                  <c:v>7907.5999999999976</c:v>
                </c:pt>
                <c:pt idx="286">
                  <c:v>8903.7999999999975</c:v>
                </c:pt>
                <c:pt idx="287">
                  <c:v>9335.1000000000022</c:v>
                </c:pt>
                <c:pt idx="288">
                  <c:v>8428.1000000000022</c:v>
                </c:pt>
                <c:pt idx="289">
                  <c:v>8774.5999999999985</c:v>
                </c:pt>
                <c:pt idx="290">
                  <c:v>9624.1</c:v>
                </c:pt>
                <c:pt idx="291">
                  <c:v>9032.9000000000015</c:v>
                </c:pt>
                <c:pt idx="292">
                  <c:v>8633.1000000000022</c:v>
                </c:pt>
                <c:pt idx="293">
                  <c:v>9850.7999999999975</c:v>
                </c:pt>
                <c:pt idx="294">
                  <c:v>8912.3000000000011</c:v>
                </c:pt>
                <c:pt idx="295">
                  <c:v>8456.9</c:v>
                </c:pt>
                <c:pt idx="296">
                  <c:v>8089.9000000000024</c:v>
                </c:pt>
                <c:pt idx="297">
                  <c:v>8054.5000000000009</c:v>
                </c:pt>
                <c:pt idx="298">
                  <c:v>7741.4</c:v>
                </c:pt>
                <c:pt idx="299">
                  <c:v>7695.8</c:v>
                </c:pt>
                <c:pt idx="300">
                  <c:v>8190.1999999999989</c:v>
                </c:pt>
                <c:pt idx="301">
                  <c:v>8864.5</c:v>
                </c:pt>
                <c:pt idx="302">
                  <c:v>9049.2000000000007</c:v>
                </c:pt>
                <c:pt idx="303">
                  <c:v>9334.9000000000015</c:v>
                </c:pt>
                <c:pt idx="304">
                  <c:v>8753.6999999999989</c:v>
                </c:pt>
                <c:pt idx="305">
                  <c:v>8468.7999999999993</c:v>
                </c:pt>
                <c:pt idx="306">
                  <c:v>8750.7000000000025</c:v>
                </c:pt>
                <c:pt idx="307">
                  <c:v>9511.5999999999967</c:v>
                </c:pt>
                <c:pt idx="308">
                  <c:v>9952.4000000000033</c:v>
                </c:pt>
                <c:pt idx="309">
                  <c:v>10273.299999999999</c:v>
                </c:pt>
                <c:pt idx="310">
                  <c:v>9983.4</c:v>
                </c:pt>
                <c:pt idx="311">
                  <c:v>10091.099999999999</c:v>
                </c:pt>
                <c:pt idx="312">
                  <c:v>9872.3000000000011</c:v>
                </c:pt>
                <c:pt idx="313">
                  <c:v>10176.300000000001</c:v>
                </c:pt>
                <c:pt idx="314">
                  <c:v>10657.400000000001</c:v>
                </c:pt>
                <c:pt idx="315">
                  <c:v>10397.700000000001</c:v>
                </c:pt>
                <c:pt idx="316">
                  <c:v>8980.4000000000033</c:v>
                </c:pt>
                <c:pt idx="317">
                  <c:v>8667</c:v>
                </c:pt>
                <c:pt idx="318">
                  <c:v>9478.4000000000015</c:v>
                </c:pt>
                <c:pt idx="319">
                  <c:v>9990.7999999999975</c:v>
                </c:pt>
                <c:pt idx="320">
                  <c:v>10246.4</c:v>
                </c:pt>
                <c:pt idx="321">
                  <c:v>11044.000000000002</c:v>
                </c:pt>
                <c:pt idx="322">
                  <c:v>10776.300000000001</c:v>
                </c:pt>
                <c:pt idx="323">
                  <c:v>9171.1000000000022</c:v>
                </c:pt>
                <c:pt idx="324">
                  <c:v>8616.1999999999989</c:v>
                </c:pt>
                <c:pt idx="325">
                  <c:v>8857.2999999999993</c:v>
                </c:pt>
                <c:pt idx="326">
                  <c:v>8148.7000000000007</c:v>
                </c:pt>
                <c:pt idx="327">
                  <c:v>9177</c:v>
                </c:pt>
                <c:pt idx="328">
                  <c:v>9711.2000000000025</c:v>
                </c:pt>
                <c:pt idx="329">
                  <c:v>10724.900000000003</c:v>
                </c:pt>
                <c:pt idx="330">
                  <c:v>11220.2</c:v>
                </c:pt>
                <c:pt idx="331">
                  <c:v>11080.599999999997</c:v>
                </c:pt>
                <c:pt idx="332">
                  <c:v>10831.2</c:v>
                </c:pt>
                <c:pt idx="333">
                  <c:v>10490.200000000004</c:v>
                </c:pt>
                <c:pt idx="334">
                  <c:v>10594.699999999997</c:v>
                </c:pt>
                <c:pt idx="335">
                  <c:v>11136.1</c:v>
                </c:pt>
                <c:pt idx="336">
                  <c:v>10122.000000000004</c:v>
                </c:pt>
                <c:pt idx="337">
                  <c:v>9443.6999999999989</c:v>
                </c:pt>
                <c:pt idx="338">
                  <c:v>9594.6</c:v>
                </c:pt>
                <c:pt idx="339">
                  <c:v>9750.2999999999975</c:v>
                </c:pt>
                <c:pt idx="340">
                  <c:v>9744.5000000000018</c:v>
                </c:pt>
                <c:pt idx="341">
                  <c:v>9738.1999999999989</c:v>
                </c:pt>
                <c:pt idx="342">
                  <c:v>10547.099999999997</c:v>
                </c:pt>
                <c:pt idx="343">
                  <c:v>10755.7</c:v>
                </c:pt>
                <c:pt idx="344">
                  <c:v>10433.9</c:v>
                </c:pt>
                <c:pt idx="345">
                  <c:v>11195.699999999999</c:v>
                </c:pt>
                <c:pt idx="346">
                  <c:v>11756.800000000001</c:v>
                </c:pt>
                <c:pt idx="347">
                  <c:v>11101.800000000003</c:v>
                </c:pt>
                <c:pt idx="348">
                  <c:v>11008.900000000001</c:v>
                </c:pt>
                <c:pt idx="349">
                  <c:v>11605.400000000001</c:v>
                </c:pt>
                <c:pt idx="350">
                  <c:v>11529.900000000003</c:v>
                </c:pt>
                <c:pt idx="351">
                  <c:v>10930.699999999999</c:v>
                </c:pt>
                <c:pt idx="352">
                  <c:v>11277.199999999999</c:v>
                </c:pt>
                <c:pt idx="353">
                  <c:v>10822.700000000004</c:v>
                </c:pt>
                <c:pt idx="354">
                  <c:v>10796.300000000001</c:v>
                </c:pt>
                <c:pt idx="355">
                  <c:v>10507.850000000002</c:v>
                </c:pt>
                <c:pt idx="356">
                  <c:v>11154.2</c:v>
                </c:pt>
                <c:pt idx="357">
                  <c:v>11989.199999999999</c:v>
                </c:pt>
                <c:pt idx="358">
                  <c:v>10735.3</c:v>
                </c:pt>
                <c:pt idx="359">
                  <c:v>10669.699999999999</c:v>
                </c:pt>
                <c:pt idx="360">
                  <c:v>10652.499999999998</c:v>
                </c:pt>
                <c:pt idx="361">
                  <c:v>10367.1</c:v>
                </c:pt>
                <c:pt idx="362">
                  <c:v>9693.8999999999978</c:v>
                </c:pt>
                <c:pt idx="363">
                  <c:v>10060.1</c:v>
                </c:pt>
                <c:pt idx="364">
                  <c:v>10941.100000000002</c:v>
                </c:pt>
                <c:pt idx="365">
                  <c:v>10828.699999999997</c:v>
                </c:pt>
                <c:pt idx="366">
                  <c:v>10022.699999999997</c:v>
                </c:pt>
                <c:pt idx="367">
                  <c:v>9389.5999999999985</c:v>
                </c:pt>
                <c:pt idx="368">
                  <c:v>9672.4</c:v>
                </c:pt>
                <c:pt idx="369">
                  <c:v>9590.1</c:v>
                </c:pt>
                <c:pt idx="370">
                  <c:v>10655.200000000004</c:v>
                </c:pt>
                <c:pt idx="371">
                  <c:v>10634.300000000001</c:v>
                </c:pt>
                <c:pt idx="372">
                  <c:v>10967.300000000001</c:v>
                </c:pt>
                <c:pt idx="373">
                  <c:v>10983.099999999997</c:v>
                </c:pt>
                <c:pt idx="374">
                  <c:v>10191.000000000002</c:v>
                </c:pt>
                <c:pt idx="375">
                  <c:v>9748.3999999999978</c:v>
                </c:pt>
                <c:pt idx="376">
                  <c:v>9473.6999999999971</c:v>
                </c:pt>
                <c:pt idx="377">
                  <c:v>10215.200000000001</c:v>
                </c:pt>
                <c:pt idx="378">
                  <c:v>10899.199999999997</c:v>
                </c:pt>
                <c:pt idx="379">
                  <c:v>10516.700000000004</c:v>
                </c:pt>
                <c:pt idx="380">
                  <c:v>9590.2999999999993</c:v>
                </c:pt>
                <c:pt idx="381">
                  <c:v>9883.6</c:v>
                </c:pt>
                <c:pt idx="382">
                  <c:v>10397.000000000005</c:v>
                </c:pt>
                <c:pt idx="383">
                  <c:v>11101.1</c:v>
                </c:pt>
                <c:pt idx="384">
                  <c:v>11439.6</c:v>
                </c:pt>
                <c:pt idx="385">
                  <c:v>11289.8</c:v>
                </c:pt>
                <c:pt idx="386">
                  <c:v>9918.2999999999993</c:v>
                </c:pt>
                <c:pt idx="387">
                  <c:v>9571.9000000000033</c:v>
                </c:pt>
                <c:pt idx="388">
                  <c:v>9470.2000000000007</c:v>
                </c:pt>
                <c:pt idx="389">
                  <c:v>9419</c:v>
                </c:pt>
                <c:pt idx="390">
                  <c:v>9715.899999999996</c:v>
                </c:pt>
                <c:pt idx="391">
                  <c:v>10708.699999999999</c:v>
                </c:pt>
                <c:pt idx="392">
                  <c:v>11056.8</c:v>
                </c:pt>
                <c:pt idx="393">
                  <c:v>11200.000000000002</c:v>
                </c:pt>
                <c:pt idx="394">
                  <c:v>11425.600000000004</c:v>
                </c:pt>
                <c:pt idx="395">
                  <c:v>9999.1999999999971</c:v>
                </c:pt>
                <c:pt idx="396">
                  <c:v>9588.4</c:v>
                </c:pt>
                <c:pt idx="397">
                  <c:v>9313.0000000000055</c:v>
                </c:pt>
                <c:pt idx="398">
                  <c:v>10196.799999999996</c:v>
                </c:pt>
                <c:pt idx="399">
                  <c:v>10245.700000000001</c:v>
                </c:pt>
                <c:pt idx="400">
                  <c:v>10249.899999999994</c:v>
                </c:pt>
                <c:pt idx="401">
                  <c:v>9836.1999999999971</c:v>
                </c:pt>
                <c:pt idx="402">
                  <c:v>9604.6999999999971</c:v>
                </c:pt>
                <c:pt idx="403">
                  <c:v>9124.6999999999971</c:v>
                </c:pt>
                <c:pt idx="404">
                  <c:v>9250.5</c:v>
                </c:pt>
                <c:pt idx="405">
                  <c:v>10008.199999999999</c:v>
                </c:pt>
                <c:pt idx="406">
                  <c:v>10362.700000000001</c:v>
                </c:pt>
                <c:pt idx="407">
                  <c:v>9838.4</c:v>
                </c:pt>
                <c:pt idx="408">
                  <c:v>9516.9000000000015</c:v>
                </c:pt>
                <c:pt idx="409">
                  <c:v>9461.9</c:v>
                </c:pt>
                <c:pt idx="410">
                  <c:v>9452.1</c:v>
                </c:pt>
                <c:pt idx="411">
                  <c:v>9668.7999999999993</c:v>
                </c:pt>
                <c:pt idx="412">
                  <c:v>10578.399999999998</c:v>
                </c:pt>
                <c:pt idx="413">
                  <c:v>10693.099999999999</c:v>
                </c:pt>
                <c:pt idx="414">
                  <c:v>10932.599999999999</c:v>
                </c:pt>
                <c:pt idx="415">
                  <c:v>11002.600000000006</c:v>
                </c:pt>
                <c:pt idx="416">
                  <c:v>9659</c:v>
                </c:pt>
                <c:pt idx="417">
                  <c:v>9023.6</c:v>
                </c:pt>
                <c:pt idx="418">
                  <c:v>9095.4</c:v>
                </c:pt>
                <c:pt idx="419">
                  <c:v>10338.900000000003</c:v>
                </c:pt>
                <c:pt idx="420">
                  <c:v>9715.9999999999982</c:v>
                </c:pt>
                <c:pt idx="421">
                  <c:v>9366.5999999999985</c:v>
                </c:pt>
                <c:pt idx="422">
                  <c:v>9356.3000000000011</c:v>
                </c:pt>
                <c:pt idx="423">
                  <c:v>9413.4</c:v>
                </c:pt>
                <c:pt idx="424">
                  <c:v>9269.5999999999985</c:v>
                </c:pt>
                <c:pt idx="425">
                  <c:v>9447.2000000000025</c:v>
                </c:pt>
                <c:pt idx="426">
                  <c:v>10210.9</c:v>
                </c:pt>
                <c:pt idx="427">
                  <c:v>10600.299999999997</c:v>
                </c:pt>
                <c:pt idx="428">
                  <c:v>10751.699999999997</c:v>
                </c:pt>
                <c:pt idx="429">
                  <c:v>10588.000000000002</c:v>
                </c:pt>
                <c:pt idx="430">
                  <c:v>10501</c:v>
                </c:pt>
                <c:pt idx="431">
                  <c:v>9973.3000000000011</c:v>
                </c:pt>
                <c:pt idx="432">
                  <c:v>9139.3000000000011</c:v>
                </c:pt>
                <c:pt idx="433">
                  <c:v>9770.5000000000036</c:v>
                </c:pt>
                <c:pt idx="434">
                  <c:v>10588.199999999999</c:v>
                </c:pt>
                <c:pt idx="435">
                  <c:v>10817.9</c:v>
                </c:pt>
                <c:pt idx="436">
                  <c:v>10443.100000000004</c:v>
                </c:pt>
                <c:pt idx="437">
                  <c:v>9626.8999999999978</c:v>
                </c:pt>
                <c:pt idx="438">
                  <c:v>9376.2999999999993</c:v>
                </c:pt>
                <c:pt idx="439">
                  <c:v>8587</c:v>
                </c:pt>
                <c:pt idx="440">
                  <c:v>8722.9</c:v>
                </c:pt>
                <c:pt idx="441">
                  <c:v>9123.8000000000011</c:v>
                </c:pt>
                <c:pt idx="442">
                  <c:v>9299.5999999999985</c:v>
                </c:pt>
                <c:pt idx="443">
                  <c:v>9567.3999999999978</c:v>
                </c:pt>
                <c:pt idx="444">
                  <c:v>9524.4</c:v>
                </c:pt>
                <c:pt idx="445">
                  <c:v>9357.5999999999985</c:v>
                </c:pt>
                <c:pt idx="446">
                  <c:v>9004.5999999999967</c:v>
                </c:pt>
                <c:pt idx="447">
                  <c:v>9237.6999999999989</c:v>
                </c:pt>
                <c:pt idx="448">
                  <c:v>9267.4999999999982</c:v>
                </c:pt>
                <c:pt idx="449">
                  <c:v>9215.2999999999956</c:v>
                </c:pt>
                <c:pt idx="450">
                  <c:v>9027.6</c:v>
                </c:pt>
                <c:pt idx="451">
                  <c:v>9057.7000000000007</c:v>
                </c:pt>
                <c:pt idx="452">
                  <c:v>8526.4000000000033</c:v>
                </c:pt>
                <c:pt idx="453">
                  <c:v>8671.9000000000015</c:v>
                </c:pt>
                <c:pt idx="454">
                  <c:v>9816.7000000000007</c:v>
                </c:pt>
                <c:pt idx="455">
                  <c:v>10402.900000000003</c:v>
                </c:pt>
                <c:pt idx="456">
                  <c:v>10211.600000000002</c:v>
                </c:pt>
                <c:pt idx="457">
                  <c:v>8878.4</c:v>
                </c:pt>
                <c:pt idx="458">
                  <c:v>8232.1</c:v>
                </c:pt>
                <c:pt idx="459">
                  <c:v>7914.4000000000015</c:v>
                </c:pt>
                <c:pt idx="460">
                  <c:v>8164.7999999999984</c:v>
                </c:pt>
                <c:pt idx="461">
                  <c:v>8370.4000000000015</c:v>
                </c:pt>
                <c:pt idx="462">
                  <c:v>8482.4000000000015</c:v>
                </c:pt>
                <c:pt idx="463">
                  <c:v>9089.5999999999985</c:v>
                </c:pt>
                <c:pt idx="464">
                  <c:v>9015.8000000000011</c:v>
                </c:pt>
                <c:pt idx="465">
                  <c:v>9286.3000000000011</c:v>
                </c:pt>
                <c:pt idx="466">
                  <c:v>7663.6</c:v>
                </c:pt>
                <c:pt idx="467">
                  <c:v>7485.9000000000005</c:v>
                </c:pt>
                <c:pt idx="468">
                  <c:v>7963.5000000000018</c:v>
                </c:pt>
                <c:pt idx="469">
                  <c:v>9035.6</c:v>
                </c:pt>
                <c:pt idx="470">
                  <c:v>8431.0999999999985</c:v>
                </c:pt>
                <c:pt idx="471">
                  <c:v>8155.7999999999984</c:v>
                </c:pt>
                <c:pt idx="472">
                  <c:v>7785.5999999999995</c:v>
                </c:pt>
                <c:pt idx="473">
                  <c:v>6722.6999999999989</c:v>
                </c:pt>
                <c:pt idx="474">
                  <c:v>6941.5999999999985</c:v>
                </c:pt>
                <c:pt idx="475">
                  <c:v>7464.5</c:v>
                </c:pt>
                <c:pt idx="476">
                  <c:v>7937.4</c:v>
                </c:pt>
                <c:pt idx="477">
                  <c:v>8415.6999999999971</c:v>
                </c:pt>
                <c:pt idx="478">
                  <c:v>8733.1</c:v>
                </c:pt>
                <c:pt idx="479">
                  <c:v>8598.1</c:v>
                </c:pt>
                <c:pt idx="480">
                  <c:v>7454.8000000000011</c:v>
                </c:pt>
                <c:pt idx="481">
                  <c:v>8234.3999999999978</c:v>
                </c:pt>
                <c:pt idx="482">
                  <c:v>7335.3000000000029</c:v>
                </c:pt>
                <c:pt idx="483">
                  <c:v>7937.2999999999984</c:v>
                </c:pt>
                <c:pt idx="484">
                  <c:v>9462.5</c:v>
                </c:pt>
                <c:pt idx="485">
                  <c:v>8955.4</c:v>
                </c:pt>
                <c:pt idx="486">
                  <c:v>7294</c:v>
                </c:pt>
                <c:pt idx="487">
                  <c:v>7374.5999999999985</c:v>
                </c:pt>
                <c:pt idx="488">
                  <c:v>8611.1999999999989</c:v>
                </c:pt>
                <c:pt idx="489">
                  <c:v>8703.9000000000015</c:v>
                </c:pt>
                <c:pt idx="490">
                  <c:v>8472.9000000000033</c:v>
                </c:pt>
                <c:pt idx="491">
                  <c:v>8582.5000000000018</c:v>
                </c:pt>
                <c:pt idx="492">
                  <c:v>9374.1999999999989</c:v>
                </c:pt>
                <c:pt idx="493">
                  <c:v>9401.0999999999985</c:v>
                </c:pt>
                <c:pt idx="494">
                  <c:v>8096.699999999998</c:v>
                </c:pt>
                <c:pt idx="495">
                  <c:v>6960.5999999999995</c:v>
                </c:pt>
                <c:pt idx="496">
                  <c:v>7710.2000000000016</c:v>
                </c:pt>
                <c:pt idx="497">
                  <c:v>8945.1</c:v>
                </c:pt>
                <c:pt idx="498">
                  <c:v>8343.2999999999993</c:v>
                </c:pt>
                <c:pt idx="499">
                  <c:v>8689.8999999999978</c:v>
                </c:pt>
                <c:pt idx="500">
                  <c:v>7499.4000000000024</c:v>
                </c:pt>
                <c:pt idx="501">
                  <c:v>7157.0999999999995</c:v>
                </c:pt>
                <c:pt idx="502">
                  <c:v>7245.6999999999989</c:v>
                </c:pt>
                <c:pt idx="503">
                  <c:v>8006</c:v>
                </c:pt>
                <c:pt idx="504">
                  <c:v>8109.8000000000011</c:v>
                </c:pt>
                <c:pt idx="505">
                  <c:v>8520.1999999999989</c:v>
                </c:pt>
                <c:pt idx="506">
                  <c:v>9285.4</c:v>
                </c:pt>
                <c:pt idx="507">
                  <c:v>7713.2</c:v>
                </c:pt>
                <c:pt idx="508">
                  <c:v>7309.4000000000005</c:v>
                </c:pt>
                <c:pt idx="509">
                  <c:v>7300.0000000000018</c:v>
                </c:pt>
                <c:pt idx="510">
                  <c:v>8072.5000000000018</c:v>
                </c:pt>
                <c:pt idx="511">
                  <c:v>7875.4999999999982</c:v>
                </c:pt>
                <c:pt idx="512">
                  <c:v>7712.6000000000013</c:v>
                </c:pt>
                <c:pt idx="513">
                  <c:v>7814.8999999999969</c:v>
                </c:pt>
                <c:pt idx="514">
                  <c:v>7885.8000000000029</c:v>
                </c:pt>
                <c:pt idx="515">
                  <c:v>8035.9000000000005</c:v>
                </c:pt>
                <c:pt idx="516">
                  <c:v>7476.1999999999989</c:v>
                </c:pt>
                <c:pt idx="517">
                  <c:v>7749.7000000000007</c:v>
                </c:pt>
                <c:pt idx="518">
                  <c:v>7741.8999999999978</c:v>
                </c:pt>
                <c:pt idx="519">
                  <c:v>8993.8999999999978</c:v>
                </c:pt>
                <c:pt idx="520">
                  <c:v>7722.7000000000007</c:v>
                </c:pt>
                <c:pt idx="521">
                  <c:v>7957.7000000000007</c:v>
                </c:pt>
                <c:pt idx="522">
                  <c:v>7472.0999999999976</c:v>
                </c:pt>
                <c:pt idx="523">
                  <c:v>7487.4</c:v>
                </c:pt>
                <c:pt idx="524">
                  <c:v>7933.5999999999995</c:v>
                </c:pt>
                <c:pt idx="525">
                  <c:v>7883.600000000004</c:v>
                </c:pt>
                <c:pt idx="526">
                  <c:v>7955.4</c:v>
                </c:pt>
                <c:pt idx="527">
                  <c:v>8511.7999999999993</c:v>
                </c:pt>
                <c:pt idx="528">
                  <c:v>8468.3000000000029</c:v>
                </c:pt>
                <c:pt idx="529">
                  <c:v>8559.5</c:v>
                </c:pt>
                <c:pt idx="530">
                  <c:v>8799.8000000000029</c:v>
                </c:pt>
                <c:pt idx="531">
                  <c:v>9562.7999999999993</c:v>
                </c:pt>
                <c:pt idx="532">
                  <c:v>8823.3000000000011</c:v>
                </c:pt>
                <c:pt idx="533">
                  <c:v>8354.1</c:v>
                </c:pt>
                <c:pt idx="534">
                  <c:v>9246.3000000000029</c:v>
                </c:pt>
                <c:pt idx="535">
                  <c:v>8167.4</c:v>
                </c:pt>
                <c:pt idx="536">
                  <c:v>7846.1000000000022</c:v>
                </c:pt>
                <c:pt idx="537">
                  <c:v>7720.1</c:v>
                </c:pt>
                <c:pt idx="538">
                  <c:v>8722.2999999999975</c:v>
                </c:pt>
                <c:pt idx="539">
                  <c:v>9283.6000000000022</c:v>
                </c:pt>
                <c:pt idx="540">
                  <c:v>9478.9999999999982</c:v>
                </c:pt>
                <c:pt idx="541">
                  <c:v>9276.8999999999978</c:v>
                </c:pt>
                <c:pt idx="542">
                  <c:v>9217.9999999999982</c:v>
                </c:pt>
                <c:pt idx="543">
                  <c:v>8609.8999999999978</c:v>
                </c:pt>
                <c:pt idx="544">
                  <c:v>8788.6999999999989</c:v>
                </c:pt>
                <c:pt idx="545">
                  <c:v>7862.3999999999987</c:v>
                </c:pt>
                <c:pt idx="546">
                  <c:v>8414.7000000000007</c:v>
                </c:pt>
                <c:pt idx="547">
                  <c:v>9185.7000000000007</c:v>
                </c:pt>
                <c:pt idx="548">
                  <c:v>8613.8000000000011</c:v>
                </c:pt>
                <c:pt idx="549">
                  <c:v>7395.4000000000015</c:v>
                </c:pt>
                <c:pt idx="550">
                  <c:v>7605.0000000000009</c:v>
                </c:pt>
                <c:pt idx="551">
                  <c:v>7525.1</c:v>
                </c:pt>
                <c:pt idx="552">
                  <c:v>8405.9000000000015</c:v>
                </c:pt>
                <c:pt idx="553">
                  <c:v>8898.2000000000025</c:v>
                </c:pt>
                <c:pt idx="554">
                  <c:v>8766.1999999999989</c:v>
                </c:pt>
                <c:pt idx="555">
                  <c:v>8544</c:v>
                </c:pt>
                <c:pt idx="556">
                  <c:v>8102.4</c:v>
                </c:pt>
                <c:pt idx="557">
                  <c:v>7773.3499999999995</c:v>
                </c:pt>
                <c:pt idx="558">
                  <c:v>8007.55</c:v>
                </c:pt>
                <c:pt idx="559">
                  <c:v>8251.5000000000018</c:v>
                </c:pt>
                <c:pt idx="560">
                  <c:v>8420.4</c:v>
                </c:pt>
                <c:pt idx="561">
                  <c:v>8695.1</c:v>
                </c:pt>
                <c:pt idx="562">
                  <c:v>8216.9999999999964</c:v>
                </c:pt>
                <c:pt idx="563">
                  <c:v>8085.9999999999982</c:v>
                </c:pt>
                <c:pt idx="564">
                  <c:v>7672.8000000000011</c:v>
                </c:pt>
                <c:pt idx="565">
                  <c:v>7960.4000000000005</c:v>
                </c:pt>
                <c:pt idx="566">
                  <c:v>8711.5000000000018</c:v>
                </c:pt>
                <c:pt idx="567">
                  <c:v>9468.2999999999975</c:v>
                </c:pt>
                <c:pt idx="568">
                  <c:v>9337</c:v>
                </c:pt>
                <c:pt idx="569">
                  <c:v>9018.5</c:v>
                </c:pt>
                <c:pt idx="570">
                  <c:v>8737.7000000000025</c:v>
                </c:pt>
                <c:pt idx="571">
                  <c:v>8425.1</c:v>
                </c:pt>
                <c:pt idx="572">
                  <c:v>8211.6</c:v>
                </c:pt>
                <c:pt idx="573">
                  <c:v>8069.300000000002</c:v>
                </c:pt>
                <c:pt idx="574">
                  <c:v>7718.6000000000022</c:v>
                </c:pt>
                <c:pt idx="575">
                  <c:v>8185.4</c:v>
                </c:pt>
                <c:pt idx="576">
                  <c:v>8670.7999999999993</c:v>
                </c:pt>
                <c:pt idx="577">
                  <c:v>8478.2999999999993</c:v>
                </c:pt>
                <c:pt idx="578">
                  <c:v>7968.4999999999991</c:v>
                </c:pt>
                <c:pt idx="579">
                  <c:v>7606.2000000000007</c:v>
                </c:pt>
                <c:pt idx="580">
                  <c:v>8658.4</c:v>
                </c:pt>
                <c:pt idx="581">
                  <c:v>8058.0000000000009</c:v>
                </c:pt>
                <c:pt idx="582">
                  <c:v>8750.5</c:v>
                </c:pt>
                <c:pt idx="583">
                  <c:v>8574.7999999999975</c:v>
                </c:pt>
                <c:pt idx="584">
                  <c:v>8299</c:v>
                </c:pt>
                <c:pt idx="585">
                  <c:v>7850.0999999999995</c:v>
                </c:pt>
                <c:pt idx="586">
                  <c:v>7699.8</c:v>
                </c:pt>
                <c:pt idx="587">
                  <c:v>8199.6</c:v>
                </c:pt>
                <c:pt idx="588">
                  <c:v>8478.2000000000007</c:v>
                </c:pt>
                <c:pt idx="589">
                  <c:v>8743.1999999999989</c:v>
                </c:pt>
                <c:pt idx="590">
                  <c:v>9180.0000000000018</c:v>
                </c:pt>
                <c:pt idx="591">
                  <c:v>8957.3000000000029</c:v>
                </c:pt>
                <c:pt idx="592">
                  <c:v>8784.899999999996</c:v>
                </c:pt>
                <c:pt idx="593">
                  <c:v>8798.3000000000011</c:v>
                </c:pt>
                <c:pt idx="594">
                  <c:v>8756.6000000000022</c:v>
                </c:pt>
                <c:pt idx="595">
                  <c:v>8613.9000000000015</c:v>
                </c:pt>
                <c:pt idx="596">
                  <c:v>8484.4000000000033</c:v>
                </c:pt>
                <c:pt idx="597">
                  <c:v>8791.9</c:v>
                </c:pt>
                <c:pt idx="598">
                  <c:v>8712.5</c:v>
                </c:pt>
                <c:pt idx="599">
                  <c:v>8218.0999999999985</c:v>
                </c:pt>
                <c:pt idx="600">
                  <c:v>8750.6</c:v>
                </c:pt>
                <c:pt idx="601">
                  <c:v>8414.8999999999978</c:v>
                </c:pt>
                <c:pt idx="602">
                  <c:v>8423.6</c:v>
                </c:pt>
                <c:pt idx="603">
                  <c:v>9158.1999999999989</c:v>
                </c:pt>
                <c:pt idx="604">
                  <c:v>8627.5000000000036</c:v>
                </c:pt>
                <c:pt idx="605">
                  <c:v>8561.8000000000011</c:v>
                </c:pt>
                <c:pt idx="606">
                  <c:v>8015.9999999999991</c:v>
                </c:pt>
                <c:pt idx="607">
                  <c:v>8277.4000000000015</c:v>
                </c:pt>
                <c:pt idx="608">
                  <c:v>8623.8000000000011</c:v>
                </c:pt>
                <c:pt idx="609">
                  <c:v>8891.2000000000025</c:v>
                </c:pt>
                <c:pt idx="610">
                  <c:v>8774.9999999999982</c:v>
                </c:pt>
                <c:pt idx="611">
                  <c:v>8719.3000000000029</c:v>
                </c:pt>
                <c:pt idx="612">
                  <c:v>8637.5999999999985</c:v>
                </c:pt>
                <c:pt idx="613">
                  <c:v>8053</c:v>
                </c:pt>
                <c:pt idx="614">
                  <c:v>7872.7</c:v>
                </c:pt>
                <c:pt idx="615">
                  <c:v>8908.7999999999993</c:v>
                </c:pt>
                <c:pt idx="616">
                  <c:v>9384.3000000000011</c:v>
                </c:pt>
                <c:pt idx="617">
                  <c:v>9714.8000000000011</c:v>
                </c:pt>
                <c:pt idx="618">
                  <c:v>9832.2000000000007</c:v>
                </c:pt>
                <c:pt idx="619">
                  <c:v>9496.7000000000007</c:v>
                </c:pt>
                <c:pt idx="620">
                  <c:v>8461.7999999999993</c:v>
                </c:pt>
                <c:pt idx="621">
                  <c:v>8735.8000000000011</c:v>
                </c:pt>
                <c:pt idx="622">
                  <c:v>9453.5000000000018</c:v>
                </c:pt>
                <c:pt idx="623">
                  <c:v>9527.9</c:v>
                </c:pt>
                <c:pt idx="624">
                  <c:v>9721.9</c:v>
                </c:pt>
                <c:pt idx="625">
                  <c:v>8960.8000000000011</c:v>
                </c:pt>
                <c:pt idx="626">
                  <c:v>8198.2000000000007</c:v>
                </c:pt>
                <c:pt idx="627">
                  <c:v>7648.3</c:v>
                </c:pt>
                <c:pt idx="628">
                  <c:v>7537.8999999999987</c:v>
                </c:pt>
                <c:pt idx="629">
                  <c:v>7986.800000000002</c:v>
                </c:pt>
                <c:pt idx="630">
                  <c:v>8685.7999999999975</c:v>
                </c:pt>
                <c:pt idx="631">
                  <c:v>9360.7000000000007</c:v>
                </c:pt>
                <c:pt idx="632">
                  <c:v>9412.7000000000025</c:v>
                </c:pt>
                <c:pt idx="633">
                  <c:v>9374.4000000000015</c:v>
                </c:pt>
                <c:pt idx="634">
                  <c:v>8067.5000000000018</c:v>
                </c:pt>
                <c:pt idx="635">
                  <c:v>8758.6999999999989</c:v>
                </c:pt>
                <c:pt idx="636">
                  <c:v>9255.8000000000011</c:v>
                </c:pt>
                <c:pt idx="637">
                  <c:v>8179.5</c:v>
                </c:pt>
                <c:pt idx="638">
                  <c:v>8535.6</c:v>
                </c:pt>
                <c:pt idx="639">
                  <c:v>9521.5999999999985</c:v>
                </c:pt>
                <c:pt idx="640">
                  <c:v>9917.6000000000022</c:v>
                </c:pt>
                <c:pt idx="641">
                  <c:v>8722.1</c:v>
                </c:pt>
                <c:pt idx="642">
                  <c:v>7576.0000000000018</c:v>
                </c:pt>
                <c:pt idx="643">
                  <c:v>8738.7999999999993</c:v>
                </c:pt>
                <c:pt idx="644">
                  <c:v>8375.1999999999989</c:v>
                </c:pt>
                <c:pt idx="645">
                  <c:v>8355.5</c:v>
                </c:pt>
                <c:pt idx="646">
                  <c:v>9498.2999999999975</c:v>
                </c:pt>
                <c:pt idx="647">
                  <c:v>7990.5</c:v>
                </c:pt>
                <c:pt idx="648">
                  <c:v>7829.2999999999984</c:v>
                </c:pt>
                <c:pt idx="649">
                  <c:v>7710.4999999999973</c:v>
                </c:pt>
                <c:pt idx="650">
                  <c:v>8891</c:v>
                </c:pt>
                <c:pt idx="651">
                  <c:v>9485.5999999999985</c:v>
                </c:pt>
                <c:pt idx="652">
                  <c:v>8367.1999999999989</c:v>
                </c:pt>
                <c:pt idx="653">
                  <c:v>8688.1</c:v>
                </c:pt>
                <c:pt idx="654">
                  <c:v>8841.5</c:v>
                </c:pt>
                <c:pt idx="655">
                  <c:v>8665.7000000000007</c:v>
                </c:pt>
                <c:pt idx="656">
                  <c:v>8790.1</c:v>
                </c:pt>
                <c:pt idx="657">
                  <c:v>9516.0000000000018</c:v>
                </c:pt>
                <c:pt idx="658">
                  <c:v>9604.4499999999989</c:v>
                </c:pt>
                <c:pt idx="659">
                  <c:v>8976.9</c:v>
                </c:pt>
                <c:pt idx="660">
                  <c:v>9414.6000000000022</c:v>
                </c:pt>
                <c:pt idx="661">
                  <c:v>9714.3000000000011</c:v>
                </c:pt>
                <c:pt idx="662">
                  <c:v>8964.100000000004</c:v>
                </c:pt>
                <c:pt idx="663">
                  <c:v>8029.1999999999989</c:v>
                </c:pt>
                <c:pt idx="664">
                  <c:v>9344.4000000000033</c:v>
                </c:pt>
                <c:pt idx="665">
                  <c:v>9847.6999999999989</c:v>
                </c:pt>
                <c:pt idx="666">
                  <c:v>9312.5999999999985</c:v>
                </c:pt>
                <c:pt idx="667">
                  <c:v>9191.1000000000022</c:v>
                </c:pt>
                <c:pt idx="668">
                  <c:v>9236.4999999999964</c:v>
                </c:pt>
                <c:pt idx="669">
                  <c:v>8764.6999999999989</c:v>
                </c:pt>
                <c:pt idx="670">
                  <c:v>8881.0000000000018</c:v>
                </c:pt>
                <c:pt idx="671">
                  <c:v>9849.4</c:v>
                </c:pt>
                <c:pt idx="672">
                  <c:v>9759.6000000000022</c:v>
                </c:pt>
                <c:pt idx="673">
                  <c:v>9393.6000000000022</c:v>
                </c:pt>
                <c:pt idx="674">
                  <c:v>9376.6</c:v>
                </c:pt>
                <c:pt idx="675">
                  <c:v>9442</c:v>
                </c:pt>
                <c:pt idx="676">
                  <c:v>8956.8000000000029</c:v>
                </c:pt>
                <c:pt idx="677">
                  <c:v>8855.8000000000011</c:v>
                </c:pt>
                <c:pt idx="678">
                  <c:v>9357.2999999999993</c:v>
                </c:pt>
                <c:pt idx="679">
                  <c:v>9885.6999999999989</c:v>
                </c:pt>
                <c:pt idx="680">
                  <c:v>9942.5999999999985</c:v>
                </c:pt>
                <c:pt idx="681">
                  <c:v>9701.8000000000011</c:v>
                </c:pt>
                <c:pt idx="682">
                  <c:v>9795.5000000000018</c:v>
                </c:pt>
                <c:pt idx="683">
                  <c:v>9025.9</c:v>
                </c:pt>
                <c:pt idx="684">
                  <c:v>8538.3999999999978</c:v>
                </c:pt>
                <c:pt idx="685">
                  <c:v>9313.6999999999989</c:v>
                </c:pt>
                <c:pt idx="686">
                  <c:v>9437.7000000000007</c:v>
                </c:pt>
                <c:pt idx="687">
                  <c:v>9489.5999999999985</c:v>
                </c:pt>
                <c:pt idx="688">
                  <c:v>9439.4</c:v>
                </c:pt>
                <c:pt idx="689">
                  <c:v>9493.3000000000029</c:v>
                </c:pt>
                <c:pt idx="690">
                  <c:v>8933.4999999999982</c:v>
                </c:pt>
                <c:pt idx="691">
                  <c:v>8962.4</c:v>
                </c:pt>
                <c:pt idx="692">
                  <c:v>9722.0999999999985</c:v>
                </c:pt>
                <c:pt idx="693">
                  <c:v>10215.300000000001</c:v>
                </c:pt>
                <c:pt idx="694">
                  <c:v>10642.099999999997</c:v>
                </c:pt>
                <c:pt idx="695">
                  <c:v>10838.6</c:v>
                </c:pt>
                <c:pt idx="696">
                  <c:v>11014.000000000002</c:v>
                </c:pt>
                <c:pt idx="697">
                  <c:v>10493.300000000001</c:v>
                </c:pt>
                <c:pt idx="698">
                  <c:v>10385.199999999999</c:v>
                </c:pt>
                <c:pt idx="699">
                  <c:v>10305.300000000003</c:v>
                </c:pt>
                <c:pt idx="700">
                  <c:v>10967.199999999997</c:v>
                </c:pt>
                <c:pt idx="701">
                  <c:v>11027.899999999998</c:v>
                </c:pt>
                <c:pt idx="702">
                  <c:v>10877.700000000004</c:v>
                </c:pt>
                <c:pt idx="703">
                  <c:v>11100.499999999998</c:v>
                </c:pt>
                <c:pt idx="704">
                  <c:v>10571.100000000002</c:v>
                </c:pt>
                <c:pt idx="705">
                  <c:v>10617.199999999997</c:v>
                </c:pt>
                <c:pt idx="706">
                  <c:v>10608.800000000001</c:v>
                </c:pt>
                <c:pt idx="707">
                  <c:v>10515.6</c:v>
                </c:pt>
                <c:pt idx="708">
                  <c:v>9663.7999999999956</c:v>
                </c:pt>
                <c:pt idx="709">
                  <c:v>9402.4999999999982</c:v>
                </c:pt>
                <c:pt idx="710">
                  <c:v>9862.3999999999978</c:v>
                </c:pt>
                <c:pt idx="711">
                  <c:v>10362.100000000002</c:v>
                </c:pt>
                <c:pt idx="712">
                  <c:v>10094.800000000005</c:v>
                </c:pt>
                <c:pt idx="713">
                  <c:v>10097.199999999999</c:v>
                </c:pt>
                <c:pt idx="714">
                  <c:v>10037.500000000004</c:v>
                </c:pt>
                <c:pt idx="715">
                  <c:v>10467.199999999997</c:v>
                </c:pt>
                <c:pt idx="716">
                  <c:v>10921.899999999996</c:v>
                </c:pt>
                <c:pt idx="717">
                  <c:v>10208.800000000001</c:v>
                </c:pt>
                <c:pt idx="718">
                  <c:v>9554.4</c:v>
                </c:pt>
                <c:pt idx="719">
                  <c:v>9477.9999999999964</c:v>
                </c:pt>
                <c:pt idx="720">
                  <c:v>10350.000000000002</c:v>
                </c:pt>
                <c:pt idx="721">
                  <c:v>10995.100000000002</c:v>
                </c:pt>
                <c:pt idx="722">
                  <c:v>10613.000000000004</c:v>
                </c:pt>
                <c:pt idx="723">
                  <c:v>11098.700000000003</c:v>
                </c:pt>
                <c:pt idx="724">
                  <c:v>10941.999999999998</c:v>
                </c:pt>
                <c:pt idx="725">
                  <c:v>9891.9</c:v>
                </c:pt>
                <c:pt idx="726">
                  <c:v>9763.4</c:v>
                </c:pt>
                <c:pt idx="727">
                  <c:v>10970.2</c:v>
                </c:pt>
                <c:pt idx="728">
                  <c:v>11518.000000000002</c:v>
                </c:pt>
                <c:pt idx="729">
                  <c:v>10463.500000000002</c:v>
                </c:pt>
                <c:pt idx="730">
                  <c:v>10373.399999999994</c:v>
                </c:pt>
                <c:pt idx="731">
                  <c:v>11048.800000000001</c:v>
                </c:pt>
                <c:pt idx="732">
                  <c:v>9808.3999999999978</c:v>
                </c:pt>
                <c:pt idx="733">
                  <c:v>9553.9</c:v>
                </c:pt>
                <c:pt idx="734">
                  <c:v>10092.300000000005</c:v>
                </c:pt>
                <c:pt idx="735">
                  <c:v>11500.400000000001</c:v>
                </c:pt>
                <c:pt idx="736">
                  <c:v>11957.999999999998</c:v>
                </c:pt>
                <c:pt idx="737">
                  <c:v>11975.799999999996</c:v>
                </c:pt>
                <c:pt idx="738">
                  <c:v>11865.5</c:v>
                </c:pt>
                <c:pt idx="739">
                  <c:v>11070.200000000003</c:v>
                </c:pt>
                <c:pt idx="740">
                  <c:v>10160.500000000002</c:v>
                </c:pt>
                <c:pt idx="741">
                  <c:v>10656.199999999999</c:v>
                </c:pt>
                <c:pt idx="742">
                  <c:v>11090.7</c:v>
                </c:pt>
                <c:pt idx="743">
                  <c:v>11857.499999999998</c:v>
                </c:pt>
                <c:pt idx="744">
                  <c:v>11991.4</c:v>
                </c:pt>
                <c:pt idx="745">
                  <c:v>11387.2</c:v>
                </c:pt>
                <c:pt idx="746">
                  <c:v>10775.2</c:v>
                </c:pt>
                <c:pt idx="747">
                  <c:v>10484.500000000002</c:v>
                </c:pt>
                <c:pt idx="748">
                  <c:v>11614.2</c:v>
                </c:pt>
                <c:pt idx="749">
                  <c:v>11232.200000000003</c:v>
                </c:pt>
                <c:pt idx="750">
                  <c:v>10814.700000000003</c:v>
                </c:pt>
                <c:pt idx="751">
                  <c:v>11035.6</c:v>
                </c:pt>
                <c:pt idx="752">
                  <c:v>11430.599999999999</c:v>
                </c:pt>
                <c:pt idx="753">
                  <c:v>11204.400000000001</c:v>
                </c:pt>
                <c:pt idx="754">
                  <c:v>11149.600000000002</c:v>
                </c:pt>
                <c:pt idx="755">
                  <c:v>12447.000000000002</c:v>
                </c:pt>
                <c:pt idx="756">
                  <c:v>11911.4</c:v>
                </c:pt>
                <c:pt idx="757">
                  <c:v>11922.000000000002</c:v>
                </c:pt>
                <c:pt idx="758">
                  <c:v>12113.300000000001</c:v>
                </c:pt>
                <c:pt idx="759">
                  <c:v>11588.699999999999</c:v>
                </c:pt>
                <c:pt idx="760">
                  <c:v>11220</c:v>
                </c:pt>
                <c:pt idx="761">
                  <c:v>11084</c:v>
                </c:pt>
                <c:pt idx="762">
                  <c:v>11596.400000000001</c:v>
                </c:pt>
                <c:pt idx="763">
                  <c:v>11586.300000000001</c:v>
                </c:pt>
                <c:pt idx="764">
                  <c:v>11061.7</c:v>
                </c:pt>
                <c:pt idx="765">
                  <c:v>10910.400000000003</c:v>
                </c:pt>
                <c:pt idx="766">
                  <c:v>11184.499999999996</c:v>
                </c:pt>
                <c:pt idx="767">
                  <c:v>11304.1</c:v>
                </c:pt>
                <c:pt idx="768">
                  <c:v>10110.300000000001</c:v>
                </c:pt>
                <c:pt idx="769">
                  <c:v>10559.3</c:v>
                </c:pt>
                <c:pt idx="770">
                  <c:v>10717.500000000004</c:v>
                </c:pt>
                <c:pt idx="771">
                  <c:v>11786.7</c:v>
                </c:pt>
                <c:pt idx="772">
                  <c:v>11940.3</c:v>
                </c:pt>
                <c:pt idx="773">
                  <c:v>12353.500000000002</c:v>
                </c:pt>
                <c:pt idx="774">
                  <c:v>12020.300000000001</c:v>
                </c:pt>
                <c:pt idx="775">
                  <c:v>11473.500000000002</c:v>
                </c:pt>
                <c:pt idx="776">
                  <c:v>11536.7</c:v>
                </c:pt>
                <c:pt idx="777">
                  <c:v>11839.699999999999</c:v>
                </c:pt>
                <c:pt idx="778">
                  <c:v>11588.600000000002</c:v>
                </c:pt>
                <c:pt idx="779">
                  <c:v>11304.499999999998</c:v>
                </c:pt>
                <c:pt idx="780">
                  <c:v>10623.599999999999</c:v>
                </c:pt>
                <c:pt idx="781">
                  <c:v>10396.699999999999</c:v>
                </c:pt>
                <c:pt idx="782">
                  <c:v>10836.400000000001</c:v>
                </c:pt>
                <c:pt idx="783">
                  <c:v>10060.400000000001</c:v>
                </c:pt>
                <c:pt idx="784">
                  <c:v>10150.800000000001</c:v>
                </c:pt>
                <c:pt idx="785">
                  <c:v>10520.699999999999</c:v>
                </c:pt>
                <c:pt idx="786">
                  <c:v>11088.4</c:v>
                </c:pt>
                <c:pt idx="787">
                  <c:v>11489.6</c:v>
                </c:pt>
                <c:pt idx="788">
                  <c:v>10584.299999999997</c:v>
                </c:pt>
                <c:pt idx="789">
                  <c:v>10502.8</c:v>
                </c:pt>
                <c:pt idx="790">
                  <c:v>10972.399999999998</c:v>
                </c:pt>
                <c:pt idx="791">
                  <c:v>10753.100000000002</c:v>
                </c:pt>
                <c:pt idx="792">
                  <c:v>11161.5</c:v>
                </c:pt>
                <c:pt idx="793">
                  <c:v>10975.600000000004</c:v>
                </c:pt>
                <c:pt idx="794">
                  <c:v>9817.5000000000018</c:v>
                </c:pt>
                <c:pt idx="795">
                  <c:v>9565.7999999999975</c:v>
                </c:pt>
                <c:pt idx="796">
                  <c:v>9428.6</c:v>
                </c:pt>
                <c:pt idx="797">
                  <c:v>9455.4999999999982</c:v>
                </c:pt>
                <c:pt idx="798">
                  <c:v>10395.299999999999</c:v>
                </c:pt>
                <c:pt idx="799">
                  <c:v>11202.7</c:v>
                </c:pt>
                <c:pt idx="800">
                  <c:v>11622.199999999999</c:v>
                </c:pt>
                <c:pt idx="801">
                  <c:v>11617.300000000003</c:v>
                </c:pt>
                <c:pt idx="802">
                  <c:v>11353.099999999999</c:v>
                </c:pt>
                <c:pt idx="803">
                  <c:v>10173.999999999998</c:v>
                </c:pt>
                <c:pt idx="804">
                  <c:v>9907.5999999999985</c:v>
                </c:pt>
                <c:pt idx="805">
                  <c:v>10670.499999999995</c:v>
                </c:pt>
                <c:pt idx="806">
                  <c:v>10572.5</c:v>
                </c:pt>
                <c:pt idx="807">
                  <c:v>10157.299999999997</c:v>
                </c:pt>
                <c:pt idx="808">
                  <c:v>9816.9000000000015</c:v>
                </c:pt>
                <c:pt idx="809">
                  <c:v>9794.2000000000007</c:v>
                </c:pt>
                <c:pt idx="810">
                  <c:v>10310.500000000002</c:v>
                </c:pt>
                <c:pt idx="811">
                  <c:v>11040.4</c:v>
                </c:pt>
                <c:pt idx="812">
                  <c:v>10534.4</c:v>
                </c:pt>
                <c:pt idx="813">
                  <c:v>10486.199999999999</c:v>
                </c:pt>
                <c:pt idx="814">
                  <c:v>10274.699999999997</c:v>
                </c:pt>
                <c:pt idx="815">
                  <c:v>10254.200000000001</c:v>
                </c:pt>
                <c:pt idx="816">
                  <c:v>9821.7000000000007</c:v>
                </c:pt>
                <c:pt idx="817">
                  <c:v>9058.7000000000007</c:v>
                </c:pt>
                <c:pt idx="818">
                  <c:v>9862.5000000000018</c:v>
                </c:pt>
                <c:pt idx="819">
                  <c:v>10114.999999999998</c:v>
                </c:pt>
                <c:pt idx="820">
                  <c:v>10215.500000000002</c:v>
                </c:pt>
                <c:pt idx="821">
                  <c:v>10117.699999999999</c:v>
                </c:pt>
                <c:pt idx="822">
                  <c:v>9590.4</c:v>
                </c:pt>
                <c:pt idx="823">
                  <c:v>9383.1000000000022</c:v>
                </c:pt>
                <c:pt idx="824">
                  <c:v>9432.2000000000025</c:v>
                </c:pt>
                <c:pt idx="825">
                  <c:v>9731.0000000000036</c:v>
                </c:pt>
                <c:pt idx="826">
                  <c:v>9692.9000000000015</c:v>
                </c:pt>
                <c:pt idx="827">
                  <c:v>9558.0999999999967</c:v>
                </c:pt>
                <c:pt idx="828">
                  <c:v>9697.8000000000029</c:v>
                </c:pt>
                <c:pt idx="829">
                  <c:v>9627.2000000000025</c:v>
                </c:pt>
                <c:pt idx="830">
                  <c:v>9355.2000000000007</c:v>
                </c:pt>
                <c:pt idx="831">
                  <c:v>8593.7000000000025</c:v>
                </c:pt>
                <c:pt idx="832">
                  <c:v>8170.5999999999976</c:v>
                </c:pt>
                <c:pt idx="833">
                  <c:v>8777.8000000000011</c:v>
                </c:pt>
                <c:pt idx="834">
                  <c:v>8952</c:v>
                </c:pt>
                <c:pt idx="835">
                  <c:v>9294.0000000000018</c:v>
                </c:pt>
                <c:pt idx="836">
                  <c:v>8512.399999999996</c:v>
                </c:pt>
                <c:pt idx="837">
                  <c:v>8228.7000000000025</c:v>
                </c:pt>
                <c:pt idx="838">
                  <c:v>8664.0999999999985</c:v>
                </c:pt>
                <c:pt idx="839">
                  <c:v>9901.9999999999982</c:v>
                </c:pt>
                <c:pt idx="840">
                  <c:v>10256.899999999996</c:v>
                </c:pt>
                <c:pt idx="841">
                  <c:v>10566.9</c:v>
                </c:pt>
                <c:pt idx="842">
                  <c:v>10645.3</c:v>
                </c:pt>
                <c:pt idx="843">
                  <c:v>9967.0999999999985</c:v>
                </c:pt>
                <c:pt idx="844">
                  <c:v>8064.3999999999987</c:v>
                </c:pt>
                <c:pt idx="845">
                  <c:v>8329.7999999999993</c:v>
                </c:pt>
                <c:pt idx="846">
                  <c:v>8827.1</c:v>
                </c:pt>
                <c:pt idx="847">
                  <c:v>8605.3999999999978</c:v>
                </c:pt>
                <c:pt idx="848">
                  <c:v>8507.5</c:v>
                </c:pt>
                <c:pt idx="849">
                  <c:v>9115.4</c:v>
                </c:pt>
                <c:pt idx="850">
                  <c:v>8686.5</c:v>
                </c:pt>
                <c:pt idx="851">
                  <c:v>8718.4000000000015</c:v>
                </c:pt>
                <c:pt idx="852">
                  <c:v>9226.9000000000015</c:v>
                </c:pt>
                <c:pt idx="853">
                  <c:v>8651.2999999999993</c:v>
                </c:pt>
                <c:pt idx="854">
                  <c:v>8802.1000000000022</c:v>
                </c:pt>
                <c:pt idx="855">
                  <c:v>9492.3000000000011</c:v>
                </c:pt>
                <c:pt idx="856">
                  <c:v>9932.7999999999975</c:v>
                </c:pt>
                <c:pt idx="857">
                  <c:v>8860.4</c:v>
                </c:pt>
                <c:pt idx="858">
                  <c:v>8341.2999999999993</c:v>
                </c:pt>
                <c:pt idx="859">
                  <c:v>8605.0999999999985</c:v>
                </c:pt>
                <c:pt idx="860">
                  <c:v>8476.7999999999993</c:v>
                </c:pt>
                <c:pt idx="861">
                  <c:v>8798.9999999999964</c:v>
                </c:pt>
                <c:pt idx="862">
                  <c:v>9092.0999999999985</c:v>
                </c:pt>
                <c:pt idx="863">
                  <c:v>8680.7999999999993</c:v>
                </c:pt>
                <c:pt idx="864">
                  <c:v>8886.8000000000011</c:v>
                </c:pt>
                <c:pt idx="865">
                  <c:v>7757.8999999999978</c:v>
                </c:pt>
                <c:pt idx="866">
                  <c:v>8027.5000000000009</c:v>
                </c:pt>
                <c:pt idx="867">
                  <c:v>8558.4000000000015</c:v>
                </c:pt>
                <c:pt idx="868">
                  <c:v>8727.9000000000015</c:v>
                </c:pt>
                <c:pt idx="869">
                  <c:v>8883.9</c:v>
                </c:pt>
                <c:pt idx="870">
                  <c:v>8678.9999999999982</c:v>
                </c:pt>
                <c:pt idx="871">
                  <c:v>9025.7999999999993</c:v>
                </c:pt>
                <c:pt idx="872">
                  <c:v>8262.2000000000007</c:v>
                </c:pt>
                <c:pt idx="873">
                  <c:v>8173.7999999999993</c:v>
                </c:pt>
                <c:pt idx="874">
                  <c:v>8754.5000000000018</c:v>
                </c:pt>
                <c:pt idx="875">
                  <c:v>8537.1000000000022</c:v>
                </c:pt>
                <c:pt idx="876">
                  <c:v>8248.6</c:v>
                </c:pt>
                <c:pt idx="877">
                  <c:v>8022.6</c:v>
                </c:pt>
                <c:pt idx="878">
                  <c:v>8284</c:v>
                </c:pt>
                <c:pt idx="879">
                  <c:v>7892.9000000000005</c:v>
                </c:pt>
                <c:pt idx="880">
                  <c:v>7879.7999999999993</c:v>
                </c:pt>
                <c:pt idx="881">
                  <c:v>8580.5</c:v>
                </c:pt>
                <c:pt idx="882">
                  <c:v>9408.2999999999993</c:v>
                </c:pt>
                <c:pt idx="883">
                  <c:v>10007.599999999999</c:v>
                </c:pt>
                <c:pt idx="884">
                  <c:v>8784.2000000000007</c:v>
                </c:pt>
                <c:pt idx="885">
                  <c:v>8160.2999999999984</c:v>
                </c:pt>
                <c:pt idx="886">
                  <c:v>7975.4</c:v>
                </c:pt>
                <c:pt idx="887">
                  <c:v>7932.3000000000011</c:v>
                </c:pt>
                <c:pt idx="888">
                  <c:v>8614.3000000000011</c:v>
                </c:pt>
                <c:pt idx="889">
                  <c:v>8949.6999999999989</c:v>
                </c:pt>
                <c:pt idx="890">
                  <c:v>8824.8000000000011</c:v>
                </c:pt>
                <c:pt idx="891">
                  <c:v>8676.5</c:v>
                </c:pt>
                <c:pt idx="892">
                  <c:v>8911.7999999999993</c:v>
                </c:pt>
                <c:pt idx="893">
                  <c:v>8470.8000000000029</c:v>
                </c:pt>
                <c:pt idx="894">
                  <c:v>8260.9999999999982</c:v>
                </c:pt>
                <c:pt idx="895">
                  <c:v>8964.1000000000022</c:v>
                </c:pt>
                <c:pt idx="896">
                  <c:v>8639</c:v>
                </c:pt>
                <c:pt idx="897">
                  <c:v>8706.5</c:v>
                </c:pt>
                <c:pt idx="898">
                  <c:v>9359.4</c:v>
                </c:pt>
                <c:pt idx="899">
                  <c:v>9470.8999999999978</c:v>
                </c:pt>
                <c:pt idx="900">
                  <c:v>8648.3000000000011</c:v>
                </c:pt>
                <c:pt idx="901">
                  <c:v>8802.5</c:v>
                </c:pt>
                <c:pt idx="902">
                  <c:v>8898.6999999999989</c:v>
                </c:pt>
                <c:pt idx="903">
                  <c:v>9074.6999999999989</c:v>
                </c:pt>
                <c:pt idx="904">
                  <c:v>8671.9000000000033</c:v>
                </c:pt>
                <c:pt idx="905">
                  <c:v>8470.6</c:v>
                </c:pt>
                <c:pt idx="906">
                  <c:v>8125.2000000000016</c:v>
                </c:pt>
                <c:pt idx="907">
                  <c:v>8262</c:v>
                </c:pt>
                <c:pt idx="908">
                  <c:v>8360.6999999999989</c:v>
                </c:pt>
                <c:pt idx="909">
                  <c:v>8136.3000000000011</c:v>
                </c:pt>
                <c:pt idx="910">
                  <c:v>9084.6999999999989</c:v>
                </c:pt>
                <c:pt idx="911">
                  <c:v>8423.7000000000025</c:v>
                </c:pt>
                <c:pt idx="912">
                  <c:v>8738.6999999999971</c:v>
                </c:pt>
                <c:pt idx="913">
                  <c:v>8727.5999999999985</c:v>
                </c:pt>
                <c:pt idx="914">
                  <c:v>8266.8999999999978</c:v>
                </c:pt>
                <c:pt idx="915">
                  <c:v>8111.699999999998</c:v>
                </c:pt>
                <c:pt idx="916">
                  <c:v>8262.0999999999985</c:v>
                </c:pt>
                <c:pt idx="917">
                  <c:v>9095.4999999999982</c:v>
                </c:pt>
                <c:pt idx="918">
                  <c:v>9037.7999999999993</c:v>
                </c:pt>
                <c:pt idx="919">
                  <c:v>9076.2999999999975</c:v>
                </c:pt>
                <c:pt idx="920">
                  <c:v>9122.5999999999985</c:v>
                </c:pt>
                <c:pt idx="921">
                  <c:v>9081.0999999999985</c:v>
                </c:pt>
                <c:pt idx="922">
                  <c:v>9185</c:v>
                </c:pt>
                <c:pt idx="923">
                  <c:v>9522.7999999999975</c:v>
                </c:pt>
                <c:pt idx="924">
                  <c:v>9395.899999999996</c:v>
                </c:pt>
                <c:pt idx="925">
                  <c:v>9155.5000000000036</c:v>
                </c:pt>
                <c:pt idx="926">
                  <c:v>9727.4</c:v>
                </c:pt>
                <c:pt idx="927">
                  <c:v>8904.5</c:v>
                </c:pt>
                <c:pt idx="928">
                  <c:v>8445.6</c:v>
                </c:pt>
                <c:pt idx="929">
                  <c:v>8273.5000000000018</c:v>
                </c:pt>
                <c:pt idx="930">
                  <c:v>8237.0999999999985</c:v>
                </c:pt>
                <c:pt idx="931">
                  <c:v>8978.2999999999993</c:v>
                </c:pt>
                <c:pt idx="932">
                  <c:v>9069.3000000000011</c:v>
                </c:pt>
                <c:pt idx="933">
                  <c:v>9124.5999999999985</c:v>
                </c:pt>
                <c:pt idx="934">
                  <c:v>8682.0000000000018</c:v>
                </c:pt>
                <c:pt idx="935">
                  <c:v>8477.6999999999989</c:v>
                </c:pt>
                <c:pt idx="936">
                  <c:v>8526.8999999999978</c:v>
                </c:pt>
                <c:pt idx="937">
                  <c:v>9162.4</c:v>
                </c:pt>
                <c:pt idx="938">
                  <c:v>8845.4000000000015</c:v>
                </c:pt>
                <c:pt idx="939">
                  <c:v>9134.6999999999989</c:v>
                </c:pt>
                <c:pt idx="940">
                  <c:v>9173.1</c:v>
                </c:pt>
                <c:pt idx="941">
                  <c:v>9019.5</c:v>
                </c:pt>
                <c:pt idx="942">
                  <c:v>8571.3000000000011</c:v>
                </c:pt>
                <c:pt idx="943">
                  <c:v>8425.6</c:v>
                </c:pt>
                <c:pt idx="944">
                  <c:v>9303.2999999999993</c:v>
                </c:pt>
                <c:pt idx="945">
                  <c:v>9160.6999999999989</c:v>
                </c:pt>
                <c:pt idx="946">
                  <c:v>8940.0999999999985</c:v>
                </c:pt>
                <c:pt idx="947">
                  <c:v>8971.2999999999975</c:v>
                </c:pt>
                <c:pt idx="948">
                  <c:v>9027.2999999999993</c:v>
                </c:pt>
                <c:pt idx="949">
                  <c:v>8682.7999999999993</c:v>
                </c:pt>
                <c:pt idx="950">
                  <c:v>8373.1999999999989</c:v>
                </c:pt>
                <c:pt idx="951">
                  <c:v>9141.6999999999989</c:v>
                </c:pt>
                <c:pt idx="952">
                  <c:v>9710</c:v>
                </c:pt>
                <c:pt idx="953">
                  <c:v>10005.799999999997</c:v>
                </c:pt>
                <c:pt idx="954">
                  <c:v>9289.4999999999982</c:v>
                </c:pt>
                <c:pt idx="955">
                  <c:v>9469.3999999999978</c:v>
                </c:pt>
                <c:pt idx="956">
                  <c:v>8582.7000000000007</c:v>
                </c:pt>
                <c:pt idx="957">
                  <c:v>8715.2000000000007</c:v>
                </c:pt>
                <c:pt idx="958">
                  <c:v>9001.4000000000051</c:v>
                </c:pt>
                <c:pt idx="959">
                  <c:v>9132.4000000000015</c:v>
                </c:pt>
                <c:pt idx="960">
                  <c:v>9068.1999999999989</c:v>
                </c:pt>
                <c:pt idx="961">
                  <c:v>9293.1</c:v>
                </c:pt>
                <c:pt idx="962">
                  <c:v>8942.5</c:v>
                </c:pt>
                <c:pt idx="963">
                  <c:v>8916.3999999999978</c:v>
                </c:pt>
                <c:pt idx="964">
                  <c:v>9148.6</c:v>
                </c:pt>
                <c:pt idx="965">
                  <c:v>8842.6000000000022</c:v>
                </c:pt>
                <c:pt idx="966">
                  <c:v>8890.5</c:v>
                </c:pt>
                <c:pt idx="967">
                  <c:v>9529.6999999999989</c:v>
                </c:pt>
                <c:pt idx="968">
                  <c:v>10233.699999999997</c:v>
                </c:pt>
                <c:pt idx="969">
                  <c:v>10239.6</c:v>
                </c:pt>
                <c:pt idx="970">
                  <c:v>9448.7999999999993</c:v>
                </c:pt>
                <c:pt idx="971">
                  <c:v>8188.9999999999991</c:v>
                </c:pt>
                <c:pt idx="972">
                  <c:v>8854.9000000000015</c:v>
                </c:pt>
                <c:pt idx="973">
                  <c:v>9457.9999999999982</c:v>
                </c:pt>
                <c:pt idx="974">
                  <c:v>9972</c:v>
                </c:pt>
                <c:pt idx="975">
                  <c:v>8462.9999999999982</c:v>
                </c:pt>
                <c:pt idx="976">
                  <c:v>8640.3000000000011</c:v>
                </c:pt>
                <c:pt idx="977">
                  <c:v>8281.0999999999985</c:v>
                </c:pt>
                <c:pt idx="978">
                  <c:v>8343</c:v>
                </c:pt>
                <c:pt idx="979">
                  <c:v>8731.7999999999975</c:v>
                </c:pt>
                <c:pt idx="980">
                  <c:v>9492.6999999999989</c:v>
                </c:pt>
                <c:pt idx="981">
                  <c:v>9254.7000000000007</c:v>
                </c:pt>
                <c:pt idx="982">
                  <c:v>9363</c:v>
                </c:pt>
                <c:pt idx="983">
                  <c:v>8695.9</c:v>
                </c:pt>
                <c:pt idx="984">
                  <c:v>8397</c:v>
                </c:pt>
                <c:pt idx="985">
                  <c:v>8332.0999999999985</c:v>
                </c:pt>
                <c:pt idx="986">
                  <c:v>8920.7999999999993</c:v>
                </c:pt>
                <c:pt idx="987">
                  <c:v>8822.9000000000033</c:v>
                </c:pt>
                <c:pt idx="988">
                  <c:v>9604.1000000000022</c:v>
                </c:pt>
                <c:pt idx="989">
                  <c:v>9215.4</c:v>
                </c:pt>
                <c:pt idx="990">
                  <c:v>8690.7999999999975</c:v>
                </c:pt>
                <c:pt idx="991">
                  <c:v>8415.5999999999967</c:v>
                </c:pt>
                <c:pt idx="992">
                  <c:v>8175.9000000000005</c:v>
                </c:pt>
                <c:pt idx="993">
                  <c:v>8785.0000000000018</c:v>
                </c:pt>
                <c:pt idx="994">
                  <c:v>9161.5999999999985</c:v>
                </c:pt>
                <c:pt idx="995">
                  <c:v>8833.1</c:v>
                </c:pt>
                <c:pt idx="996">
                  <c:v>8842.4000000000015</c:v>
                </c:pt>
                <c:pt idx="997">
                  <c:v>9140.8999999999978</c:v>
                </c:pt>
                <c:pt idx="998">
                  <c:v>9205.4000000000015</c:v>
                </c:pt>
                <c:pt idx="999">
                  <c:v>8348.0999999999985</c:v>
                </c:pt>
                <c:pt idx="1000">
                  <c:v>9669.6999999999971</c:v>
                </c:pt>
                <c:pt idx="1001">
                  <c:v>10105.299999999999</c:v>
                </c:pt>
                <c:pt idx="1002">
                  <c:v>9312.6</c:v>
                </c:pt>
                <c:pt idx="1003">
                  <c:v>8718</c:v>
                </c:pt>
                <c:pt idx="1004">
                  <c:v>8676.6000000000022</c:v>
                </c:pt>
                <c:pt idx="1005">
                  <c:v>8270.6000000000022</c:v>
                </c:pt>
                <c:pt idx="1006">
                  <c:v>8424.9000000000015</c:v>
                </c:pt>
                <c:pt idx="1007">
                  <c:v>9245.1999999999971</c:v>
                </c:pt>
                <c:pt idx="1008">
                  <c:v>9988.9000000000015</c:v>
                </c:pt>
                <c:pt idx="1009">
                  <c:v>9508.3000000000011</c:v>
                </c:pt>
                <c:pt idx="1010">
                  <c:v>9412.0000000000018</c:v>
                </c:pt>
                <c:pt idx="1011">
                  <c:v>8326.5</c:v>
                </c:pt>
                <c:pt idx="1012">
                  <c:v>8167.9</c:v>
                </c:pt>
                <c:pt idx="1013">
                  <c:v>8594.2000000000025</c:v>
                </c:pt>
                <c:pt idx="1014">
                  <c:v>9324.2000000000007</c:v>
                </c:pt>
                <c:pt idx="1015">
                  <c:v>9890.3000000000011</c:v>
                </c:pt>
                <c:pt idx="1016">
                  <c:v>9858.7000000000007</c:v>
                </c:pt>
                <c:pt idx="1017">
                  <c:v>9068.0999999999985</c:v>
                </c:pt>
                <c:pt idx="1018">
                  <c:v>8769.7000000000025</c:v>
                </c:pt>
                <c:pt idx="1019">
                  <c:v>8978.6999999999953</c:v>
                </c:pt>
                <c:pt idx="1020">
                  <c:v>9342.4000000000015</c:v>
                </c:pt>
                <c:pt idx="1021">
                  <c:v>9667</c:v>
                </c:pt>
                <c:pt idx="1022">
                  <c:v>9122.4000000000015</c:v>
                </c:pt>
                <c:pt idx="1023">
                  <c:v>8712.1</c:v>
                </c:pt>
                <c:pt idx="1024">
                  <c:v>9855.2999999999975</c:v>
                </c:pt>
                <c:pt idx="1025">
                  <c:v>10073.100000000002</c:v>
                </c:pt>
                <c:pt idx="1026">
                  <c:v>8615.7999999999993</c:v>
                </c:pt>
                <c:pt idx="1027">
                  <c:v>7937.0000000000018</c:v>
                </c:pt>
                <c:pt idx="1028">
                  <c:v>8519.0999999999985</c:v>
                </c:pt>
                <c:pt idx="1029">
                  <c:v>9433.5</c:v>
                </c:pt>
                <c:pt idx="1030">
                  <c:v>9766.0999999999967</c:v>
                </c:pt>
                <c:pt idx="1031">
                  <c:v>9983.2000000000007</c:v>
                </c:pt>
                <c:pt idx="1032">
                  <c:v>10044.9</c:v>
                </c:pt>
                <c:pt idx="1033">
                  <c:v>10153.200000000001</c:v>
                </c:pt>
                <c:pt idx="1034">
                  <c:v>10216.400000000003</c:v>
                </c:pt>
                <c:pt idx="1035">
                  <c:v>10521.6</c:v>
                </c:pt>
                <c:pt idx="1036">
                  <c:v>9898.9</c:v>
                </c:pt>
                <c:pt idx="1037">
                  <c:v>9020.5</c:v>
                </c:pt>
                <c:pt idx="1038">
                  <c:v>8731.2999999999975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BD-4762-94A7-B1DE245E91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091264"/>
        <c:axId val="150092800"/>
      </c:lineChart>
      <c:dateAx>
        <c:axId val="1500912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92800"/>
        <c:crosses val="autoZero"/>
        <c:auto val="1"/>
        <c:lblOffset val="100"/>
        <c:baseTimeUnit val="days"/>
      </c:dateAx>
      <c:valAx>
        <c:axId val="15009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9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Consumption</a:t>
            </a:r>
            <a:r>
              <a:rPr lang="en-US" baseline="0"/>
              <a:t> perDay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FY2015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PoliceDept_Elec_DailyRegr!$BC$2:$BC$1050</c:f>
              <c:numCache>
                <c:formatCode>m/d/yyyy</c:formatCode>
                <c:ptCount val="1049"/>
                <c:pt idx="0">
                  <c:v>41821</c:v>
                </c:pt>
                <c:pt idx="1">
                  <c:v>41822</c:v>
                </c:pt>
                <c:pt idx="2">
                  <c:v>41823</c:v>
                </c:pt>
                <c:pt idx="3">
                  <c:v>41824</c:v>
                </c:pt>
                <c:pt idx="4">
                  <c:v>41825</c:v>
                </c:pt>
                <c:pt idx="5">
                  <c:v>41826</c:v>
                </c:pt>
                <c:pt idx="6">
                  <c:v>41827</c:v>
                </c:pt>
                <c:pt idx="7">
                  <c:v>41828</c:v>
                </c:pt>
                <c:pt idx="8">
                  <c:v>41829</c:v>
                </c:pt>
                <c:pt idx="9">
                  <c:v>41830</c:v>
                </c:pt>
                <c:pt idx="10">
                  <c:v>41831</c:v>
                </c:pt>
                <c:pt idx="11">
                  <c:v>41832</c:v>
                </c:pt>
                <c:pt idx="12">
                  <c:v>41833</c:v>
                </c:pt>
                <c:pt idx="13">
                  <c:v>41834</c:v>
                </c:pt>
                <c:pt idx="14">
                  <c:v>41835</c:v>
                </c:pt>
                <c:pt idx="15">
                  <c:v>41836</c:v>
                </c:pt>
                <c:pt idx="16">
                  <c:v>41837</c:v>
                </c:pt>
                <c:pt idx="17">
                  <c:v>41838</c:v>
                </c:pt>
                <c:pt idx="18">
                  <c:v>41839</c:v>
                </c:pt>
                <c:pt idx="19">
                  <c:v>41840</c:v>
                </c:pt>
                <c:pt idx="20">
                  <c:v>41841</c:v>
                </c:pt>
                <c:pt idx="21">
                  <c:v>41842</c:v>
                </c:pt>
                <c:pt idx="22">
                  <c:v>41843</c:v>
                </c:pt>
                <c:pt idx="23">
                  <c:v>41844</c:v>
                </c:pt>
                <c:pt idx="24">
                  <c:v>41845</c:v>
                </c:pt>
                <c:pt idx="25">
                  <c:v>41846</c:v>
                </c:pt>
                <c:pt idx="26">
                  <c:v>41847</c:v>
                </c:pt>
                <c:pt idx="27">
                  <c:v>41848</c:v>
                </c:pt>
                <c:pt idx="28">
                  <c:v>41849</c:v>
                </c:pt>
                <c:pt idx="29">
                  <c:v>41850</c:v>
                </c:pt>
                <c:pt idx="30">
                  <c:v>41851</c:v>
                </c:pt>
                <c:pt idx="31">
                  <c:v>41852</c:v>
                </c:pt>
                <c:pt idx="32">
                  <c:v>41853</c:v>
                </c:pt>
                <c:pt idx="33">
                  <c:v>41854</c:v>
                </c:pt>
                <c:pt idx="34">
                  <c:v>41855</c:v>
                </c:pt>
                <c:pt idx="35">
                  <c:v>41856</c:v>
                </c:pt>
                <c:pt idx="36">
                  <c:v>41857</c:v>
                </c:pt>
                <c:pt idx="37">
                  <c:v>41858</c:v>
                </c:pt>
                <c:pt idx="38">
                  <c:v>41859</c:v>
                </c:pt>
                <c:pt idx="39">
                  <c:v>41860</c:v>
                </c:pt>
                <c:pt idx="40">
                  <c:v>41861</c:v>
                </c:pt>
                <c:pt idx="41">
                  <c:v>41862</c:v>
                </c:pt>
                <c:pt idx="42">
                  <c:v>41863</c:v>
                </c:pt>
                <c:pt idx="43">
                  <c:v>41864</c:v>
                </c:pt>
                <c:pt idx="44">
                  <c:v>41865</c:v>
                </c:pt>
                <c:pt idx="45">
                  <c:v>41866</c:v>
                </c:pt>
                <c:pt idx="46">
                  <c:v>41867</c:v>
                </c:pt>
                <c:pt idx="47">
                  <c:v>41868</c:v>
                </c:pt>
                <c:pt idx="48">
                  <c:v>41869</c:v>
                </c:pt>
                <c:pt idx="49">
                  <c:v>41870</c:v>
                </c:pt>
                <c:pt idx="50">
                  <c:v>41871</c:v>
                </c:pt>
                <c:pt idx="51">
                  <c:v>41872</c:v>
                </c:pt>
                <c:pt idx="52">
                  <c:v>41873</c:v>
                </c:pt>
                <c:pt idx="53">
                  <c:v>41874</c:v>
                </c:pt>
                <c:pt idx="54">
                  <c:v>41875</c:v>
                </c:pt>
                <c:pt idx="55">
                  <c:v>41876</c:v>
                </c:pt>
                <c:pt idx="56">
                  <c:v>41877</c:v>
                </c:pt>
                <c:pt idx="57">
                  <c:v>41878</c:v>
                </c:pt>
                <c:pt idx="58">
                  <c:v>41879</c:v>
                </c:pt>
                <c:pt idx="59">
                  <c:v>41880</c:v>
                </c:pt>
                <c:pt idx="60">
                  <c:v>41881</c:v>
                </c:pt>
                <c:pt idx="61">
                  <c:v>41882</c:v>
                </c:pt>
                <c:pt idx="62">
                  <c:v>41883</c:v>
                </c:pt>
                <c:pt idx="63">
                  <c:v>41884</c:v>
                </c:pt>
                <c:pt idx="64">
                  <c:v>41885</c:v>
                </c:pt>
                <c:pt idx="65">
                  <c:v>41886</c:v>
                </c:pt>
                <c:pt idx="66">
                  <c:v>41887</c:v>
                </c:pt>
                <c:pt idx="67">
                  <c:v>41888</c:v>
                </c:pt>
                <c:pt idx="68">
                  <c:v>41889</c:v>
                </c:pt>
                <c:pt idx="69">
                  <c:v>41890</c:v>
                </c:pt>
                <c:pt idx="70">
                  <c:v>41891</c:v>
                </c:pt>
                <c:pt idx="71">
                  <c:v>41892</c:v>
                </c:pt>
                <c:pt idx="72">
                  <c:v>41893</c:v>
                </c:pt>
                <c:pt idx="73">
                  <c:v>41894</c:v>
                </c:pt>
                <c:pt idx="74">
                  <c:v>41895</c:v>
                </c:pt>
                <c:pt idx="75">
                  <c:v>41896</c:v>
                </c:pt>
                <c:pt idx="76">
                  <c:v>41897</c:v>
                </c:pt>
                <c:pt idx="77">
                  <c:v>41898</c:v>
                </c:pt>
                <c:pt idx="78">
                  <c:v>41899</c:v>
                </c:pt>
                <c:pt idx="79">
                  <c:v>41900</c:v>
                </c:pt>
                <c:pt idx="80">
                  <c:v>41901</c:v>
                </c:pt>
                <c:pt idx="81">
                  <c:v>41902</c:v>
                </c:pt>
                <c:pt idx="82">
                  <c:v>41903</c:v>
                </c:pt>
                <c:pt idx="83">
                  <c:v>41904</c:v>
                </c:pt>
                <c:pt idx="84">
                  <c:v>41905</c:v>
                </c:pt>
                <c:pt idx="85">
                  <c:v>41906</c:v>
                </c:pt>
                <c:pt idx="86">
                  <c:v>41907</c:v>
                </c:pt>
                <c:pt idx="87">
                  <c:v>41908</c:v>
                </c:pt>
                <c:pt idx="88">
                  <c:v>41909</c:v>
                </c:pt>
                <c:pt idx="89">
                  <c:v>41910</c:v>
                </c:pt>
                <c:pt idx="90">
                  <c:v>41911</c:v>
                </c:pt>
                <c:pt idx="91">
                  <c:v>41912</c:v>
                </c:pt>
                <c:pt idx="92">
                  <c:v>41913</c:v>
                </c:pt>
                <c:pt idx="93">
                  <c:v>41914</c:v>
                </c:pt>
                <c:pt idx="94">
                  <c:v>41915</c:v>
                </c:pt>
                <c:pt idx="95">
                  <c:v>41916</c:v>
                </c:pt>
                <c:pt idx="96">
                  <c:v>41917</c:v>
                </c:pt>
                <c:pt idx="97">
                  <c:v>41918</c:v>
                </c:pt>
                <c:pt idx="98">
                  <c:v>41919</c:v>
                </c:pt>
                <c:pt idx="99">
                  <c:v>41920</c:v>
                </c:pt>
                <c:pt idx="100">
                  <c:v>41921</c:v>
                </c:pt>
                <c:pt idx="101">
                  <c:v>41922</c:v>
                </c:pt>
                <c:pt idx="102">
                  <c:v>41923</c:v>
                </c:pt>
                <c:pt idx="103">
                  <c:v>41924</c:v>
                </c:pt>
                <c:pt idx="104">
                  <c:v>41925</c:v>
                </c:pt>
                <c:pt idx="105">
                  <c:v>41926</c:v>
                </c:pt>
                <c:pt idx="106">
                  <c:v>41927</c:v>
                </c:pt>
                <c:pt idx="107">
                  <c:v>41928</c:v>
                </c:pt>
                <c:pt idx="108">
                  <c:v>41929</c:v>
                </c:pt>
                <c:pt idx="109">
                  <c:v>41930</c:v>
                </c:pt>
                <c:pt idx="110">
                  <c:v>41931</c:v>
                </c:pt>
                <c:pt idx="111">
                  <c:v>41932</c:v>
                </c:pt>
                <c:pt idx="112">
                  <c:v>41933</c:v>
                </c:pt>
                <c:pt idx="113">
                  <c:v>41934</c:v>
                </c:pt>
                <c:pt idx="114">
                  <c:v>41935</c:v>
                </c:pt>
                <c:pt idx="115">
                  <c:v>41936</c:v>
                </c:pt>
                <c:pt idx="116">
                  <c:v>41937</c:v>
                </c:pt>
                <c:pt idx="117">
                  <c:v>41938</c:v>
                </c:pt>
                <c:pt idx="118">
                  <c:v>41939</c:v>
                </c:pt>
                <c:pt idx="119">
                  <c:v>41940</c:v>
                </c:pt>
                <c:pt idx="120">
                  <c:v>41941</c:v>
                </c:pt>
                <c:pt idx="121">
                  <c:v>41942</c:v>
                </c:pt>
                <c:pt idx="122">
                  <c:v>41943</c:v>
                </c:pt>
                <c:pt idx="123">
                  <c:v>41944</c:v>
                </c:pt>
                <c:pt idx="124">
                  <c:v>41945</c:v>
                </c:pt>
                <c:pt idx="125">
                  <c:v>41946</c:v>
                </c:pt>
                <c:pt idx="126">
                  <c:v>41947</c:v>
                </c:pt>
                <c:pt idx="127">
                  <c:v>41948</c:v>
                </c:pt>
                <c:pt idx="128">
                  <c:v>41949</c:v>
                </c:pt>
                <c:pt idx="129">
                  <c:v>41950</c:v>
                </c:pt>
                <c:pt idx="130">
                  <c:v>41951</c:v>
                </c:pt>
                <c:pt idx="131">
                  <c:v>41952</c:v>
                </c:pt>
                <c:pt idx="132">
                  <c:v>41953</c:v>
                </c:pt>
                <c:pt idx="133">
                  <c:v>41954</c:v>
                </c:pt>
                <c:pt idx="134">
                  <c:v>41955</c:v>
                </c:pt>
                <c:pt idx="135">
                  <c:v>41956</c:v>
                </c:pt>
                <c:pt idx="136">
                  <c:v>41957</c:v>
                </c:pt>
                <c:pt idx="137">
                  <c:v>41958</c:v>
                </c:pt>
                <c:pt idx="138">
                  <c:v>41959</c:v>
                </c:pt>
                <c:pt idx="139">
                  <c:v>41960</c:v>
                </c:pt>
                <c:pt idx="140">
                  <c:v>41961</c:v>
                </c:pt>
                <c:pt idx="141">
                  <c:v>41962</c:v>
                </c:pt>
                <c:pt idx="142">
                  <c:v>41963</c:v>
                </c:pt>
                <c:pt idx="143">
                  <c:v>41964</c:v>
                </c:pt>
                <c:pt idx="144">
                  <c:v>41965</c:v>
                </c:pt>
                <c:pt idx="145">
                  <c:v>41966</c:v>
                </c:pt>
                <c:pt idx="146">
                  <c:v>41967</c:v>
                </c:pt>
                <c:pt idx="147">
                  <c:v>41968</c:v>
                </c:pt>
                <c:pt idx="148">
                  <c:v>41969</c:v>
                </c:pt>
                <c:pt idx="149">
                  <c:v>41970</c:v>
                </c:pt>
                <c:pt idx="150">
                  <c:v>41971</c:v>
                </c:pt>
                <c:pt idx="151">
                  <c:v>41972</c:v>
                </c:pt>
                <c:pt idx="152">
                  <c:v>41973</c:v>
                </c:pt>
                <c:pt idx="153">
                  <c:v>41974</c:v>
                </c:pt>
                <c:pt idx="154">
                  <c:v>41975</c:v>
                </c:pt>
                <c:pt idx="155">
                  <c:v>41976</c:v>
                </c:pt>
                <c:pt idx="156">
                  <c:v>41977</c:v>
                </c:pt>
                <c:pt idx="157">
                  <c:v>41978</c:v>
                </c:pt>
                <c:pt idx="158">
                  <c:v>41979</c:v>
                </c:pt>
                <c:pt idx="159">
                  <c:v>41980</c:v>
                </c:pt>
                <c:pt idx="160">
                  <c:v>41981</c:v>
                </c:pt>
                <c:pt idx="161">
                  <c:v>41982</c:v>
                </c:pt>
                <c:pt idx="162">
                  <c:v>41983</c:v>
                </c:pt>
                <c:pt idx="163">
                  <c:v>41984</c:v>
                </c:pt>
                <c:pt idx="164">
                  <c:v>41985</c:v>
                </c:pt>
                <c:pt idx="165">
                  <c:v>41986</c:v>
                </c:pt>
                <c:pt idx="166">
                  <c:v>41987</c:v>
                </c:pt>
                <c:pt idx="167">
                  <c:v>41988</c:v>
                </c:pt>
                <c:pt idx="168">
                  <c:v>41989</c:v>
                </c:pt>
                <c:pt idx="169">
                  <c:v>41990</c:v>
                </c:pt>
                <c:pt idx="170">
                  <c:v>41991</c:v>
                </c:pt>
                <c:pt idx="171">
                  <c:v>41992</c:v>
                </c:pt>
                <c:pt idx="172">
                  <c:v>41993</c:v>
                </c:pt>
                <c:pt idx="173">
                  <c:v>41994</c:v>
                </c:pt>
                <c:pt idx="174">
                  <c:v>41995</c:v>
                </c:pt>
                <c:pt idx="175">
                  <c:v>41996</c:v>
                </c:pt>
                <c:pt idx="176">
                  <c:v>41997</c:v>
                </c:pt>
                <c:pt idx="177">
                  <c:v>41998</c:v>
                </c:pt>
                <c:pt idx="178">
                  <c:v>41999</c:v>
                </c:pt>
                <c:pt idx="179">
                  <c:v>42000</c:v>
                </c:pt>
                <c:pt idx="180">
                  <c:v>42001</c:v>
                </c:pt>
                <c:pt idx="181">
                  <c:v>42002</c:v>
                </c:pt>
                <c:pt idx="182">
                  <c:v>42003</c:v>
                </c:pt>
                <c:pt idx="183">
                  <c:v>42004</c:v>
                </c:pt>
                <c:pt idx="184">
                  <c:v>42005</c:v>
                </c:pt>
                <c:pt idx="185">
                  <c:v>42006</c:v>
                </c:pt>
                <c:pt idx="186">
                  <c:v>42007</c:v>
                </c:pt>
                <c:pt idx="187">
                  <c:v>42008</c:v>
                </c:pt>
                <c:pt idx="188">
                  <c:v>42009</c:v>
                </c:pt>
                <c:pt idx="189">
                  <c:v>42010</c:v>
                </c:pt>
                <c:pt idx="190">
                  <c:v>42011</c:v>
                </c:pt>
                <c:pt idx="191">
                  <c:v>42012</c:v>
                </c:pt>
                <c:pt idx="192">
                  <c:v>42013</c:v>
                </c:pt>
                <c:pt idx="193">
                  <c:v>42014</c:v>
                </c:pt>
                <c:pt idx="194">
                  <c:v>42015</c:v>
                </c:pt>
                <c:pt idx="195">
                  <c:v>42016</c:v>
                </c:pt>
                <c:pt idx="196">
                  <c:v>42017</c:v>
                </c:pt>
                <c:pt idx="197">
                  <c:v>42018</c:v>
                </c:pt>
                <c:pt idx="198">
                  <c:v>42019</c:v>
                </c:pt>
                <c:pt idx="199">
                  <c:v>42020</c:v>
                </c:pt>
                <c:pt idx="200">
                  <c:v>42021</c:v>
                </c:pt>
                <c:pt idx="201">
                  <c:v>42022</c:v>
                </c:pt>
                <c:pt idx="202">
                  <c:v>42023</c:v>
                </c:pt>
                <c:pt idx="203">
                  <c:v>42024</c:v>
                </c:pt>
                <c:pt idx="204">
                  <c:v>42025</c:v>
                </c:pt>
                <c:pt idx="205">
                  <c:v>42026</c:v>
                </c:pt>
                <c:pt idx="206">
                  <c:v>42027</c:v>
                </c:pt>
                <c:pt idx="207">
                  <c:v>42028</c:v>
                </c:pt>
                <c:pt idx="208">
                  <c:v>42029</c:v>
                </c:pt>
                <c:pt idx="209">
                  <c:v>42030</c:v>
                </c:pt>
                <c:pt idx="210">
                  <c:v>42031</c:v>
                </c:pt>
                <c:pt idx="211">
                  <c:v>42032</c:v>
                </c:pt>
                <c:pt idx="212">
                  <c:v>42033</c:v>
                </c:pt>
                <c:pt idx="213">
                  <c:v>42034</c:v>
                </c:pt>
                <c:pt idx="214">
                  <c:v>42035</c:v>
                </c:pt>
                <c:pt idx="215">
                  <c:v>42036</c:v>
                </c:pt>
                <c:pt idx="216">
                  <c:v>42037</c:v>
                </c:pt>
                <c:pt idx="217">
                  <c:v>42038</c:v>
                </c:pt>
                <c:pt idx="218">
                  <c:v>42039</c:v>
                </c:pt>
                <c:pt idx="219">
                  <c:v>42040</c:v>
                </c:pt>
                <c:pt idx="220">
                  <c:v>42041</c:v>
                </c:pt>
                <c:pt idx="221">
                  <c:v>42042</c:v>
                </c:pt>
                <c:pt idx="222">
                  <c:v>42043</c:v>
                </c:pt>
                <c:pt idx="223">
                  <c:v>42044</c:v>
                </c:pt>
                <c:pt idx="224">
                  <c:v>42045</c:v>
                </c:pt>
                <c:pt idx="225">
                  <c:v>42046</c:v>
                </c:pt>
                <c:pt idx="226">
                  <c:v>42047</c:v>
                </c:pt>
                <c:pt idx="227">
                  <c:v>42048</c:v>
                </c:pt>
                <c:pt idx="228">
                  <c:v>42049</c:v>
                </c:pt>
                <c:pt idx="229">
                  <c:v>42050</c:v>
                </c:pt>
                <c:pt idx="230">
                  <c:v>42051</c:v>
                </c:pt>
                <c:pt idx="231">
                  <c:v>42052</c:v>
                </c:pt>
                <c:pt idx="232">
                  <c:v>42053</c:v>
                </c:pt>
                <c:pt idx="233">
                  <c:v>42054</c:v>
                </c:pt>
                <c:pt idx="234">
                  <c:v>42055</c:v>
                </c:pt>
                <c:pt idx="235">
                  <c:v>42056</c:v>
                </c:pt>
                <c:pt idx="236">
                  <c:v>42057</c:v>
                </c:pt>
                <c:pt idx="237">
                  <c:v>42058</c:v>
                </c:pt>
                <c:pt idx="238">
                  <c:v>42059</c:v>
                </c:pt>
                <c:pt idx="239">
                  <c:v>42060</c:v>
                </c:pt>
                <c:pt idx="240">
                  <c:v>42061</c:v>
                </c:pt>
                <c:pt idx="241">
                  <c:v>42062</c:v>
                </c:pt>
                <c:pt idx="242">
                  <c:v>42063</c:v>
                </c:pt>
                <c:pt idx="243">
                  <c:v>42064</c:v>
                </c:pt>
                <c:pt idx="244">
                  <c:v>42065</c:v>
                </c:pt>
                <c:pt idx="245">
                  <c:v>42066</c:v>
                </c:pt>
                <c:pt idx="246">
                  <c:v>42067</c:v>
                </c:pt>
                <c:pt idx="247">
                  <c:v>42068</c:v>
                </c:pt>
                <c:pt idx="248">
                  <c:v>42069</c:v>
                </c:pt>
                <c:pt idx="249">
                  <c:v>42070</c:v>
                </c:pt>
                <c:pt idx="250">
                  <c:v>42071</c:v>
                </c:pt>
                <c:pt idx="251">
                  <c:v>42072</c:v>
                </c:pt>
                <c:pt idx="252">
                  <c:v>42073</c:v>
                </c:pt>
                <c:pt idx="253">
                  <c:v>42074</c:v>
                </c:pt>
                <c:pt idx="254">
                  <c:v>42075</c:v>
                </c:pt>
                <c:pt idx="255">
                  <c:v>42076</c:v>
                </c:pt>
                <c:pt idx="256">
                  <c:v>42077</c:v>
                </c:pt>
                <c:pt idx="257">
                  <c:v>42078</c:v>
                </c:pt>
                <c:pt idx="258">
                  <c:v>42079</c:v>
                </c:pt>
                <c:pt idx="259">
                  <c:v>42080</c:v>
                </c:pt>
                <c:pt idx="260">
                  <c:v>42081</c:v>
                </c:pt>
                <c:pt idx="261">
                  <c:v>42082</c:v>
                </c:pt>
                <c:pt idx="262">
                  <c:v>42083</c:v>
                </c:pt>
                <c:pt idx="263">
                  <c:v>42084</c:v>
                </c:pt>
                <c:pt idx="264">
                  <c:v>42085</c:v>
                </c:pt>
                <c:pt idx="265">
                  <c:v>42086</c:v>
                </c:pt>
                <c:pt idx="266">
                  <c:v>42087</c:v>
                </c:pt>
                <c:pt idx="267">
                  <c:v>42088</c:v>
                </c:pt>
                <c:pt idx="268">
                  <c:v>42089</c:v>
                </c:pt>
                <c:pt idx="269">
                  <c:v>42090</c:v>
                </c:pt>
                <c:pt idx="270">
                  <c:v>42091</c:v>
                </c:pt>
                <c:pt idx="271">
                  <c:v>42092</c:v>
                </c:pt>
                <c:pt idx="272">
                  <c:v>42093</c:v>
                </c:pt>
                <c:pt idx="273">
                  <c:v>42094</c:v>
                </c:pt>
                <c:pt idx="274">
                  <c:v>42095</c:v>
                </c:pt>
                <c:pt idx="275">
                  <c:v>42096</c:v>
                </c:pt>
                <c:pt idx="276">
                  <c:v>42097</c:v>
                </c:pt>
                <c:pt idx="277">
                  <c:v>42098</c:v>
                </c:pt>
                <c:pt idx="278">
                  <c:v>42099</c:v>
                </c:pt>
                <c:pt idx="279">
                  <c:v>42100</c:v>
                </c:pt>
                <c:pt idx="280">
                  <c:v>42101</c:v>
                </c:pt>
                <c:pt idx="281">
                  <c:v>42102</c:v>
                </c:pt>
                <c:pt idx="282">
                  <c:v>42103</c:v>
                </c:pt>
                <c:pt idx="283">
                  <c:v>42104</c:v>
                </c:pt>
                <c:pt idx="284">
                  <c:v>42105</c:v>
                </c:pt>
                <c:pt idx="285">
                  <c:v>42106</c:v>
                </c:pt>
                <c:pt idx="286">
                  <c:v>42107</c:v>
                </c:pt>
                <c:pt idx="287">
                  <c:v>42108</c:v>
                </c:pt>
                <c:pt idx="288">
                  <c:v>42109</c:v>
                </c:pt>
                <c:pt idx="289">
                  <c:v>42110</c:v>
                </c:pt>
                <c:pt idx="290">
                  <c:v>42111</c:v>
                </c:pt>
                <c:pt idx="291">
                  <c:v>42112</c:v>
                </c:pt>
                <c:pt idx="292">
                  <c:v>42113</c:v>
                </c:pt>
                <c:pt idx="293">
                  <c:v>42114</c:v>
                </c:pt>
                <c:pt idx="294">
                  <c:v>42115</c:v>
                </c:pt>
                <c:pt idx="295">
                  <c:v>42116</c:v>
                </c:pt>
                <c:pt idx="296">
                  <c:v>42117</c:v>
                </c:pt>
                <c:pt idx="297">
                  <c:v>42118</c:v>
                </c:pt>
                <c:pt idx="298">
                  <c:v>42119</c:v>
                </c:pt>
                <c:pt idx="299">
                  <c:v>42120</c:v>
                </c:pt>
                <c:pt idx="300">
                  <c:v>42121</c:v>
                </c:pt>
                <c:pt idx="301">
                  <c:v>42122</c:v>
                </c:pt>
                <c:pt idx="302">
                  <c:v>42123</c:v>
                </c:pt>
                <c:pt idx="303">
                  <c:v>42124</c:v>
                </c:pt>
                <c:pt idx="304">
                  <c:v>42125</c:v>
                </c:pt>
                <c:pt idx="305">
                  <c:v>42126</c:v>
                </c:pt>
                <c:pt idx="306">
                  <c:v>42127</c:v>
                </c:pt>
                <c:pt idx="307">
                  <c:v>42128</c:v>
                </c:pt>
                <c:pt idx="308">
                  <c:v>42129</c:v>
                </c:pt>
                <c:pt idx="309">
                  <c:v>42130</c:v>
                </c:pt>
                <c:pt idx="310">
                  <c:v>42131</c:v>
                </c:pt>
                <c:pt idx="311">
                  <c:v>42132</c:v>
                </c:pt>
                <c:pt idx="312">
                  <c:v>42133</c:v>
                </c:pt>
                <c:pt idx="313">
                  <c:v>42134</c:v>
                </c:pt>
                <c:pt idx="314">
                  <c:v>42135</c:v>
                </c:pt>
                <c:pt idx="315">
                  <c:v>42136</c:v>
                </c:pt>
                <c:pt idx="316">
                  <c:v>42137</c:v>
                </c:pt>
                <c:pt idx="317">
                  <c:v>42138</c:v>
                </c:pt>
                <c:pt idx="318">
                  <c:v>42139</c:v>
                </c:pt>
                <c:pt idx="319">
                  <c:v>42140</c:v>
                </c:pt>
                <c:pt idx="320">
                  <c:v>42141</c:v>
                </c:pt>
                <c:pt idx="321">
                  <c:v>42142</c:v>
                </c:pt>
                <c:pt idx="322">
                  <c:v>42143</c:v>
                </c:pt>
                <c:pt idx="323">
                  <c:v>42144</c:v>
                </c:pt>
                <c:pt idx="324">
                  <c:v>42145</c:v>
                </c:pt>
                <c:pt idx="325">
                  <c:v>42146</c:v>
                </c:pt>
                <c:pt idx="326">
                  <c:v>42147</c:v>
                </c:pt>
                <c:pt idx="327">
                  <c:v>42148</c:v>
                </c:pt>
                <c:pt idx="328">
                  <c:v>42149</c:v>
                </c:pt>
                <c:pt idx="329">
                  <c:v>42150</c:v>
                </c:pt>
                <c:pt idx="330">
                  <c:v>42151</c:v>
                </c:pt>
                <c:pt idx="331">
                  <c:v>42152</c:v>
                </c:pt>
                <c:pt idx="332">
                  <c:v>42153</c:v>
                </c:pt>
                <c:pt idx="333">
                  <c:v>42154</c:v>
                </c:pt>
                <c:pt idx="334">
                  <c:v>42155</c:v>
                </c:pt>
                <c:pt idx="335">
                  <c:v>42156</c:v>
                </c:pt>
                <c:pt idx="336">
                  <c:v>42157</c:v>
                </c:pt>
                <c:pt idx="337">
                  <c:v>42158</c:v>
                </c:pt>
                <c:pt idx="338">
                  <c:v>42159</c:v>
                </c:pt>
                <c:pt idx="339">
                  <c:v>42160</c:v>
                </c:pt>
                <c:pt idx="340">
                  <c:v>42161</c:v>
                </c:pt>
                <c:pt idx="341">
                  <c:v>42162</c:v>
                </c:pt>
                <c:pt idx="342">
                  <c:v>42163</c:v>
                </c:pt>
                <c:pt idx="343">
                  <c:v>42164</c:v>
                </c:pt>
                <c:pt idx="344">
                  <c:v>42165</c:v>
                </c:pt>
                <c:pt idx="345">
                  <c:v>42166</c:v>
                </c:pt>
                <c:pt idx="346">
                  <c:v>42167</c:v>
                </c:pt>
                <c:pt idx="347">
                  <c:v>42168</c:v>
                </c:pt>
                <c:pt idx="348">
                  <c:v>42169</c:v>
                </c:pt>
                <c:pt idx="349">
                  <c:v>42170</c:v>
                </c:pt>
                <c:pt idx="350">
                  <c:v>42171</c:v>
                </c:pt>
                <c:pt idx="351">
                  <c:v>42172</c:v>
                </c:pt>
                <c:pt idx="352">
                  <c:v>42173</c:v>
                </c:pt>
                <c:pt idx="353">
                  <c:v>42174</c:v>
                </c:pt>
                <c:pt idx="354">
                  <c:v>42175</c:v>
                </c:pt>
                <c:pt idx="355">
                  <c:v>42176</c:v>
                </c:pt>
                <c:pt idx="356">
                  <c:v>42177</c:v>
                </c:pt>
                <c:pt idx="357">
                  <c:v>42178</c:v>
                </c:pt>
                <c:pt idx="358">
                  <c:v>42179</c:v>
                </c:pt>
                <c:pt idx="359">
                  <c:v>42180</c:v>
                </c:pt>
                <c:pt idx="360">
                  <c:v>42181</c:v>
                </c:pt>
                <c:pt idx="361">
                  <c:v>42182</c:v>
                </c:pt>
                <c:pt idx="362">
                  <c:v>42183</c:v>
                </c:pt>
                <c:pt idx="363">
                  <c:v>42184</c:v>
                </c:pt>
                <c:pt idx="364">
                  <c:v>42185</c:v>
                </c:pt>
                <c:pt idx="365">
                  <c:v>42186</c:v>
                </c:pt>
                <c:pt idx="366">
                  <c:v>42187</c:v>
                </c:pt>
                <c:pt idx="367">
                  <c:v>42188</c:v>
                </c:pt>
                <c:pt idx="368">
                  <c:v>42189</c:v>
                </c:pt>
                <c:pt idx="369">
                  <c:v>42190</c:v>
                </c:pt>
                <c:pt idx="370">
                  <c:v>42191</c:v>
                </c:pt>
                <c:pt idx="371">
                  <c:v>42192</c:v>
                </c:pt>
                <c:pt idx="372">
                  <c:v>42193</c:v>
                </c:pt>
                <c:pt idx="373">
                  <c:v>42194</c:v>
                </c:pt>
                <c:pt idx="374">
                  <c:v>42195</c:v>
                </c:pt>
                <c:pt idx="375">
                  <c:v>42196</c:v>
                </c:pt>
                <c:pt idx="376">
                  <c:v>42197</c:v>
                </c:pt>
                <c:pt idx="377">
                  <c:v>42198</c:v>
                </c:pt>
                <c:pt idx="378">
                  <c:v>42199</c:v>
                </c:pt>
                <c:pt idx="379">
                  <c:v>42200</c:v>
                </c:pt>
                <c:pt idx="380">
                  <c:v>42201</c:v>
                </c:pt>
                <c:pt idx="381">
                  <c:v>42202</c:v>
                </c:pt>
                <c:pt idx="382">
                  <c:v>42203</c:v>
                </c:pt>
                <c:pt idx="383">
                  <c:v>42204</c:v>
                </c:pt>
                <c:pt idx="384">
                  <c:v>42205</c:v>
                </c:pt>
                <c:pt idx="385">
                  <c:v>42206</c:v>
                </c:pt>
                <c:pt idx="386">
                  <c:v>42207</c:v>
                </c:pt>
                <c:pt idx="387">
                  <c:v>42208</c:v>
                </c:pt>
                <c:pt idx="388">
                  <c:v>42209</c:v>
                </c:pt>
                <c:pt idx="389">
                  <c:v>42210</c:v>
                </c:pt>
                <c:pt idx="390">
                  <c:v>42211</c:v>
                </c:pt>
                <c:pt idx="391">
                  <c:v>42212</c:v>
                </c:pt>
                <c:pt idx="392">
                  <c:v>42213</c:v>
                </c:pt>
                <c:pt idx="393">
                  <c:v>42214</c:v>
                </c:pt>
                <c:pt idx="394">
                  <c:v>42215</c:v>
                </c:pt>
                <c:pt idx="395">
                  <c:v>42216</c:v>
                </c:pt>
                <c:pt idx="396">
                  <c:v>42217</c:v>
                </c:pt>
                <c:pt idx="397">
                  <c:v>42218</c:v>
                </c:pt>
                <c:pt idx="398">
                  <c:v>42219</c:v>
                </c:pt>
                <c:pt idx="399">
                  <c:v>42220</c:v>
                </c:pt>
                <c:pt idx="400">
                  <c:v>42221</c:v>
                </c:pt>
                <c:pt idx="401">
                  <c:v>42222</c:v>
                </c:pt>
                <c:pt idx="402">
                  <c:v>42223</c:v>
                </c:pt>
                <c:pt idx="403">
                  <c:v>42224</c:v>
                </c:pt>
                <c:pt idx="404">
                  <c:v>42225</c:v>
                </c:pt>
                <c:pt idx="405">
                  <c:v>42226</c:v>
                </c:pt>
                <c:pt idx="406">
                  <c:v>42227</c:v>
                </c:pt>
                <c:pt idx="407">
                  <c:v>42228</c:v>
                </c:pt>
                <c:pt idx="408">
                  <c:v>42229</c:v>
                </c:pt>
                <c:pt idx="409">
                  <c:v>42230</c:v>
                </c:pt>
                <c:pt idx="410">
                  <c:v>42231</c:v>
                </c:pt>
                <c:pt idx="411">
                  <c:v>42232</c:v>
                </c:pt>
                <c:pt idx="412">
                  <c:v>42233</c:v>
                </c:pt>
                <c:pt idx="413">
                  <c:v>42234</c:v>
                </c:pt>
                <c:pt idx="414">
                  <c:v>42235</c:v>
                </c:pt>
                <c:pt idx="415">
                  <c:v>42236</c:v>
                </c:pt>
                <c:pt idx="416">
                  <c:v>42237</c:v>
                </c:pt>
                <c:pt idx="417">
                  <c:v>42238</c:v>
                </c:pt>
                <c:pt idx="418">
                  <c:v>42239</c:v>
                </c:pt>
                <c:pt idx="419">
                  <c:v>42240</c:v>
                </c:pt>
                <c:pt idx="420">
                  <c:v>42241</c:v>
                </c:pt>
                <c:pt idx="421">
                  <c:v>42242</c:v>
                </c:pt>
                <c:pt idx="422">
                  <c:v>42243</c:v>
                </c:pt>
                <c:pt idx="423">
                  <c:v>42244</c:v>
                </c:pt>
                <c:pt idx="424">
                  <c:v>42245</c:v>
                </c:pt>
                <c:pt idx="425">
                  <c:v>42246</c:v>
                </c:pt>
                <c:pt idx="426">
                  <c:v>42247</c:v>
                </c:pt>
                <c:pt idx="427">
                  <c:v>42248</c:v>
                </c:pt>
                <c:pt idx="428">
                  <c:v>42249</c:v>
                </c:pt>
                <c:pt idx="429">
                  <c:v>42250</c:v>
                </c:pt>
                <c:pt idx="430">
                  <c:v>42251</c:v>
                </c:pt>
                <c:pt idx="431">
                  <c:v>42252</c:v>
                </c:pt>
                <c:pt idx="432">
                  <c:v>42253</c:v>
                </c:pt>
                <c:pt idx="433">
                  <c:v>42254</c:v>
                </c:pt>
                <c:pt idx="434">
                  <c:v>42255</c:v>
                </c:pt>
                <c:pt idx="435">
                  <c:v>42256</c:v>
                </c:pt>
                <c:pt idx="436">
                  <c:v>42257</c:v>
                </c:pt>
                <c:pt idx="437">
                  <c:v>42258</c:v>
                </c:pt>
                <c:pt idx="438">
                  <c:v>42259</c:v>
                </c:pt>
                <c:pt idx="439">
                  <c:v>42260</c:v>
                </c:pt>
                <c:pt idx="440">
                  <c:v>42261</c:v>
                </c:pt>
                <c:pt idx="441">
                  <c:v>42262</c:v>
                </c:pt>
                <c:pt idx="442">
                  <c:v>42263</c:v>
                </c:pt>
                <c:pt idx="443">
                  <c:v>42264</c:v>
                </c:pt>
                <c:pt idx="444">
                  <c:v>42265</c:v>
                </c:pt>
                <c:pt idx="445">
                  <c:v>42266</c:v>
                </c:pt>
                <c:pt idx="446">
                  <c:v>42267</c:v>
                </c:pt>
                <c:pt idx="447">
                  <c:v>42268</c:v>
                </c:pt>
                <c:pt idx="448">
                  <c:v>42269</c:v>
                </c:pt>
                <c:pt idx="449">
                  <c:v>42270</c:v>
                </c:pt>
                <c:pt idx="450">
                  <c:v>42271</c:v>
                </c:pt>
                <c:pt idx="451">
                  <c:v>42272</c:v>
                </c:pt>
                <c:pt idx="452">
                  <c:v>42273</c:v>
                </c:pt>
                <c:pt idx="453">
                  <c:v>42274</c:v>
                </c:pt>
                <c:pt idx="454">
                  <c:v>42275</c:v>
                </c:pt>
                <c:pt idx="455">
                  <c:v>42276</c:v>
                </c:pt>
                <c:pt idx="456">
                  <c:v>42277</c:v>
                </c:pt>
                <c:pt idx="457">
                  <c:v>42278</c:v>
                </c:pt>
                <c:pt idx="458">
                  <c:v>42279</c:v>
                </c:pt>
                <c:pt idx="459">
                  <c:v>42280</c:v>
                </c:pt>
                <c:pt idx="460">
                  <c:v>42281</c:v>
                </c:pt>
                <c:pt idx="461">
                  <c:v>42282</c:v>
                </c:pt>
                <c:pt idx="462">
                  <c:v>42283</c:v>
                </c:pt>
                <c:pt idx="463">
                  <c:v>42284</c:v>
                </c:pt>
                <c:pt idx="464">
                  <c:v>42285</c:v>
                </c:pt>
                <c:pt idx="465">
                  <c:v>42286</c:v>
                </c:pt>
                <c:pt idx="466">
                  <c:v>42287</c:v>
                </c:pt>
                <c:pt idx="467">
                  <c:v>42288</c:v>
                </c:pt>
                <c:pt idx="468">
                  <c:v>42289</c:v>
                </c:pt>
                <c:pt idx="469">
                  <c:v>42290</c:v>
                </c:pt>
                <c:pt idx="470">
                  <c:v>42291</c:v>
                </c:pt>
                <c:pt idx="471">
                  <c:v>42292</c:v>
                </c:pt>
                <c:pt idx="472">
                  <c:v>42293</c:v>
                </c:pt>
                <c:pt idx="473">
                  <c:v>42294</c:v>
                </c:pt>
                <c:pt idx="474">
                  <c:v>42295</c:v>
                </c:pt>
                <c:pt idx="475">
                  <c:v>42296</c:v>
                </c:pt>
                <c:pt idx="476">
                  <c:v>42297</c:v>
                </c:pt>
                <c:pt idx="477">
                  <c:v>42298</c:v>
                </c:pt>
                <c:pt idx="478">
                  <c:v>42299</c:v>
                </c:pt>
                <c:pt idx="479">
                  <c:v>42300</c:v>
                </c:pt>
                <c:pt idx="480">
                  <c:v>42301</c:v>
                </c:pt>
                <c:pt idx="481">
                  <c:v>42302</c:v>
                </c:pt>
                <c:pt idx="482">
                  <c:v>42303</c:v>
                </c:pt>
                <c:pt idx="483">
                  <c:v>42304</c:v>
                </c:pt>
                <c:pt idx="484">
                  <c:v>42305</c:v>
                </c:pt>
                <c:pt idx="485">
                  <c:v>42306</c:v>
                </c:pt>
                <c:pt idx="486">
                  <c:v>42307</c:v>
                </c:pt>
                <c:pt idx="487">
                  <c:v>42308</c:v>
                </c:pt>
                <c:pt idx="488">
                  <c:v>42309</c:v>
                </c:pt>
                <c:pt idx="489">
                  <c:v>42310</c:v>
                </c:pt>
                <c:pt idx="490">
                  <c:v>42311</c:v>
                </c:pt>
                <c:pt idx="491">
                  <c:v>42312</c:v>
                </c:pt>
                <c:pt idx="492">
                  <c:v>42313</c:v>
                </c:pt>
                <c:pt idx="493">
                  <c:v>42314</c:v>
                </c:pt>
                <c:pt idx="494">
                  <c:v>42315</c:v>
                </c:pt>
                <c:pt idx="495">
                  <c:v>42316</c:v>
                </c:pt>
                <c:pt idx="496">
                  <c:v>42317</c:v>
                </c:pt>
                <c:pt idx="497">
                  <c:v>42318</c:v>
                </c:pt>
                <c:pt idx="498">
                  <c:v>42319</c:v>
                </c:pt>
                <c:pt idx="499">
                  <c:v>42320</c:v>
                </c:pt>
                <c:pt idx="500">
                  <c:v>42321</c:v>
                </c:pt>
                <c:pt idx="501">
                  <c:v>42322</c:v>
                </c:pt>
                <c:pt idx="502">
                  <c:v>42323</c:v>
                </c:pt>
                <c:pt idx="503">
                  <c:v>42324</c:v>
                </c:pt>
                <c:pt idx="504">
                  <c:v>42325</c:v>
                </c:pt>
                <c:pt idx="505">
                  <c:v>42326</c:v>
                </c:pt>
                <c:pt idx="506">
                  <c:v>42327</c:v>
                </c:pt>
                <c:pt idx="507">
                  <c:v>42328</c:v>
                </c:pt>
                <c:pt idx="508">
                  <c:v>42329</c:v>
                </c:pt>
                <c:pt idx="509">
                  <c:v>42330</c:v>
                </c:pt>
                <c:pt idx="510">
                  <c:v>42331</c:v>
                </c:pt>
                <c:pt idx="511">
                  <c:v>42332</c:v>
                </c:pt>
                <c:pt idx="512">
                  <c:v>42333</c:v>
                </c:pt>
                <c:pt idx="513">
                  <c:v>42334</c:v>
                </c:pt>
                <c:pt idx="514">
                  <c:v>42335</c:v>
                </c:pt>
                <c:pt idx="515">
                  <c:v>42336</c:v>
                </c:pt>
                <c:pt idx="516">
                  <c:v>42337</c:v>
                </c:pt>
                <c:pt idx="517">
                  <c:v>42338</c:v>
                </c:pt>
                <c:pt idx="518">
                  <c:v>42339</c:v>
                </c:pt>
                <c:pt idx="519">
                  <c:v>42340</c:v>
                </c:pt>
                <c:pt idx="520">
                  <c:v>42341</c:v>
                </c:pt>
                <c:pt idx="521">
                  <c:v>42342</c:v>
                </c:pt>
                <c:pt idx="522">
                  <c:v>42343</c:v>
                </c:pt>
                <c:pt idx="523">
                  <c:v>42344</c:v>
                </c:pt>
                <c:pt idx="524">
                  <c:v>42345</c:v>
                </c:pt>
                <c:pt idx="525">
                  <c:v>42346</c:v>
                </c:pt>
                <c:pt idx="526">
                  <c:v>42347</c:v>
                </c:pt>
                <c:pt idx="527">
                  <c:v>42348</c:v>
                </c:pt>
                <c:pt idx="528">
                  <c:v>42349</c:v>
                </c:pt>
                <c:pt idx="529">
                  <c:v>42350</c:v>
                </c:pt>
                <c:pt idx="530">
                  <c:v>42351</c:v>
                </c:pt>
                <c:pt idx="531">
                  <c:v>42352</c:v>
                </c:pt>
                <c:pt idx="532">
                  <c:v>42353</c:v>
                </c:pt>
                <c:pt idx="533">
                  <c:v>42354</c:v>
                </c:pt>
                <c:pt idx="534">
                  <c:v>42355</c:v>
                </c:pt>
                <c:pt idx="535">
                  <c:v>42356</c:v>
                </c:pt>
                <c:pt idx="536">
                  <c:v>42357</c:v>
                </c:pt>
                <c:pt idx="537">
                  <c:v>42358</c:v>
                </c:pt>
                <c:pt idx="538">
                  <c:v>42359</c:v>
                </c:pt>
                <c:pt idx="539">
                  <c:v>42360</c:v>
                </c:pt>
                <c:pt idx="540">
                  <c:v>42361</c:v>
                </c:pt>
                <c:pt idx="541">
                  <c:v>42362</c:v>
                </c:pt>
                <c:pt idx="542">
                  <c:v>42363</c:v>
                </c:pt>
                <c:pt idx="543">
                  <c:v>42364</c:v>
                </c:pt>
                <c:pt idx="544">
                  <c:v>42365</c:v>
                </c:pt>
                <c:pt idx="545">
                  <c:v>42366</c:v>
                </c:pt>
                <c:pt idx="546">
                  <c:v>42367</c:v>
                </c:pt>
                <c:pt idx="547">
                  <c:v>42368</c:v>
                </c:pt>
                <c:pt idx="548">
                  <c:v>42369</c:v>
                </c:pt>
                <c:pt idx="549">
                  <c:v>42370</c:v>
                </c:pt>
                <c:pt idx="550">
                  <c:v>42371</c:v>
                </c:pt>
                <c:pt idx="551">
                  <c:v>42372</c:v>
                </c:pt>
                <c:pt idx="552">
                  <c:v>42373</c:v>
                </c:pt>
                <c:pt idx="553">
                  <c:v>42374</c:v>
                </c:pt>
                <c:pt idx="554">
                  <c:v>42375</c:v>
                </c:pt>
                <c:pt idx="555">
                  <c:v>42376</c:v>
                </c:pt>
                <c:pt idx="556">
                  <c:v>42377</c:v>
                </c:pt>
                <c:pt idx="557">
                  <c:v>42378</c:v>
                </c:pt>
                <c:pt idx="558">
                  <c:v>42379</c:v>
                </c:pt>
                <c:pt idx="559">
                  <c:v>42380</c:v>
                </c:pt>
                <c:pt idx="560">
                  <c:v>42381</c:v>
                </c:pt>
                <c:pt idx="561">
                  <c:v>42382</c:v>
                </c:pt>
                <c:pt idx="562">
                  <c:v>42383</c:v>
                </c:pt>
                <c:pt idx="563">
                  <c:v>42384</c:v>
                </c:pt>
                <c:pt idx="564">
                  <c:v>42385</c:v>
                </c:pt>
                <c:pt idx="565">
                  <c:v>42386</c:v>
                </c:pt>
                <c:pt idx="566">
                  <c:v>42387</c:v>
                </c:pt>
                <c:pt idx="567">
                  <c:v>42388</c:v>
                </c:pt>
                <c:pt idx="568">
                  <c:v>42389</c:v>
                </c:pt>
                <c:pt idx="569">
                  <c:v>42390</c:v>
                </c:pt>
                <c:pt idx="570">
                  <c:v>42391</c:v>
                </c:pt>
                <c:pt idx="571">
                  <c:v>42392</c:v>
                </c:pt>
                <c:pt idx="572">
                  <c:v>42393</c:v>
                </c:pt>
                <c:pt idx="573">
                  <c:v>42394</c:v>
                </c:pt>
                <c:pt idx="574">
                  <c:v>42395</c:v>
                </c:pt>
                <c:pt idx="575">
                  <c:v>42396</c:v>
                </c:pt>
                <c:pt idx="576">
                  <c:v>42397</c:v>
                </c:pt>
                <c:pt idx="577">
                  <c:v>42398</c:v>
                </c:pt>
                <c:pt idx="578">
                  <c:v>42399</c:v>
                </c:pt>
                <c:pt idx="579">
                  <c:v>42400</c:v>
                </c:pt>
                <c:pt idx="580">
                  <c:v>42401</c:v>
                </c:pt>
                <c:pt idx="581">
                  <c:v>42402</c:v>
                </c:pt>
                <c:pt idx="582">
                  <c:v>42403</c:v>
                </c:pt>
                <c:pt idx="583">
                  <c:v>42404</c:v>
                </c:pt>
                <c:pt idx="584">
                  <c:v>42405</c:v>
                </c:pt>
                <c:pt idx="585">
                  <c:v>42406</c:v>
                </c:pt>
                <c:pt idx="586">
                  <c:v>42407</c:v>
                </c:pt>
                <c:pt idx="587">
                  <c:v>42408</c:v>
                </c:pt>
                <c:pt idx="588">
                  <c:v>42409</c:v>
                </c:pt>
                <c:pt idx="589">
                  <c:v>42410</c:v>
                </c:pt>
                <c:pt idx="590">
                  <c:v>42411</c:v>
                </c:pt>
                <c:pt idx="591">
                  <c:v>42412</c:v>
                </c:pt>
                <c:pt idx="592">
                  <c:v>42413</c:v>
                </c:pt>
                <c:pt idx="593">
                  <c:v>42414</c:v>
                </c:pt>
                <c:pt idx="594">
                  <c:v>42415</c:v>
                </c:pt>
                <c:pt idx="595">
                  <c:v>42416</c:v>
                </c:pt>
                <c:pt idx="596">
                  <c:v>42417</c:v>
                </c:pt>
                <c:pt idx="597">
                  <c:v>42418</c:v>
                </c:pt>
                <c:pt idx="598">
                  <c:v>42419</c:v>
                </c:pt>
                <c:pt idx="599">
                  <c:v>42420</c:v>
                </c:pt>
                <c:pt idx="600">
                  <c:v>42421</c:v>
                </c:pt>
                <c:pt idx="601">
                  <c:v>42422</c:v>
                </c:pt>
                <c:pt idx="602">
                  <c:v>42423</c:v>
                </c:pt>
                <c:pt idx="603">
                  <c:v>42424</c:v>
                </c:pt>
                <c:pt idx="604">
                  <c:v>42425</c:v>
                </c:pt>
                <c:pt idx="605">
                  <c:v>42426</c:v>
                </c:pt>
                <c:pt idx="606">
                  <c:v>42427</c:v>
                </c:pt>
                <c:pt idx="607">
                  <c:v>42428</c:v>
                </c:pt>
                <c:pt idx="608">
                  <c:v>42429</c:v>
                </c:pt>
                <c:pt idx="609">
                  <c:v>42430</c:v>
                </c:pt>
                <c:pt idx="610">
                  <c:v>42431</c:v>
                </c:pt>
                <c:pt idx="611">
                  <c:v>42432</c:v>
                </c:pt>
                <c:pt idx="612">
                  <c:v>42433</c:v>
                </c:pt>
                <c:pt idx="613">
                  <c:v>42434</c:v>
                </c:pt>
                <c:pt idx="614">
                  <c:v>42435</c:v>
                </c:pt>
                <c:pt idx="615">
                  <c:v>42436</c:v>
                </c:pt>
                <c:pt idx="616">
                  <c:v>42437</c:v>
                </c:pt>
                <c:pt idx="617">
                  <c:v>42438</c:v>
                </c:pt>
                <c:pt idx="618">
                  <c:v>42439</c:v>
                </c:pt>
                <c:pt idx="619">
                  <c:v>42440</c:v>
                </c:pt>
                <c:pt idx="620">
                  <c:v>42441</c:v>
                </c:pt>
                <c:pt idx="621">
                  <c:v>42442</c:v>
                </c:pt>
                <c:pt idx="622">
                  <c:v>42443</c:v>
                </c:pt>
                <c:pt idx="623">
                  <c:v>42444</c:v>
                </c:pt>
                <c:pt idx="624">
                  <c:v>42445</c:v>
                </c:pt>
                <c:pt idx="625">
                  <c:v>42446</c:v>
                </c:pt>
                <c:pt idx="626">
                  <c:v>42447</c:v>
                </c:pt>
                <c:pt idx="627">
                  <c:v>42448</c:v>
                </c:pt>
                <c:pt idx="628">
                  <c:v>42449</c:v>
                </c:pt>
                <c:pt idx="629">
                  <c:v>42450</c:v>
                </c:pt>
                <c:pt idx="630">
                  <c:v>42451</c:v>
                </c:pt>
                <c:pt idx="631">
                  <c:v>42452</c:v>
                </c:pt>
                <c:pt idx="632">
                  <c:v>42453</c:v>
                </c:pt>
                <c:pt idx="633">
                  <c:v>42454</c:v>
                </c:pt>
                <c:pt idx="634">
                  <c:v>42455</c:v>
                </c:pt>
                <c:pt idx="635">
                  <c:v>42456</c:v>
                </c:pt>
                <c:pt idx="636">
                  <c:v>42457</c:v>
                </c:pt>
                <c:pt idx="637">
                  <c:v>42458</c:v>
                </c:pt>
                <c:pt idx="638">
                  <c:v>42459</c:v>
                </c:pt>
                <c:pt idx="639">
                  <c:v>42460</c:v>
                </c:pt>
                <c:pt idx="640">
                  <c:v>42461</c:v>
                </c:pt>
                <c:pt idx="641">
                  <c:v>42462</c:v>
                </c:pt>
                <c:pt idx="642">
                  <c:v>42463</c:v>
                </c:pt>
                <c:pt idx="643">
                  <c:v>42464</c:v>
                </c:pt>
                <c:pt idx="644">
                  <c:v>42465</c:v>
                </c:pt>
                <c:pt idx="645">
                  <c:v>42466</c:v>
                </c:pt>
                <c:pt idx="646">
                  <c:v>42467</c:v>
                </c:pt>
                <c:pt idx="647">
                  <c:v>42468</c:v>
                </c:pt>
                <c:pt idx="648">
                  <c:v>42469</c:v>
                </c:pt>
                <c:pt idx="649">
                  <c:v>42470</c:v>
                </c:pt>
                <c:pt idx="650">
                  <c:v>42471</c:v>
                </c:pt>
                <c:pt idx="651">
                  <c:v>42472</c:v>
                </c:pt>
                <c:pt idx="652">
                  <c:v>42473</c:v>
                </c:pt>
                <c:pt idx="653">
                  <c:v>42474</c:v>
                </c:pt>
                <c:pt idx="654">
                  <c:v>42475</c:v>
                </c:pt>
                <c:pt idx="655">
                  <c:v>42476</c:v>
                </c:pt>
                <c:pt idx="656">
                  <c:v>42477</c:v>
                </c:pt>
                <c:pt idx="657">
                  <c:v>42478</c:v>
                </c:pt>
                <c:pt idx="658">
                  <c:v>42479</c:v>
                </c:pt>
                <c:pt idx="659">
                  <c:v>42480</c:v>
                </c:pt>
                <c:pt idx="660">
                  <c:v>42481</c:v>
                </c:pt>
                <c:pt idx="661">
                  <c:v>42482</c:v>
                </c:pt>
                <c:pt idx="662">
                  <c:v>42483</c:v>
                </c:pt>
                <c:pt idx="663">
                  <c:v>42484</c:v>
                </c:pt>
                <c:pt idx="664">
                  <c:v>42485</c:v>
                </c:pt>
                <c:pt idx="665">
                  <c:v>42486</c:v>
                </c:pt>
                <c:pt idx="666">
                  <c:v>42487</c:v>
                </c:pt>
                <c:pt idx="667">
                  <c:v>42488</c:v>
                </c:pt>
                <c:pt idx="668">
                  <c:v>42489</c:v>
                </c:pt>
                <c:pt idx="669">
                  <c:v>42490</c:v>
                </c:pt>
                <c:pt idx="670">
                  <c:v>42491</c:v>
                </c:pt>
                <c:pt idx="671">
                  <c:v>42492</c:v>
                </c:pt>
                <c:pt idx="672">
                  <c:v>42493</c:v>
                </c:pt>
                <c:pt idx="673">
                  <c:v>42494</c:v>
                </c:pt>
                <c:pt idx="674">
                  <c:v>42495</c:v>
                </c:pt>
                <c:pt idx="675">
                  <c:v>42496</c:v>
                </c:pt>
                <c:pt idx="676">
                  <c:v>42497</c:v>
                </c:pt>
                <c:pt idx="677">
                  <c:v>42498</c:v>
                </c:pt>
                <c:pt idx="678">
                  <c:v>42499</c:v>
                </c:pt>
                <c:pt idx="679">
                  <c:v>42500</c:v>
                </c:pt>
                <c:pt idx="680">
                  <c:v>42501</c:v>
                </c:pt>
                <c:pt idx="681">
                  <c:v>42502</c:v>
                </c:pt>
                <c:pt idx="682">
                  <c:v>42503</c:v>
                </c:pt>
                <c:pt idx="683">
                  <c:v>42504</c:v>
                </c:pt>
                <c:pt idx="684">
                  <c:v>42505</c:v>
                </c:pt>
                <c:pt idx="685">
                  <c:v>42506</c:v>
                </c:pt>
                <c:pt idx="686">
                  <c:v>42507</c:v>
                </c:pt>
                <c:pt idx="687">
                  <c:v>42508</c:v>
                </c:pt>
                <c:pt idx="688">
                  <c:v>42509</c:v>
                </c:pt>
                <c:pt idx="689">
                  <c:v>42510</c:v>
                </c:pt>
                <c:pt idx="690">
                  <c:v>42511</c:v>
                </c:pt>
                <c:pt idx="691">
                  <c:v>42512</c:v>
                </c:pt>
                <c:pt idx="692">
                  <c:v>42513</c:v>
                </c:pt>
                <c:pt idx="693">
                  <c:v>42514</c:v>
                </c:pt>
                <c:pt idx="694">
                  <c:v>42515</c:v>
                </c:pt>
                <c:pt idx="695">
                  <c:v>42516</c:v>
                </c:pt>
                <c:pt idx="696">
                  <c:v>42517</c:v>
                </c:pt>
                <c:pt idx="697">
                  <c:v>42518</c:v>
                </c:pt>
                <c:pt idx="698">
                  <c:v>42519</c:v>
                </c:pt>
                <c:pt idx="699">
                  <c:v>42520</c:v>
                </c:pt>
                <c:pt idx="700">
                  <c:v>42521</c:v>
                </c:pt>
                <c:pt idx="701">
                  <c:v>42522</c:v>
                </c:pt>
                <c:pt idx="702">
                  <c:v>42523</c:v>
                </c:pt>
                <c:pt idx="703">
                  <c:v>42524</c:v>
                </c:pt>
                <c:pt idx="704">
                  <c:v>42525</c:v>
                </c:pt>
                <c:pt idx="705">
                  <c:v>42526</c:v>
                </c:pt>
                <c:pt idx="706">
                  <c:v>42527</c:v>
                </c:pt>
                <c:pt idx="707">
                  <c:v>42528</c:v>
                </c:pt>
                <c:pt idx="708">
                  <c:v>42529</c:v>
                </c:pt>
                <c:pt idx="709">
                  <c:v>42530</c:v>
                </c:pt>
                <c:pt idx="710">
                  <c:v>42531</c:v>
                </c:pt>
                <c:pt idx="711">
                  <c:v>42532</c:v>
                </c:pt>
                <c:pt idx="712">
                  <c:v>42533</c:v>
                </c:pt>
                <c:pt idx="713">
                  <c:v>42534</c:v>
                </c:pt>
                <c:pt idx="714">
                  <c:v>42535</c:v>
                </c:pt>
                <c:pt idx="715">
                  <c:v>42536</c:v>
                </c:pt>
                <c:pt idx="716">
                  <c:v>42537</c:v>
                </c:pt>
                <c:pt idx="717">
                  <c:v>42538</c:v>
                </c:pt>
                <c:pt idx="718">
                  <c:v>42539</c:v>
                </c:pt>
                <c:pt idx="719">
                  <c:v>42540</c:v>
                </c:pt>
                <c:pt idx="720">
                  <c:v>42541</c:v>
                </c:pt>
                <c:pt idx="721">
                  <c:v>42542</c:v>
                </c:pt>
                <c:pt idx="722">
                  <c:v>42543</c:v>
                </c:pt>
                <c:pt idx="723">
                  <c:v>42544</c:v>
                </c:pt>
                <c:pt idx="724">
                  <c:v>42545</c:v>
                </c:pt>
                <c:pt idx="725">
                  <c:v>42546</c:v>
                </c:pt>
                <c:pt idx="726">
                  <c:v>42547</c:v>
                </c:pt>
                <c:pt idx="727">
                  <c:v>42548</c:v>
                </c:pt>
                <c:pt idx="728">
                  <c:v>42549</c:v>
                </c:pt>
                <c:pt idx="729">
                  <c:v>42550</c:v>
                </c:pt>
                <c:pt idx="730">
                  <c:v>42551</c:v>
                </c:pt>
                <c:pt idx="731">
                  <c:v>42552</c:v>
                </c:pt>
                <c:pt idx="732">
                  <c:v>42553</c:v>
                </c:pt>
                <c:pt idx="733">
                  <c:v>42554</c:v>
                </c:pt>
                <c:pt idx="734">
                  <c:v>42555</c:v>
                </c:pt>
                <c:pt idx="735">
                  <c:v>42556</c:v>
                </c:pt>
                <c:pt idx="736">
                  <c:v>42557</c:v>
                </c:pt>
                <c:pt idx="737">
                  <c:v>42558</c:v>
                </c:pt>
                <c:pt idx="738">
                  <c:v>42559</c:v>
                </c:pt>
                <c:pt idx="739">
                  <c:v>42560</c:v>
                </c:pt>
                <c:pt idx="740">
                  <c:v>42561</c:v>
                </c:pt>
                <c:pt idx="741">
                  <c:v>42562</c:v>
                </c:pt>
                <c:pt idx="742">
                  <c:v>42563</c:v>
                </c:pt>
                <c:pt idx="743">
                  <c:v>42564</c:v>
                </c:pt>
                <c:pt idx="744">
                  <c:v>42565</c:v>
                </c:pt>
                <c:pt idx="745">
                  <c:v>42566</c:v>
                </c:pt>
                <c:pt idx="746">
                  <c:v>42567</c:v>
                </c:pt>
                <c:pt idx="747">
                  <c:v>42568</c:v>
                </c:pt>
                <c:pt idx="748">
                  <c:v>42569</c:v>
                </c:pt>
                <c:pt idx="749">
                  <c:v>42570</c:v>
                </c:pt>
                <c:pt idx="750">
                  <c:v>42571</c:v>
                </c:pt>
                <c:pt idx="751">
                  <c:v>42572</c:v>
                </c:pt>
                <c:pt idx="752">
                  <c:v>42573</c:v>
                </c:pt>
                <c:pt idx="753">
                  <c:v>42574</c:v>
                </c:pt>
                <c:pt idx="754">
                  <c:v>42575</c:v>
                </c:pt>
                <c:pt idx="755">
                  <c:v>42576</c:v>
                </c:pt>
                <c:pt idx="756">
                  <c:v>42577</c:v>
                </c:pt>
                <c:pt idx="757">
                  <c:v>42578</c:v>
                </c:pt>
                <c:pt idx="758">
                  <c:v>42579</c:v>
                </c:pt>
                <c:pt idx="759">
                  <c:v>42580</c:v>
                </c:pt>
                <c:pt idx="760">
                  <c:v>42581</c:v>
                </c:pt>
                <c:pt idx="761">
                  <c:v>42582</c:v>
                </c:pt>
                <c:pt idx="762">
                  <c:v>42583</c:v>
                </c:pt>
                <c:pt idx="763">
                  <c:v>42584</c:v>
                </c:pt>
                <c:pt idx="764">
                  <c:v>42585</c:v>
                </c:pt>
                <c:pt idx="765">
                  <c:v>42586</c:v>
                </c:pt>
                <c:pt idx="766">
                  <c:v>42587</c:v>
                </c:pt>
                <c:pt idx="767">
                  <c:v>42588</c:v>
                </c:pt>
                <c:pt idx="768">
                  <c:v>42589</c:v>
                </c:pt>
                <c:pt idx="769">
                  <c:v>42590</c:v>
                </c:pt>
                <c:pt idx="770">
                  <c:v>42591</c:v>
                </c:pt>
                <c:pt idx="771">
                  <c:v>42592</c:v>
                </c:pt>
                <c:pt idx="772">
                  <c:v>42593</c:v>
                </c:pt>
                <c:pt idx="773">
                  <c:v>42594</c:v>
                </c:pt>
                <c:pt idx="774">
                  <c:v>42595</c:v>
                </c:pt>
                <c:pt idx="775">
                  <c:v>42596</c:v>
                </c:pt>
                <c:pt idx="776">
                  <c:v>42597</c:v>
                </c:pt>
                <c:pt idx="777">
                  <c:v>42598</c:v>
                </c:pt>
                <c:pt idx="778">
                  <c:v>42599</c:v>
                </c:pt>
                <c:pt idx="779">
                  <c:v>42600</c:v>
                </c:pt>
                <c:pt idx="780">
                  <c:v>42601</c:v>
                </c:pt>
                <c:pt idx="781">
                  <c:v>42602</c:v>
                </c:pt>
                <c:pt idx="782">
                  <c:v>42603</c:v>
                </c:pt>
                <c:pt idx="783">
                  <c:v>42604</c:v>
                </c:pt>
                <c:pt idx="784">
                  <c:v>42605</c:v>
                </c:pt>
                <c:pt idx="785">
                  <c:v>42606</c:v>
                </c:pt>
                <c:pt idx="786">
                  <c:v>42607</c:v>
                </c:pt>
                <c:pt idx="787">
                  <c:v>42608</c:v>
                </c:pt>
                <c:pt idx="788">
                  <c:v>42609</c:v>
                </c:pt>
                <c:pt idx="789">
                  <c:v>42610</c:v>
                </c:pt>
                <c:pt idx="790">
                  <c:v>42611</c:v>
                </c:pt>
                <c:pt idx="791">
                  <c:v>42612</c:v>
                </c:pt>
                <c:pt idx="792">
                  <c:v>42613</c:v>
                </c:pt>
                <c:pt idx="793">
                  <c:v>42614</c:v>
                </c:pt>
                <c:pt idx="794">
                  <c:v>42615</c:v>
                </c:pt>
                <c:pt idx="795">
                  <c:v>42616</c:v>
                </c:pt>
                <c:pt idx="796">
                  <c:v>42617</c:v>
                </c:pt>
                <c:pt idx="797">
                  <c:v>42618</c:v>
                </c:pt>
                <c:pt idx="798">
                  <c:v>42619</c:v>
                </c:pt>
                <c:pt idx="799">
                  <c:v>42620</c:v>
                </c:pt>
                <c:pt idx="800">
                  <c:v>42621</c:v>
                </c:pt>
                <c:pt idx="801">
                  <c:v>42622</c:v>
                </c:pt>
                <c:pt idx="802">
                  <c:v>42623</c:v>
                </c:pt>
                <c:pt idx="803">
                  <c:v>42624</c:v>
                </c:pt>
                <c:pt idx="804">
                  <c:v>42625</c:v>
                </c:pt>
                <c:pt idx="805">
                  <c:v>42626</c:v>
                </c:pt>
                <c:pt idx="806">
                  <c:v>42627</c:v>
                </c:pt>
                <c:pt idx="807">
                  <c:v>42628</c:v>
                </c:pt>
                <c:pt idx="808">
                  <c:v>42629</c:v>
                </c:pt>
                <c:pt idx="809">
                  <c:v>42630</c:v>
                </c:pt>
                <c:pt idx="810">
                  <c:v>42631</c:v>
                </c:pt>
                <c:pt idx="811">
                  <c:v>42632</c:v>
                </c:pt>
                <c:pt idx="812">
                  <c:v>42633</c:v>
                </c:pt>
                <c:pt idx="813">
                  <c:v>42634</c:v>
                </c:pt>
                <c:pt idx="814">
                  <c:v>42635</c:v>
                </c:pt>
                <c:pt idx="815">
                  <c:v>42636</c:v>
                </c:pt>
                <c:pt idx="816">
                  <c:v>42637</c:v>
                </c:pt>
                <c:pt idx="817">
                  <c:v>42638</c:v>
                </c:pt>
                <c:pt idx="818">
                  <c:v>42639</c:v>
                </c:pt>
                <c:pt idx="819">
                  <c:v>42640</c:v>
                </c:pt>
                <c:pt idx="820">
                  <c:v>42641</c:v>
                </c:pt>
                <c:pt idx="821">
                  <c:v>42642</c:v>
                </c:pt>
                <c:pt idx="822">
                  <c:v>42643</c:v>
                </c:pt>
                <c:pt idx="823">
                  <c:v>42644</c:v>
                </c:pt>
                <c:pt idx="824">
                  <c:v>42645</c:v>
                </c:pt>
                <c:pt idx="825">
                  <c:v>42646</c:v>
                </c:pt>
                <c:pt idx="826">
                  <c:v>42647</c:v>
                </c:pt>
                <c:pt idx="827">
                  <c:v>42648</c:v>
                </c:pt>
                <c:pt idx="828">
                  <c:v>42649</c:v>
                </c:pt>
                <c:pt idx="829">
                  <c:v>42650</c:v>
                </c:pt>
                <c:pt idx="830">
                  <c:v>42651</c:v>
                </c:pt>
                <c:pt idx="831">
                  <c:v>42652</c:v>
                </c:pt>
                <c:pt idx="832">
                  <c:v>42653</c:v>
                </c:pt>
                <c:pt idx="833">
                  <c:v>42654</c:v>
                </c:pt>
                <c:pt idx="834">
                  <c:v>42655</c:v>
                </c:pt>
                <c:pt idx="835">
                  <c:v>42656</c:v>
                </c:pt>
                <c:pt idx="836">
                  <c:v>42657</c:v>
                </c:pt>
                <c:pt idx="837">
                  <c:v>42658</c:v>
                </c:pt>
                <c:pt idx="838">
                  <c:v>42659</c:v>
                </c:pt>
                <c:pt idx="839">
                  <c:v>42660</c:v>
                </c:pt>
                <c:pt idx="840">
                  <c:v>42661</c:v>
                </c:pt>
                <c:pt idx="841">
                  <c:v>42662</c:v>
                </c:pt>
                <c:pt idx="842">
                  <c:v>42663</c:v>
                </c:pt>
                <c:pt idx="843">
                  <c:v>42664</c:v>
                </c:pt>
                <c:pt idx="844">
                  <c:v>42665</c:v>
                </c:pt>
                <c:pt idx="845">
                  <c:v>42666</c:v>
                </c:pt>
                <c:pt idx="846">
                  <c:v>42667</c:v>
                </c:pt>
                <c:pt idx="847">
                  <c:v>42668</c:v>
                </c:pt>
                <c:pt idx="848">
                  <c:v>42669</c:v>
                </c:pt>
                <c:pt idx="849">
                  <c:v>42670</c:v>
                </c:pt>
                <c:pt idx="850">
                  <c:v>42671</c:v>
                </c:pt>
                <c:pt idx="851">
                  <c:v>42672</c:v>
                </c:pt>
                <c:pt idx="852">
                  <c:v>42673</c:v>
                </c:pt>
                <c:pt idx="853">
                  <c:v>42674</c:v>
                </c:pt>
                <c:pt idx="854">
                  <c:v>42675</c:v>
                </c:pt>
                <c:pt idx="855">
                  <c:v>42676</c:v>
                </c:pt>
                <c:pt idx="856">
                  <c:v>42677</c:v>
                </c:pt>
                <c:pt idx="857">
                  <c:v>42678</c:v>
                </c:pt>
                <c:pt idx="858">
                  <c:v>42679</c:v>
                </c:pt>
                <c:pt idx="859">
                  <c:v>42680</c:v>
                </c:pt>
                <c:pt idx="860">
                  <c:v>42681</c:v>
                </c:pt>
                <c:pt idx="861">
                  <c:v>42682</c:v>
                </c:pt>
                <c:pt idx="862">
                  <c:v>42683</c:v>
                </c:pt>
                <c:pt idx="863">
                  <c:v>42684</c:v>
                </c:pt>
                <c:pt idx="864">
                  <c:v>42685</c:v>
                </c:pt>
                <c:pt idx="865">
                  <c:v>42686</c:v>
                </c:pt>
                <c:pt idx="866">
                  <c:v>42687</c:v>
                </c:pt>
                <c:pt idx="867">
                  <c:v>42688</c:v>
                </c:pt>
                <c:pt idx="868">
                  <c:v>42689</c:v>
                </c:pt>
                <c:pt idx="869">
                  <c:v>42690</c:v>
                </c:pt>
                <c:pt idx="870">
                  <c:v>42691</c:v>
                </c:pt>
                <c:pt idx="871">
                  <c:v>42692</c:v>
                </c:pt>
                <c:pt idx="872">
                  <c:v>42693</c:v>
                </c:pt>
                <c:pt idx="873">
                  <c:v>42694</c:v>
                </c:pt>
                <c:pt idx="874">
                  <c:v>42695</c:v>
                </c:pt>
                <c:pt idx="875">
                  <c:v>42696</c:v>
                </c:pt>
                <c:pt idx="876">
                  <c:v>42697</c:v>
                </c:pt>
                <c:pt idx="877">
                  <c:v>42698</c:v>
                </c:pt>
                <c:pt idx="878">
                  <c:v>42699</c:v>
                </c:pt>
                <c:pt idx="879">
                  <c:v>42700</c:v>
                </c:pt>
                <c:pt idx="880">
                  <c:v>42701</c:v>
                </c:pt>
                <c:pt idx="881">
                  <c:v>42702</c:v>
                </c:pt>
                <c:pt idx="882">
                  <c:v>42703</c:v>
                </c:pt>
                <c:pt idx="883">
                  <c:v>42704</c:v>
                </c:pt>
                <c:pt idx="884">
                  <c:v>42705</c:v>
                </c:pt>
                <c:pt idx="885">
                  <c:v>42706</c:v>
                </c:pt>
                <c:pt idx="886">
                  <c:v>42707</c:v>
                </c:pt>
                <c:pt idx="887">
                  <c:v>42708</c:v>
                </c:pt>
                <c:pt idx="888">
                  <c:v>42709</c:v>
                </c:pt>
                <c:pt idx="889">
                  <c:v>42710</c:v>
                </c:pt>
                <c:pt idx="890">
                  <c:v>42711</c:v>
                </c:pt>
                <c:pt idx="891">
                  <c:v>42712</c:v>
                </c:pt>
                <c:pt idx="892">
                  <c:v>42713</c:v>
                </c:pt>
                <c:pt idx="893">
                  <c:v>42714</c:v>
                </c:pt>
                <c:pt idx="894">
                  <c:v>42715</c:v>
                </c:pt>
                <c:pt idx="895">
                  <c:v>42716</c:v>
                </c:pt>
                <c:pt idx="896">
                  <c:v>42717</c:v>
                </c:pt>
                <c:pt idx="897">
                  <c:v>42718</c:v>
                </c:pt>
                <c:pt idx="898">
                  <c:v>42719</c:v>
                </c:pt>
                <c:pt idx="899">
                  <c:v>42720</c:v>
                </c:pt>
                <c:pt idx="900">
                  <c:v>42721</c:v>
                </c:pt>
                <c:pt idx="901">
                  <c:v>42722</c:v>
                </c:pt>
                <c:pt idx="902">
                  <c:v>42723</c:v>
                </c:pt>
                <c:pt idx="903">
                  <c:v>42724</c:v>
                </c:pt>
                <c:pt idx="904">
                  <c:v>42725</c:v>
                </c:pt>
                <c:pt idx="905">
                  <c:v>42726</c:v>
                </c:pt>
                <c:pt idx="906">
                  <c:v>42727</c:v>
                </c:pt>
                <c:pt idx="907">
                  <c:v>42728</c:v>
                </c:pt>
                <c:pt idx="908">
                  <c:v>42729</c:v>
                </c:pt>
                <c:pt idx="909">
                  <c:v>42730</c:v>
                </c:pt>
                <c:pt idx="910">
                  <c:v>42731</c:v>
                </c:pt>
                <c:pt idx="911">
                  <c:v>42732</c:v>
                </c:pt>
                <c:pt idx="912">
                  <c:v>42733</c:v>
                </c:pt>
                <c:pt idx="913">
                  <c:v>42734</c:v>
                </c:pt>
                <c:pt idx="914">
                  <c:v>42735</c:v>
                </c:pt>
                <c:pt idx="915">
                  <c:v>42736</c:v>
                </c:pt>
                <c:pt idx="916">
                  <c:v>42737</c:v>
                </c:pt>
                <c:pt idx="917">
                  <c:v>42738</c:v>
                </c:pt>
                <c:pt idx="918">
                  <c:v>42739</c:v>
                </c:pt>
                <c:pt idx="919">
                  <c:v>42740</c:v>
                </c:pt>
                <c:pt idx="920">
                  <c:v>42741</c:v>
                </c:pt>
                <c:pt idx="921">
                  <c:v>42742</c:v>
                </c:pt>
                <c:pt idx="922">
                  <c:v>42743</c:v>
                </c:pt>
                <c:pt idx="923">
                  <c:v>42744</c:v>
                </c:pt>
                <c:pt idx="924">
                  <c:v>42745</c:v>
                </c:pt>
                <c:pt idx="925">
                  <c:v>42746</c:v>
                </c:pt>
                <c:pt idx="926">
                  <c:v>42747</c:v>
                </c:pt>
                <c:pt idx="927">
                  <c:v>42748</c:v>
                </c:pt>
                <c:pt idx="928">
                  <c:v>42749</c:v>
                </c:pt>
                <c:pt idx="929">
                  <c:v>42750</c:v>
                </c:pt>
                <c:pt idx="930">
                  <c:v>42751</c:v>
                </c:pt>
                <c:pt idx="931">
                  <c:v>42752</c:v>
                </c:pt>
                <c:pt idx="932">
                  <c:v>42753</c:v>
                </c:pt>
                <c:pt idx="933">
                  <c:v>42754</c:v>
                </c:pt>
                <c:pt idx="934">
                  <c:v>42755</c:v>
                </c:pt>
                <c:pt idx="935">
                  <c:v>42756</c:v>
                </c:pt>
                <c:pt idx="936">
                  <c:v>42757</c:v>
                </c:pt>
                <c:pt idx="937">
                  <c:v>42758</c:v>
                </c:pt>
                <c:pt idx="938">
                  <c:v>42759</c:v>
                </c:pt>
                <c:pt idx="939">
                  <c:v>42760</c:v>
                </c:pt>
                <c:pt idx="940">
                  <c:v>42761</c:v>
                </c:pt>
                <c:pt idx="941">
                  <c:v>42762</c:v>
                </c:pt>
                <c:pt idx="942">
                  <c:v>42763</c:v>
                </c:pt>
                <c:pt idx="943">
                  <c:v>42764</c:v>
                </c:pt>
                <c:pt idx="944">
                  <c:v>42765</c:v>
                </c:pt>
                <c:pt idx="945">
                  <c:v>42766</c:v>
                </c:pt>
                <c:pt idx="946">
                  <c:v>42767</c:v>
                </c:pt>
                <c:pt idx="947">
                  <c:v>42768</c:v>
                </c:pt>
                <c:pt idx="948">
                  <c:v>42769</c:v>
                </c:pt>
                <c:pt idx="949">
                  <c:v>42770</c:v>
                </c:pt>
                <c:pt idx="950">
                  <c:v>42771</c:v>
                </c:pt>
                <c:pt idx="951">
                  <c:v>42772</c:v>
                </c:pt>
                <c:pt idx="952">
                  <c:v>42773</c:v>
                </c:pt>
                <c:pt idx="953">
                  <c:v>42774</c:v>
                </c:pt>
                <c:pt idx="954">
                  <c:v>42775</c:v>
                </c:pt>
                <c:pt idx="955">
                  <c:v>42776</c:v>
                </c:pt>
                <c:pt idx="956">
                  <c:v>42777</c:v>
                </c:pt>
                <c:pt idx="957">
                  <c:v>42778</c:v>
                </c:pt>
                <c:pt idx="958">
                  <c:v>42779</c:v>
                </c:pt>
                <c:pt idx="959">
                  <c:v>42780</c:v>
                </c:pt>
                <c:pt idx="960">
                  <c:v>42781</c:v>
                </c:pt>
                <c:pt idx="961">
                  <c:v>42782</c:v>
                </c:pt>
                <c:pt idx="962">
                  <c:v>42783</c:v>
                </c:pt>
                <c:pt idx="963">
                  <c:v>42784</c:v>
                </c:pt>
                <c:pt idx="964">
                  <c:v>42785</c:v>
                </c:pt>
                <c:pt idx="965">
                  <c:v>42786</c:v>
                </c:pt>
                <c:pt idx="966">
                  <c:v>42787</c:v>
                </c:pt>
                <c:pt idx="967">
                  <c:v>42788</c:v>
                </c:pt>
                <c:pt idx="968">
                  <c:v>42789</c:v>
                </c:pt>
                <c:pt idx="969">
                  <c:v>42790</c:v>
                </c:pt>
                <c:pt idx="970">
                  <c:v>42791</c:v>
                </c:pt>
                <c:pt idx="971">
                  <c:v>42792</c:v>
                </c:pt>
                <c:pt idx="972">
                  <c:v>42793</c:v>
                </c:pt>
                <c:pt idx="973">
                  <c:v>42794</c:v>
                </c:pt>
                <c:pt idx="974">
                  <c:v>42795</c:v>
                </c:pt>
                <c:pt idx="975">
                  <c:v>42796</c:v>
                </c:pt>
                <c:pt idx="976">
                  <c:v>42797</c:v>
                </c:pt>
                <c:pt idx="977">
                  <c:v>42798</c:v>
                </c:pt>
                <c:pt idx="978">
                  <c:v>42799</c:v>
                </c:pt>
                <c:pt idx="979">
                  <c:v>42800</c:v>
                </c:pt>
                <c:pt idx="980">
                  <c:v>42801</c:v>
                </c:pt>
                <c:pt idx="981">
                  <c:v>42802</c:v>
                </c:pt>
                <c:pt idx="982">
                  <c:v>42803</c:v>
                </c:pt>
                <c:pt idx="983">
                  <c:v>42804</c:v>
                </c:pt>
                <c:pt idx="984">
                  <c:v>42805</c:v>
                </c:pt>
                <c:pt idx="985">
                  <c:v>42806</c:v>
                </c:pt>
                <c:pt idx="986">
                  <c:v>42807</c:v>
                </c:pt>
                <c:pt idx="987">
                  <c:v>42808</c:v>
                </c:pt>
                <c:pt idx="988">
                  <c:v>42809</c:v>
                </c:pt>
                <c:pt idx="989">
                  <c:v>42810</c:v>
                </c:pt>
                <c:pt idx="990">
                  <c:v>42811</c:v>
                </c:pt>
                <c:pt idx="991">
                  <c:v>42812</c:v>
                </c:pt>
                <c:pt idx="992">
                  <c:v>42813</c:v>
                </c:pt>
                <c:pt idx="993">
                  <c:v>42814</c:v>
                </c:pt>
                <c:pt idx="994">
                  <c:v>42815</c:v>
                </c:pt>
                <c:pt idx="995">
                  <c:v>42816</c:v>
                </c:pt>
                <c:pt idx="996">
                  <c:v>42817</c:v>
                </c:pt>
                <c:pt idx="997">
                  <c:v>42818</c:v>
                </c:pt>
                <c:pt idx="998">
                  <c:v>42819</c:v>
                </c:pt>
                <c:pt idx="999">
                  <c:v>42820</c:v>
                </c:pt>
                <c:pt idx="1000">
                  <c:v>42821</c:v>
                </c:pt>
                <c:pt idx="1001">
                  <c:v>42822</c:v>
                </c:pt>
                <c:pt idx="1002">
                  <c:v>42823</c:v>
                </c:pt>
                <c:pt idx="1003">
                  <c:v>42824</c:v>
                </c:pt>
                <c:pt idx="1004">
                  <c:v>42825</c:v>
                </c:pt>
                <c:pt idx="1005">
                  <c:v>42826</c:v>
                </c:pt>
                <c:pt idx="1006">
                  <c:v>42827</c:v>
                </c:pt>
                <c:pt idx="1007">
                  <c:v>42828</c:v>
                </c:pt>
                <c:pt idx="1008">
                  <c:v>42829</c:v>
                </c:pt>
                <c:pt idx="1009">
                  <c:v>42830</c:v>
                </c:pt>
                <c:pt idx="1010">
                  <c:v>42831</c:v>
                </c:pt>
                <c:pt idx="1011">
                  <c:v>42832</c:v>
                </c:pt>
                <c:pt idx="1012">
                  <c:v>42833</c:v>
                </c:pt>
                <c:pt idx="1013">
                  <c:v>42834</c:v>
                </c:pt>
                <c:pt idx="1014">
                  <c:v>42835</c:v>
                </c:pt>
                <c:pt idx="1015">
                  <c:v>42836</c:v>
                </c:pt>
                <c:pt idx="1016">
                  <c:v>42837</c:v>
                </c:pt>
                <c:pt idx="1017">
                  <c:v>42838</c:v>
                </c:pt>
                <c:pt idx="1018">
                  <c:v>42839</c:v>
                </c:pt>
                <c:pt idx="1019">
                  <c:v>42840</c:v>
                </c:pt>
                <c:pt idx="1020">
                  <c:v>42841</c:v>
                </c:pt>
                <c:pt idx="1021">
                  <c:v>42842</c:v>
                </c:pt>
                <c:pt idx="1022">
                  <c:v>42843</c:v>
                </c:pt>
                <c:pt idx="1023">
                  <c:v>42844</c:v>
                </c:pt>
                <c:pt idx="1024">
                  <c:v>42845</c:v>
                </c:pt>
                <c:pt idx="1025">
                  <c:v>42846</c:v>
                </c:pt>
                <c:pt idx="1026">
                  <c:v>42847</c:v>
                </c:pt>
                <c:pt idx="1027">
                  <c:v>42848</c:v>
                </c:pt>
                <c:pt idx="1028">
                  <c:v>42849</c:v>
                </c:pt>
                <c:pt idx="1029">
                  <c:v>42850</c:v>
                </c:pt>
                <c:pt idx="1030">
                  <c:v>42851</c:v>
                </c:pt>
                <c:pt idx="1031">
                  <c:v>42852</c:v>
                </c:pt>
                <c:pt idx="1032">
                  <c:v>42853</c:v>
                </c:pt>
                <c:pt idx="1033">
                  <c:v>42854</c:v>
                </c:pt>
                <c:pt idx="1034">
                  <c:v>42855</c:v>
                </c:pt>
                <c:pt idx="1035">
                  <c:v>42856</c:v>
                </c:pt>
                <c:pt idx="1036">
                  <c:v>42857</c:v>
                </c:pt>
                <c:pt idx="1037">
                  <c:v>42858</c:v>
                </c:pt>
                <c:pt idx="1038">
                  <c:v>42859</c:v>
                </c:pt>
                <c:pt idx="1039">
                  <c:v>42860</c:v>
                </c:pt>
                <c:pt idx="1040">
                  <c:v>42861</c:v>
                </c:pt>
                <c:pt idx="1041">
                  <c:v>42862</c:v>
                </c:pt>
                <c:pt idx="1042">
                  <c:v>42863</c:v>
                </c:pt>
                <c:pt idx="1043">
                  <c:v>42864</c:v>
                </c:pt>
                <c:pt idx="1044">
                  <c:v>42865</c:v>
                </c:pt>
                <c:pt idx="1045">
                  <c:v>42866</c:v>
                </c:pt>
                <c:pt idx="1046">
                  <c:v>42867</c:v>
                </c:pt>
                <c:pt idx="1047">
                  <c:v>42868</c:v>
                </c:pt>
                <c:pt idx="1048">
                  <c:v>42869</c:v>
                </c:pt>
              </c:numCache>
            </c:numRef>
          </c:cat>
          <c:val>
            <c:numRef>
              <c:f>PoliceDept_Elec_DailyRegr!$BE$2:$BE$366</c:f>
              <c:numCache>
                <c:formatCode>_(* #,##0_);_(* \(#,##0\);_(* "-"??_);_(@_)</c:formatCode>
                <c:ptCount val="365"/>
                <c:pt idx="0">
                  <c:v>10759.300000000001</c:v>
                </c:pt>
                <c:pt idx="1">
                  <c:v>10879.5</c:v>
                </c:pt>
                <c:pt idx="2">
                  <c:v>10450.9</c:v>
                </c:pt>
                <c:pt idx="3">
                  <c:v>8933.9000000000033</c:v>
                </c:pt>
                <c:pt idx="4">
                  <c:v>8318.6</c:v>
                </c:pt>
                <c:pt idx="5">
                  <c:v>8774.3999999999978</c:v>
                </c:pt>
                <c:pt idx="6">
                  <c:v>10068</c:v>
                </c:pt>
                <c:pt idx="7">
                  <c:v>10451.899999999998</c:v>
                </c:pt>
                <c:pt idx="8">
                  <c:v>10288.299999999999</c:v>
                </c:pt>
                <c:pt idx="9">
                  <c:v>10149.299999999999</c:v>
                </c:pt>
                <c:pt idx="10">
                  <c:v>10042.1</c:v>
                </c:pt>
                <c:pt idx="11">
                  <c:v>10021.900000000003</c:v>
                </c:pt>
                <c:pt idx="12">
                  <c:v>10269.800000000001</c:v>
                </c:pt>
                <c:pt idx="13">
                  <c:v>10958.9</c:v>
                </c:pt>
                <c:pt idx="14">
                  <c:v>10703.4</c:v>
                </c:pt>
                <c:pt idx="15">
                  <c:v>9566.6000000000022</c:v>
                </c:pt>
                <c:pt idx="16">
                  <c:v>9177.6999999999989</c:v>
                </c:pt>
                <c:pt idx="17">
                  <c:v>9189.5000000000018</c:v>
                </c:pt>
                <c:pt idx="18">
                  <c:v>8886.9000000000015</c:v>
                </c:pt>
                <c:pt idx="19">
                  <c:v>9379.9000000000033</c:v>
                </c:pt>
                <c:pt idx="20">
                  <c:v>9995.7999999999993</c:v>
                </c:pt>
                <c:pt idx="21">
                  <c:v>10474.299999999996</c:v>
                </c:pt>
                <c:pt idx="22">
                  <c:v>10918.4</c:v>
                </c:pt>
                <c:pt idx="23">
                  <c:v>9884</c:v>
                </c:pt>
                <c:pt idx="24">
                  <c:v>9198.0999999999967</c:v>
                </c:pt>
                <c:pt idx="25">
                  <c:v>9275.5000000000018</c:v>
                </c:pt>
                <c:pt idx="26">
                  <c:v>9924.7999999999993</c:v>
                </c:pt>
                <c:pt idx="27">
                  <c:v>9833.5000000000018</c:v>
                </c:pt>
                <c:pt idx="28">
                  <c:v>8973.0000000000018</c:v>
                </c:pt>
                <c:pt idx="29">
                  <c:v>8953.5999999999985</c:v>
                </c:pt>
                <c:pt idx="30">
                  <c:v>9575.0000000000018</c:v>
                </c:pt>
                <c:pt idx="31">
                  <c:v>9756.9</c:v>
                </c:pt>
                <c:pt idx="32">
                  <c:v>9267.8999999999978</c:v>
                </c:pt>
                <c:pt idx="33">
                  <c:v>9515.9</c:v>
                </c:pt>
                <c:pt idx="34">
                  <c:v>9874.6000000000022</c:v>
                </c:pt>
                <c:pt idx="35">
                  <c:v>9954.8000000000011</c:v>
                </c:pt>
                <c:pt idx="36">
                  <c:v>9904.5999999999967</c:v>
                </c:pt>
                <c:pt idx="37">
                  <c:v>9642.7000000000007</c:v>
                </c:pt>
                <c:pt idx="38">
                  <c:v>9261.4999999999982</c:v>
                </c:pt>
                <c:pt idx="39">
                  <c:v>9284.1999999999989</c:v>
                </c:pt>
                <c:pt idx="40">
                  <c:v>9237.2999999999975</c:v>
                </c:pt>
                <c:pt idx="41">
                  <c:v>9528.1999999999971</c:v>
                </c:pt>
                <c:pt idx="42">
                  <c:v>10092</c:v>
                </c:pt>
                <c:pt idx="43">
                  <c:v>9657.5000000000018</c:v>
                </c:pt>
                <c:pt idx="44">
                  <c:v>9013.4</c:v>
                </c:pt>
                <c:pt idx="45">
                  <c:v>8663.9999999999982</c:v>
                </c:pt>
                <c:pt idx="46">
                  <c:v>8526.8000000000011</c:v>
                </c:pt>
                <c:pt idx="47">
                  <c:v>9271.1999999999989</c:v>
                </c:pt>
                <c:pt idx="48">
                  <c:v>9710.4000000000015</c:v>
                </c:pt>
                <c:pt idx="49">
                  <c:v>10070.599999999997</c:v>
                </c:pt>
                <c:pt idx="50">
                  <c:v>9902.1999999999989</c:v>
                </c:pt>
                <c:pt idx="51">
                  <c:v>10170.000000000004</c:v>
                </c:pt>
                <c:pt idx="52">
                  <c:v>10042.799999999997</c:v>
                </c:pt>
                <c:pt idx="53">
                  <c:v>9144.7000000000044</c:v>
                </c:pt>
                <c:pt idx="54">
                  <c:v>8738.0000000000018</c:v>
                </c:pt>
                <c:pt idx="55">
                  <c:v>9283</c:v>
                </c:pt>
                <c:pt idx="56">
                  <c:v>9733.3000000000029</c:v>
                </c:pt>
                <c:pt idx="57">
                  <c:v>9991.6999999999971</c:v>
                </c:pt>
                <c:pt idx="58">
                  <c:v>9697.8000000000029</c:v>
                </c:pt>
                <c:pt idx="59">
                  <c:v>8898.4999999999982</c:v>
                </c:pt>
                <c:pt idx="60">
                  <c:v>9653.9</c:v>
                </c:pt>
                <c:pt idx="61">
                  <c:v>10408.9</c:v>
                </c:pt>
                <c:pt idx="62">
                  <c:v>10680.7</c:v>
                </c:pt>
                <c:pt idx="63">
                  <c:v>11150.900000000001</c:v>
                </c:pt>
                <c:pt idx="64">
                  <c:v>10767.4</c:v>
                </c:pt>
                <c:pt idx="65">
                  <c:v>10693.1</c:v>
                </c:pt>
                <c:pt idx="66">
                  <c:v>11085.699999999999</c:v>
                </c:pt>
                <c:pt idx="67">
                  <c:v>10632.199999999999</c:v>
                </c:pt>
                <c:pt idx="68">
                  <c:v>9088.9</c:v>
                </c:pt>
                <c:pt idx="69">
                  <c:v>9489.7999999999993</c:v>
                </c:pt>
                <c:pt idx="70">
                  <c:v>9620.1</c:v>
                </c:pt>
                <c:pt idx="71">
                  <c:v>9619.9999999999964</c:v>
                </c:pt>
                <c:pt idx="72">
                  <c:v>10060.4</c:v>
                </c:pt>
                <c:pt idx="73">
                  <c:v>9067.3000000000029</c:v>
                </c:pt>
                <c:pt idx="74">
                  <c:v>8606.2999999999993</c:v>
                </c:pt>
                <c:pt idx="75">
                  <c:v>7918.800000000002</c:v>
                </c:pt>
                <c:pt idx="76">
                  <c:v>8992</c:v>
                </c:pt>
                <c:pt idx="77">
                  <c:v>9066.4000000000015</c:v>
                </c:pt>
                <c:pt idx="78">
                  <c:v>8860.6</c:v>
                </c:pt>
                <c:pt idx="79">
                  <c:v>9006.9</c:v>
                </c:pt>
                <c:pt idx="80">
                  <c:v>8765.6999999999989</c:v>
                </c:pt>
                <c:pt idx="81">
                  <c:v>8686.2999999999993</c:v>
                </c:pt>
                <c:pt idx="82">
                  <c:v>8781.4000000000015</c:v>
                </c:pt>
                <c:pt idx="83">
                  <c:v>8749.1999999999989</c:v>
                </c:pt>
                <c:pt idx="84">
                  <c:v>8067.6999999999989</c:v>
                </c:pt>
                <c:pt idx="85">
                  <c:v>8768.6999999999971</c:v>
                </c:pt>
                <c:pt idx="86">
                  <c:v>9039.1</c:v>
                </c:pt>
                <c:pt idx="87">
                  <c:v>8880.9000000000015</c:v>
                </c:pt>
                <c:pt idx="88">
                  <c:v>8541.8000000000011</c:v>
                </c:pt>
                <c:pt idx="89">
                  <c:v>8664.1000000000022</c:v>
                </c:pt>
                <c:pt idx="90">
                  <c:v>9271.3000000000011</c:v>
                </c:pt>
                <c:pt idx="91">
                  <c:v>9298</c:v>
                </c:pt>
                <c:pt idx="92">
                  <c:v>9140.8000000000011</c:v>
                </c:pt>
                <c:pt idx="93">
                  <c:v>9063.6999999999989</c:v>
                </c:pt>
                <c:pt idx="94">
                  <c:v>9084.6000000000022</c:v>
                </c:pt>
                <c:pt idx="95">
                  <c:v>7861.2000000000025</c:v>
                </c:pt>
                <c:pt idx="96">
                  <c:v>6655.0000000000018</c:v>
                </c:pt>
                <c:pt idx="97">
                  <c:v>8047.0000000000009</c:v>
                </c:pt>
                <c:pt idx="98">
                  <c:v>8865.7999999999993</c:v>
                </c:pt>
                <c:pt idx="99">
                  <c:v>8838.6</c:v>
                </c:pt>
                <c:pt idx="100">
                  <c:v>8049.2000000000007</c:v>
                </c:pt>
                <c:pt idx="101">
                  <c:v>8524</c:v>
                </c:pt>
                <c:pt idx="102">
                  <c:v>8272.3000000000011</c:v>
                </c:pt>
                <c:pt idx="103">
                  <c:v>7378.800000000002</c:v>
                </c:pt>
                <c:pt idx="104">
                  <c:v>8690.4</c:v>
                </c:pt>
                <c:pt idx="105">
                  <c:v>9598.5000000000018</c:v>
                </c:pt>
                <c:pt idx="106">
                  <c:v>9640.1999999999989</c:v>
                </c:pt>
                <c:pt idx="107">
                  <c:v>8865.2999999999993</c:v>
                </c:pt>
                <c:pt idx="108">
                  <c:v>8742.2999999999993</c:v>
                </c:pt>
                <c:pt idx="109">
                  <c:v>7789.5000000000036</c:v>
                </c:pt>
                <c:pt idx="110">
                  <c:v>6663.8000000000011</c:v>
                </c:pt>
                <c:pt idx="111">
                  <c:v>7756.6000000000022</c:v>
                </c:pt>
                <c:pt idx="112">
                  <c:v>8407.0000000000018</c:v>
                </c:pt>
                <c:pt idx="113">
                  <c:v>8104.4</c:v>
                </c:pt>
                <c:pt idx="114">
                  <c:v>7698.2000000000007</c:v>
                </c:pt>
                <c:pt idx="115">
                  <c:v>7321.5999999999985</c:v>
                </c:pt>
                <c:pt idx="116">
                  <c:v>7414.1</c:v>
                </c:pt>
                <c:pt idx="117">
                  <c:v>7291.4</c:v>
                </c:pt>
                <c:pt idx="118">
                  <c:v>7914.2999999999993</c:v>
                </c:pt>
                <c:pt idx="119">
                  <c:v>8640.1999999999989</c:v>
                </c:pt>
                <c:pt idx="120">
                  <c:v>8579.9000000000015</c:v>
                </c:pt>
                <c:pt idx="121">
                  <c:v>7283.0999999999995</c:v>
                </c:pt>
                <c:pt idx="122">
                  <c:v>7174.5000000000009</c:v>
                </c:pt>
                <c:pt idx="123">
                  <c:v>6901.699999999998</c:v>
                </c:pt>
                <c:pt idx="124">
                  <c:v>7138.0000000000027</c:v>
                </c:pt>
                <c:pt idx="125">
                  <c:v>7543.2000000000025</c:v>
                </c:pt>
                <c:pt idx="126">
                  <c:v>8084.0000000000018</c:v>
                </c:pt>
                <c:pt idx="127">
                  <c:v>8176.2999999999993</c:v>
                </c:pt>
                <c:pt idx="128">
                  <c:v>8831.1999999999971</c:v>
                </c:pt>
                <c:pt idx="129">
                  <c:v>7592.0000000000009</c:v>
                </c:pt>
                <c:pt idx="130">
                  <c:v>7420.8999999999987</c:v>
                </c:pt>
                <c:pt idx="131">
                  <c:v>7333.8</c:v>
                </c:pt>
                <c:pt idx="132">
                  <c:v>7853.6999999999989</c:v>
                </c:pt>
                <c:pt idx="133">
                  <c:v>8538.7000000000007</c:v>
                </c:pt>
                <c:pt idx="134">
                  <c:v>8424.5000000000036</c:v>
                </c:pt>
                <c:pt idx="135">
                  <c:v>7932.7</c:v>
                </c:pt>
                <c:pt idx="136">
                  <c:v>8062.6999999999989</c:v>
                </c:pt>
                <c:pt idx="137">
                  <c:v>7695.8999999999978</c:v>
                </c:pt>
                <c:pt idx="138">
                  <c:v>7447.8999999999987</c:v>
                </c:pt>
                <c:pt idx="139">
                  <c:v>7752.3999999999987</c:v>
                </c:pt>
                <c:pt idx="140">
                  <c:v>8560.4</c:v>
                </c:pt>
                <c:pt idx="141">
                  <c:v>8548.1999999999989</c:v>
                </c:pt>
                <c:pt idx="142">
                  <c:v>8258.0000000000018</c:v>
                </c:pt>
                <c:pt idx="143">
                  <c:v>8442.7999999999993</c:v>
                </c:pt>
                <c:pt idx="144">
                  <c:v>7866.2999999999984</c:v>
                </c:pt>
                <c:pt idx="145">
                  <c:v>7659.6</c:v>
                </c:pt>
                <c:pt idx="146">
                  <c:v>9633.0999999999967</c:v>
                </c:pt>
                <c:pt idx="147">
                  <c:v>7963.9999999999991</c:v>
                </c:pt>
                <c:pt idx="148">
                  <c:v>7918.9000000000005</c:v>
                </c:pt>
                <c:pt idx="149">
                  <c:v>7603.9000000000005</c:v>
                </c:pt>
                <c:pt idx="150">
                  <c:v>7644.4</c:v>
                </c:pt>
                <c:pt idx="151">
                  <c:v>7329.1</c:v>
                </c:pt>
                <c:pt idx="152">
                  <c:v>7512.4000000000005</c:v>
                </c:pt>
                <c:pt idx="153">
                  <c:v>8072.8999999999978</c:v>
                </c:pt>
                <c:pt idx="154">
                  <c:v>8021.0000000000018</c:v>
                </c:pt>
                <c:pt idx="155">
                  <c:v>7960.300000000002</c:v>
                </c:pt>
                <c:pt idx="156">
                  <c:v>8228</c:v>
                </c:pt>
                <c:pt idx="157">
                  <c:v>8184.800000000002</c:v>
                </c:pt>
                <c:pt idx="158">
                  <c:v>7550.3000000000011</c:v>
                </c:pt>
                <c:pt idx="159">
                  <c:v>7662.8999999999987</c:v>
                </c:pt>
                <c:pt idx="160">
                  <c:v>8316.3000000000029</c:v>
                </c:pt>
                <c:pt idx="161">
                  <c:v>8342.8000000000011</c:v>
                </c:pt>
                <c:pt idx="162">
                  <c:v>8218.1000000000022</c:v>
                </c:pt>
                <c:pt idx="163">
                  <c:v>8460.4000000000015</c:v>
                </c:pt>
                <c:pt idx="164">
                  <c:v>8258.4000000000015</c:v>
                </c:pt>
                <c:pt idx="165">
                  <c:v>7898.1</c:v>
                </c:pt>
                <c:pt idx="166">
                  <c:v>7638.4000000000005</c:v>
                </c:pt>
                <c:pt idx="167">
                  <c:v>7956.6999999999971</c:v>
                </c:pt>
                <c:pt idx="168">
                  <c:v>8115.1999999999989</c:v>
                </c:pt>
                <c:pt idx="169">
                  <c:v>8168.7</c:v>
                </c:pt>
                <c:pt idx="170">
                  <c:v>8391.6</c:v>
                </c:pt>
                <c:pt idx="171">
                  <c:v>8483.0000000000018</c:v>
                </c:pt>
                <c:pt idx="172">
                  <c:v>8104.8000000000011</c:v>
                </c:pt>
                <c:pt idx="173">
                  <c:v>7964.3999999999987</c:v>
                </c:pt>
                <c:pt idx="174">
                  <c:v>8545.7000000000007</c:v>
                </c:pt>
                <c:pt idx="175">
                  <c:v>8079.0000000000009</c:v>
                </c:pt>
                <c:pt idx="176">
                  <c:v>7637.0999999999995</c:v>
                </c:pt>
                <c:pt idx="177">
                  <c:v>7641.5</c:v>
                </c:pt>
                <c:pt idx="178">
                  <c:v>7686.2000000000007</c:v>
                </c:pt>
                <c:pt idx="179">
                  <c:v>7539.6</c:v>
                </c:pt>
                <c:pt idx="180">
                  <c:v>7332.4000000000005</c:v>
                </c:pt>
                <c:pt idx="181">
                  <c:v>8001.9000000000005</c:v>
                </c:pt>
                <c:pt idx="182">
                  <c:v>8402.4999999999982</c:v>
                </c:pt>
                <c:pt idx="183">
                  <c:v>8569.0000000000018</c:v>
                </c:pt>
                <c:pt idx="184">
                  <c:v>8159.1999999999989</c:v>
                </c:pt>
                <c:pt idx="185">
                  <c:v>8339.3000000000011</c:v>
                </c:pt>
                <c:pt idx="186">
                  <c:v>8022.2000000000025</c:v>
                </c:pt>
                <c:pt idx="187">
                  <c:v>8198.8000000000011</c:v>
                </c:pt>
                <c:pt idx="188">
                  <c:v>8492.9</c:v>
                </c:pt>
                <c:pt idx="189">
                  <c:v>8818.7000000000025</c:v>
                </c:pt>
                <c:pt idx="190">
                  <c:v>9431.7000000000025</c:v>
                </c:pt>
                <c:pt idx="191">
                  <c:v>9606.100000000004</c:v>
                </c:pt>
                <c:pt idx="192">
                  <c:v>9126.0000000000018</c:v>
                </c:pt>
                <c:pt idx="193">
                  <c:v>8755.7999999999993</c:v>
                </c:pt>
                <c:pt idx="194">
                  <c:v>8358.6</c:v>
                </c:pt>
                <c:pt idx="195">
                  <c:v>8779.0000000000018</c:v>
                </c:pt>
                <c:pt idx="196">
                  <c:v>9010.1999999999989</c:v>
                </c:pt>
                <c:pt idx="197">
                  <c:v>9275.2999999999993</c:v>
                </c:pt>
                <c:pt idx="198">
                  <c:v>8995.7000000000007</c:v>
                </c:pt>
                <c:pt idx="199">
                  <c:v>8995.9999999999982</c:v>
                </c:pt>
                <c:pt idx="200">
                  <c:v>8598.0999999999985</c:v>
                </c:pt>
                <c:pt idx="201">
                  <c:v>8264.4</c:v>
                </c:pt>
                <c:pt idx="202">
                  <c:v>8035.300000000002</c:v>
                </c:pt>
                <c:pt idx="203">
                  <c:v>8566</c:v>
                </c:pt>
                <c:pt idx="204">
                  <c:v>8803.2000000000007</c:v>
                </c:pt>
                <c:pt idx="205">
                  <c:v>8638.7000000000007</c:v>
                </c:pt>
                <c:pt idx="206">
                  <c:v>8533.5</c:v>
                </c:pt>
                <c:pt idx="207">
                  <c:v>8088.2</c:v>
                </c:pt>
                <c:pt idx="208">
                  <c:v>7587.2</c:v>
                </c:pt>
                <c:pt idx="209">
                  <c:v>8566.1999999999989</c:v>
                </c:pt>
                <c:pt idx="210">
                  <c:v>8759.6999999999971</c:v>
                </c:pt>
                <c:pt idx="211">
                  <c:v>8896.4</c:v>
                </c:pt>
                <c:pt idx="212">
                  <c:v>8820.100000000004</c:v>
                </c:pt>
                <c:pt idx="213">
                  <c:v>8589.2999999999993</c:v>
                </c:pt>
                <c:pt idx="214">
                  <c:v>8497.0000000000018</c:v>
                </c:pt>
                <c:pt idx="215">
                  <c:v>8137.9</c:v>
                </c:pt>
                <c:pt idx="216">
                  <c:v>8663.4</c:v>
                </c:pt>
                <c:pt idx="217">
                  <c:v>9054.7999999999993</c:v>
                </c:pt>
                <c:pt idx="218">
                  <c:v>8568.1999999999971</c:v>
                </c:pt>
                <c:pt idx="219">
                  <c:v>9084.8999999999978</c:v>
                </c:pt>
                <c:pt idx="220">
                  <c:v>9097.8999999999978</c:v>
                </c:pt>
                <c:pt idx="221">
                  <c:v>8188.7000000000016</c:v>
                </c:pt>
                <c:pt idx="222">
                  <c:v>7925.2</c:v>
                </c:pt>
                <c:pt idx="223">
                  <c:v>8639.5000000000018</c:v>
                </c:pt>
                <c:pt idx="224">
                  <c:v>8922.5999999999985</c:v>
                </c:pt>
                <c:pt idx="225">
                  <c:v>8799.5</c:v>
                </c:pt>
                <c:pt idx="226">
                  <c:v>8986.2999999999993</c:v>
                </c:pt>
                <c:pt idx="227">
                  <c:v>9268.2999999999975</c:v>
                </c:pt>
                <c:pt idx="228">
                  <c:v>8567.6999999999989</c:v>
                </c:pt>
                <c:pt idx="229">
                  <c:v>8969</c:v>
                </c:pt>
                <c:pt idx="230">
                  <c:v>8891.9999999999964</c:v>
                </c:pt>
                <c:pt idx="231">
                  <c:v>8577.8999999999978</c:v>
                </c:pt>
                <c:pt idx="232">
                  <c:v>9358.5999999999967</c:v>
                </c:pt>
                <c:pt idx="233">
                  <c:v>9723.6999999999989</c:v>
                </c:pt>
                <c:pt idx="234">
                  <c:v>9646.8000000000011</c:v>
                </c:pt>
                <c:pt idx="235">
                  <c:v>8991.6999999999989</c:v>
                </c:pt>
                <c:pt idx="236">
                  <c:v>8400.7000000000007</c:v>
                </c:pt>
                <c:pt idx="237">
                  <c:v>9151.9000000000015</c:v>
                </c:pt>
                <c:pt idx="238">
                  <c:v>9538.6999999999989</c:v>
                </c:pt>
                <c:pt idx="239">
                  <c:v>9245.7000000000025</c:v>
                </c:pt>
                <c:pt idx="240">
                  <c:v>9097.4</c:v>
                </c:pt>
                <c:pt idx="241">
                  <c:v>9154.9</c:v>
                </c:pt>
                <c:pt idx="242">
                  <c:v>8860.5000000000018</c:v>
                </c:pt>
                <c:pt idx="243">
                  <c:v>8937.6</c:v>
                </c:pt>
                <c:pt idx="244">
                  <c:v>9029.9</c:v>
                </c:pt>
                <c:pt idx="245">
                  <c:v>9284.5</c:v>
                </c:pt>
                <c:pt idx="246">
                  <c:v>8816.4</c:v>
                </c:pt>
                <c:pt idx="247">
                  <c:v>8910.7000000000007</c:v>
                </c:pt>
                <c:pt idx="248">
                  <c:v>9432.6000000000022</c:v>
                </c:pt>
                <c:pt idx="249">
                  <c:v>8674.4</c:v>
                </c:pt>
                <c:pt idx="250">
                  <c:v>8184.9000000000005</c:v>
                </c:pt>
                <c:pt idx="251">
                  <c:v>8798.1</c:v>
                </c:pt>
                <c:pt idx="252">
                  <c:v>8593.5000000000018</c:v>
                </c:pt>
                <c:pt idx="253">
                  <c:v>8746.9999999999982</c:v>
                </c:pt>
                <c:pt idx="254">
                  <c:v>8419.1999999999971</c:v>
                </c:pt>
                <c:pt idx="255">
                  <c:v>8594.9000000000015</c:v>
                </c:pt>
                <c:pt idx="256">
                  <c:v>8534.2000000000007</c:v>
                </c:pt>
                <c:pt idx="257">
                  <c:v>7835.2000000000016</c:v>
                </c:pt>
                <c:pt idx="258">
                  <c:v>8773.9000000000033</c:v>
                </c:pt>
                <c:pt idx="259">
                  <c:v>8456.3000000000011</c:v>
                </c:pt>
                <c:pt idx="260">
                  <c:v>8673.2000000000007</c:v>
                </c:pt>
                <c:pt idx="261">
                  <c:v>8388.7000000000007</c:v>
                </c:pt>
                <c:pt idx="262">
                  <c:v>8543.5</c:v>
                </c:pt>
                <c:pt idx="263">
                  <c:v>7865.9000000000005</c:v>
                </c:pt>
                <c:pt idx="264">
                  <c:v>7573.0000000000009</c:v>
                </c:pt>
                <c:pt idx="265">
                  <c:v>8365.2999999999975</c:v>
                </c:pt>
                <c:pt idx="266">
                  <c:v>8637.0000000000018</c:v>
                </c:pt>
                <c:pt idx="267">
                  <c:v>8606.5</c:v>
                </c:pt>
                <c:pt idx="268">
                  <c:v>9127</c:v>
                </c:pt>
                <c:pt idx="269">
                  <c:v>8154.0000000000009</c:v>
                </c:pt>
                <c:pt idx="270">
                  <c:v>8435.6999999999989</c:v>
                </c:pt>
                <c:pt idx="271">
                  <c:v>8252.4000000000015</c:v>
                </c:pt>
                <c:pt idx="272">
                  <c:v>8535.6000000000022</c:v>
                </c:pt>
                <c:pt idx="273">
                  <c:v>8897.9999999999982</c:v>
                </c:pt>
                <c:pt idx="274">
                  <c:v>8473.4999999999982</c:v>
                </c:pt>
                <c:pt idx="275">
                  <c:v>9034.6</c:v>
                </c:pt>
                <c:pt idx="276">
                  <c:v>9780.4</c:v>
                </c:pt>
                <c:pt idx="277">
                  <c:v>8070.699999999998</c:v>
                </c:pt>
                <c:pt idx="278">
                  <c:v>8116.2999999999984</c:v>
                </c:pt>
                <c:pt idx="279">
                  <c:v>8977.9000000000015</c:v>
                </c:pt>
                <c:pt idx="280">
                  <c:v>9789.9999999999964</c:v>
                </c:pt>
                <c:pt idx="281">
                  <c:v>8170.5000000000009</c:v>
                </c:pt>
                <c:pt idx="282">
                  <c:v>8264.4000000000015</c:v>
                </c:pt>
                <c:pt idx="283">
                  <c:v>8846.9</c:v>
                </c:pt>
                <c:pt idx="284">
                  <c:v>7834.7000000000016</c:v>
                </c:pt>
                <c:pt idx="285">
                  <c:v>7907.5999999999976</c:v>
                </c:pt>
                <c:pt idx="286">
                  <c:v>8903.7999999999975</c:v>
                </c:pt>
                <c:pt idx="287">
                  <c:v>9335.1000000000022</c:v>
                </c:pt>
                <c:pt idx="288">
                  <c:v>8428.1000000000022</c:v>
                </c:pt>
                <c:pt idx="289">
                  <c:v>8774.5999999999985</c:v>
                </c:pt>
                <c:pt idx="290">
                  <c:v>9624.1</c:v>
                </c:pt>
                <c:pt idx="291">
                  <c:v>9032.9000000000015</c:v>
                </c:pt>
                <c:pt idx="292">
                  <c:v>8633.1000000000022</c:v>
                </c:pt>
                <c:pt idx="293">
                  <c:v>9850.7999999999975</c:v>
                </c:pt>
                <c:pt idx="294">
                  <c:v>8912.3000000000011</c:v>
                </c:pt>
                <c:pt idx="295">
                  <c:v>8456.9</c:v>
                </c:pt>
                <c:pt idx="296">
                  <c:v>8089.9000000000024</c:v>
                </c:pt>
                <c:pt idx="297">
                  <c:v>8054.5000000000009</c:v>
                </c:pt>
                <c:pt idx="298">
                  <c:v>7741.4</c:v>
                </c:pt>
                <c:pt idx="299">
                  <c:v>7695.8</c:v>
                </c:pt>
                <c:pt idx="300">
                  <c:v>8190.1999999999989</c:v>
                </c:pt>
                <c:pt idx="301">
                  <c:v>8864.5</c:v>
                </c:pt>
                <c:pt idx="302">
                  <c:v>9049.2000000000007</c:v>
                </c:pt>
                <c:pt idx="303">
                  <c:v>9334.9000000000015</c:v>
                </c:pt>
                <c:pt idx="304">
                  <c:v>8753.6999999999989</c:v>
                </c:pt>
                <c:pt idx="305">
                  <c:v>8468.7999999999993</c:v>
                </c:pt>
                <c:pt idx="306">
                  <c:v>8750.7000000000025</c:v>
                </c:pt>
                <c:pt idx="307">
                  <c:v>9511.5999999999967</c:v>
                </c:pt>
                <c:pt idx="308">
                  <c:v>9952.4000000000033</c:v>
                </c:pt>
                <c:pt idx="309">
                  <c:v>10273.299999999999</c:v>
                </c:pt>
                <c:pt idx="310">
                  <c:v>9983.4</c:v>
                </c:pt>
                <c:pt idx="311">
                  <c:v>10091.099999999999</c:v>
                </c:pt>
                <c:pt idx="312">
                  <c:v>9872.3000000000011</c:v>
                </c:pt>
                <c:pt idx="313">
                  <c:v>10176.300000000001</c:v>
                </c:pt>
                <c:pt idx="314">
                  <c:v>10657.400000000001</c:v>
                </c:pt>
                <c:pt idx="315">
                  <c:v>10397.700000000001</c:v>
                </c:pt>
                <c:pt idx="316">
                  <c:v>8980.4000000000033</c:v>
                </c:pt>
                <c:pt idx="317">
                  <c:v>8667</c:v>
                </c:pt>
                <c:pt idx="318">
                  <c:v>9478.4000000000015</c:v>
                </c:pt>
                <c:pt idx="319">
                  <c:v>9990.7999999999975</c:v>
                </c:pt>
                <c:pt idx="320">
                  <c:v>10246.4</c:v>
                </c:pt>
                <c:pt idx="321">
                  <c:v>11044.000000000002</c:v>
                </c:pt>
                <c:pt idx="322">
                  <c:v>10776.300000000001</c:v>
                </c:pt>
                <c:pt idx="323">
                  <c:v>9171.1000000000022</c:v>
                </c:pt>
                <c:pt idx="324">
                  <c:v>8616.1999999999989</c:v>
                </c:pt>
                <c:pt idx="325">
                  <c:v>8857.2999999999993</c:v>
                </c:pt>
                <c:pt idx="326">
                  <c:v>8148.7000000000007</c:v>
                </c:pt>
                <c:pt idx="327">
                  <c:v>9177</c:v>
                </c:pt>
                <c:pt idx="328">
                  <c:v>9711.2000000000025</c:v>
                </c:pt>
                <c:pt idx="329">
                  <c:v>10724.900000000003</c:v>
                </c:pt>
                <c:pt idx="330">
                  <c:v>11220.2</c:v>
                </c:pt>
                <c:pt idx="331">
                  <c:v>11080.599999999997</c:v>
                </c:pt>
                <c:pt idx="332">
                  <c:v>10831.2</c:v>
                </c:pt>
                <c:pt idx="333">
                  <c:v>10490.200000000004</c:v>
                </c:pt>
                <c:pt idx="334">
                  <c:v>10594.699999999997</c:v>
                </c:pt>
                <c:pt idx="335">
                  <c:v>11136.1</c:v>
                </c:pt>
                <c:pt idx="336">
                  <c:v>10122.000000000004</c:v>
                </c:pt>
                <c:pt idx="337">
                  <c:v>9443.6999999999989</c:v>
                </c:pt>
                <c:pt idx="338">
                  <c:v>9594.6</c:v>
                </c:pt>
                <c:pt idx="339">
                  <c:v>9750.2999999999975</c:v>
                </c:pt>
                <c:pt idx="340">
                  <c:v>9744.5000000000018</c:v>
                </c:pt>
                <c:pt idx="341">
                  <c:v>9738.1999999999989</c:v>
                </c:pt>
                <c:pt idx="342">
                  <c:v>10547.099999999997</c:v>
                </c:pt>
                <c:pt idx="343">
                  <c:v>10755.7</c:v>
                </c:pt>
                <c:pt idx="344">
                  <c:v>10433.9</c:v>
                </c:pt>
                <c:pt idx="345">
                  <c:v>11195.699999999999</c:v>
                </c:pt>
                <c:pt idx="346">
                  <c:v>11756.800000000001</c:v>
                </c:pt>
                <c:pt idx="347">
                  <c:v>11101.800000000003</c:v>
                </c:pt>
                <c:pt idx="348">
                  <c:v>11008.900000000001</c:v>
                </c:pt>
                <c:pt idx="349">
                  <c:v>11605.400000000001</c:v>
                </c:pt>
                <c:pt idx="350">
                  <c:v>11529.900000000003</c:v>
                </c:pt>
                <c:pt idx="351">
                  <c:v>10930.699999999999</c:v>
                </c:pt>
                <c:pt idx="352">
                  <c:v>11277.199999999999</c:v>
                </c:pt>
                <c:pt idx="353">
                  <c:v>10822.700000000004</c:v>
                </c:pt>
                <c:pt idx="354">
                  <c:v>10796.300000000001</c:v>
                </c:pt>
                <c:pt idx="355">
                  <c:v>10507.850000000002</c:v>
                </c:pt>
                <c:pt idx="356">
                  <c:v>11154.2</c:v>
                </c:pt>
                <c:pt idx="357">
                  <c:v>11989.199999999999</c:v>
                </c:pt>
                <c:pt idx="358">
                  <c:v>10735.3</c:v>
                </c:pt>
                <c:pt idx="359">
                  <c:v>10669.699999999999</c:v>
                </c:pt>
                <c:pt idx="360">
                  <c:v>10652.499999999998</c:v>
                </c:pt>
                <c:pt idx="361">
                  <c:v>10367.1</c:v>
                </c:pt>
                <c:pt idx="362">
                  <c:v>9693.8999999999978</c:v>
                </c:pt>
                <c:pt idx="363">
                  <c:v>10060.1</c:v>
                </c:pt>
                <c:pt idx="364">
                  <c:v>10941.100000000002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B0-4389-ACC3-0FCC130E1C09}"/>
            </c:ext>
          </c:extLst>
        </c:ser>
        <c:ser>
          <c:idx val="1"/>
          <c:order val="1"/>
          <c:tx>
            <c:v>FY2016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PoliceDept_Elec_DailyRegr!$BE$367:$BE$732</c:f>
              <c:numCache>
                <c:formatCode>_(* #,##0_);_(* \(#,##0\);_(* "-"??_);_(@_)</c:formatCode>
                <c:ptCount val="366"/>
                <c:pt idx="0">
                  <c:v>10828.699999999997</c:v>
                </c:pt>
                <c:pt idx="1">
                  <c:v>10022.699999999997</c:v>
                </c:pt>
                <c:pt idx="2">
                  <c:v>9389.5999999999985</c:v>
                </c:pt>
                <c:pt idx="3">
                  <c:v>9672.4</c:v>
                </c:pt>
                <c:pt idx="4">
                  <c:v>9590.1</c:v>
                </c:pt>
                <c:pt idx="5">
                  <c:v>10655.200000000004</c:v>
                </c:pt>
                <c:pt idx="6">
                  <c:v>10634.300000000001</c:v>
                </c:pt>
                <c:pt idx="7">
                  <c:v>10967.300000000001</c:v>
                </c:pt>
                <c:pt idx="8">
                  <c:v>10983.099999999997</c:v>
                </c:pt>
                <c:pt idx="9">
                  <c:v>10191.000000000002</c:v>
                </c:pt>
                <c:pt idx="10">
                  <c:v>9748.3999999999978</c:v>
                </c:pt>
                <c:pt idx="11">
                  <c:v>9473.6999999999971</c:v>
                </c:pt>
                <c:pt idx="12">
                  <c:v>10215.200000000001</c:v>
                </c:pt>
                <c:pt idx="13">
                  <c:v>10899.199999999997</c:v>
                </c:pt>
                <c:pt idx="14">
                  <c:v>10516.700000000004</c:v>
                </c:pt>
                <c:pt idx="15">
                  <c:v>9590.2999999999993</c:v>
                </c:pt>
                <c:pt idx="16">
                  <c:v>9883.6</c:v>
                </c:pt>
                <c:pt idx="17">
                  <c:v>10397.000000000005</c:v>
                </c:pt>
                <c:pt idx="18">
                  <c:v>11101.1</c:v>
                </c:pt>
                <c:pt idx="19">
                  <c:v>11439.6</c:v>
                </c:pt>
                <c:pt idx="20">
                  <c:v>11289.8</c:v>
                </c:pt>
                <c:pt idx="21">
                  <c:v>9918.2999999999993</c:v>
                </c:pt>
                <c:pt idx="22">
                  <c:v>9571.9000000000033</c:v>
                </c:pt>
                <c:pt idx="23">
                  <c:v>9470.2000000000007</c:v>
                </c:pt>
                <c:pt idx="24">
                  <c:v>9419</c:v>
                </c:pt>
                <c:pt idx="25">
                  <c:v>9715.899999999996</c:v>
                </c:pt>
                <c:pt idx="26">
                  <c:v>10708.699999999999</c:v>
                </c:pt>
                <c:pt idx="27">
                  <c:v>11056.8</c:v>
                </c:pt>
                <c:pt idx="28">
                  <c:v>11200.000000000002</c:v>
                </c:pt>
                <c:pt idx="29">
                  <c:v>11425.600000000004</c:v>
                </c:pt>
                <c:pt idx="30">
                  <c:v>9999.1999999999971</c:v>
                </c:pt>
                <c:pt idx="31">
                  <c:v>9588.4</c:v>
                </c:pt>
                <c:pt idx="32">
                  <c:v>9313.0000000000055</c:v>
                </c:pt>
                <c:pt idx="33">
                  <c:v>10196.799999999996</c:v>
                </c:pt>
                <c:pt idx="34">
                  <c:v>10245.700000000001</c:v>
                </c:pt>
                <c:pt idx="35">
                  <c:v>10249.899999999994</c:v>
                </c:pt>
                <c:pt idx="36">
                  <c:v>9836.1999999999971</c:v>
                </c:pt>
                <c:pt idx="37">
                  <c:v>9604.6999999999971</c:v>
                </c:pt>
                <c:pt idx="38">
                  <c:v>9124.6999999999971</c:v>
                </c:pt>
                <c:pt idx="39">
                  <c:v>9250.5</c:v>
                </c:pt>
                <c:pt idx="40">
                  <c:v>10008.199999999999</c:v>
                </c:pt>
                <c:pt idx="41">
                  <c:v>10362.700000000001</c:v>
                </c:pt>
                <c:pt idx="42">
                  <c:v>9838.4</c:v>
                </c:pt>
                <c:pt idx="43">
                  <c:v>9516.9000000000015</c:v>
                </c:pt>
                <c:pt idx="44">
                  <c:v>9461.9</c:v>
                </c:pt>
                <c:pt idx="45">
                  <c:v>9452.1</c:v>
                </c:pt>
                <c:pt idx="46">
                  <c:v>9668.7999999999993</c:v>
                </c:pt>
                <c:pt idx="47">
                  <c:v>10578.399999999998</c:v>
                </c:pt>
                <c:pt idx="48">
                  <c:v>10693.099999999999</c:v>
                </c:pt>
                <c:pt idx="49">
                  <c:v>10932.599999999999</c:v>
                </c:pt>
                <c:pt idx="50">
                  <c:v>11002.600000000006</c:v>
                </c:pt>
                <c:pt idx="51">
                  <c:v>9659</c:v>
                </c:pt>
                <c:pt idx="52">
                  <c:v>9023.6</c:v>
                </c:pt>
                <c:pt idx="53">
                  <c:v>9095.4</c:v>
                </c:pt>
                <c:pt idx="54">
                  <c:v>10338.900000000003</c:v>
                </c:pt>
                <c:pt idx="55">
                  <c:v>9715.9999999999982</c:v>
                </c:pt>
                <c:pt idx="56">
                  <c:v>9366.5999999999985</c:v>
                </c:pt>
                <c:pt idx="57">
                  <c:v>9356.3000000000011</c:v>
                </c:pt>
                <c:pt idx="58">
                  <c:v>9413.4</c:v>
                </c:pt>
                <c:pt idx="59">
                  <c:v>9269.5999999999985</c:v>
                </c:pt>
                <c:pt idx="60">
                  <c:v>9447.2000000000025</c:v>
                </c:pt>
                <c:pt idx="61">
                  <c:v>10210.9</c:v>
                </c:pt>
                <c:pt idx="62">
                  <c:v>10600.299999999997</c:v>
                </c:pt>
                <c:pt idx="63">
                  <c:v>10751.699999999997</c:v>
                </c:pt>
                <c:pt idx="64">
                  <c:v>10588.000000000002</c:v>
                </c:pt>
                <c:pt idx="65">
                  <c:v>10501</c:v>
                </c:pt>
                <c:pt idx="66">
                  <c:v>9973.3000000000011</c:v>
                </c:pt>
                <c:pt idx="67">
                  <c:v>9139.3000000000011</c:v>
                </c:pt>
                <c:pt idx="68">
                  <c:v>9770.5000000000036</c:v>
                </c:pt>
                <c:pt idx="69">
                  <c:v>10588.199999999999</c:v>
                </c:pt>
                <c:pt idx="70">
                  <c:v>10817.9</c:v>
                </c:pt>
                <c:pt idx="71">
                  <c:v>10443.100000000004</c:v>
                </c:pt>
                <c:pt idx="72">
                  <c:v>9626.8999999999978</c:v>
                </c:pt>
                <c:pt idx="73">
                  <c:v>9376.2999999999993</c:v>
                </c:pt>
                <c:pt idx="74">
                  <c:v>8587</c:v>
                </c:pt>
                <c:pt idx="75">
                  <c:v>8722.9</c:v>
                </c:pt>
                <c:pt idx="76">
                  <c:v>9123.8000000000011</c:v>
                </c:pt>
                <c:pt idx="77">
                  <c:v>9299.5999999999985</c:v>
                </c:pt>
                <c:pt idx="78">
                  <c:v>9567.3999999999978</c:v>
                </c:pt>
                <c:pt idx="79">
                  <c:v>9524.4</c:v>
                </c:pt>
                <c:pt idx="80">
                  <c:v>9357.5999999999985</c:v>
                </c:pt>
                <c:pt idx="81">
                  <c:v>9004.5999999999967</c:v>
                </c:pt>
                <c:pt idx="82">
                  <c:v>9237.6999999999989</c:v>
                </c:pt>
                <c:pt idx="83">
                  <c:v>9267.4999999999982</c:v>
                </c:pt>
                <c:pt idx="84">
                  <c:v>9215.2999999999956</c:v>
                </c:pt>
                <c:pt idx="85">
                  <c:v>9027.6</c:v>
                </c:pt>
                <c:pt idx="86">
                  <c:v>9057.7000000000007</c:v>
                </c:pt>
                <c:pt idx="87">
                  <c:v>8526.4000000000033</c:v>
                </c:pt>
                <c:pt idx="88">
                  <c:v>8671.9000000000015</c:v>
                </c:pt>
                <c:pt idx="89">
                  <c:v>9816.7000000000007</c:v>
                </c:pt>
                <c:pt idx="90">
                  <c:v>10402.900000000003</c:v>
                </c:pt>
                <c:pt idx="91">
                  <c:v>10211.600000000002</c:v>
                </c:pt>
                <c:pt idx="92">
                  <c:v>8878.4</c:v>
                </c:pt>
                <c:pt idx="93">
                  <c:v>8232.1</c:v>
                </c:pt>
                <c:pt idx="94">
                  <c:v>7914.4000000000015</c:v>
                </c:pt>
                <c:pt idx="95">
                  <c:v>8164.7999999999984</c:v>
                </c:pt>
                <c:pt idx="96">
                  <c:v>8370.4000000000015</c:v>
                </c:pt>
                <c:pt idx="97">
                  <c:v>8482.4000000000015</c:v>
                </c:pt>
                <c:pt idx="98">
                  <c:v>9089.5999999999985</c:v>
                </c:pt>
                <c:pt idx="99">
                  <c:v>9015.8000000000011</c:v>
                </c:pt>
                <c:pt idx="100">
                  <c:v>9286.3000000000011</c:v>
                </c:pt>
                <c:pt idx="101">
                  <c:v>7663.6</c:v>
                </c:pt>
                <c:pt idx="102">
                  <c:v>7485.9000000000005</c:v>
                </c:pt>
                <c:pt idx="103">
                  <c:v>7963.5000000000018</c:v>
                </c:pt>
                <c:pt idx="104">
                  <c:v>9035.6</c:v>
                </c:pt>
                <c:pt idx="105">
                  <c:v>8431.0999999999985</c:v>
                </c:pt>
                <c:pt idx="106">
                  <c:v>8155.7999999999984</c:v>
                </c:pt>
                <c:pt idx="107">
                  <c:v>7785.5999999999995</c:v>
                </c:pt>
                <c:pt idx="108">
                  <c:v>6722.6999999999989</c:v>
                </c:pt>
                <c:pt idx="109">
                  <c:v>6941.5999999999985</c:v>
                </c:pt>
                <c:pt idx="110">
                  <c:v>7464.5</c:v>
                </c:pt>
                <c:pt idx="111">
                  <c:v>7937.4</c:v>
                </c:pt>
                <c:pt idx="112">
                  <c:v>8415.6999999999971</c:v>
                </c:pt>
                <c:pt idx="113">
                  <c:v>8733.1</c:v>
                </c:pt>
                <c:pt idx="114">
                  <c:v>8598.1</c:v>
                </c:pt>
                <c:pt idx="115">
                  <c:v>7454.8000000000011</c:v>
                </c:pt>
                <c:pt idx="116">
                  <c:v>8234.3999999999978</c:v>
                </c:pt>
                <c:pt idx="117">
                  <c:v>7335.3000000000029</c:v>
                </c:pt>
                <c:pt idx="118">
                  <c:v>7937.2999999999984</c:v>
                </c:pt>
                <c:pt idx="119">
                  <c:v>9462.5</c:v>
                </c:pt>
                <c:pt idx="120">
                  <c:v>8955.4</c:v>
                </c:pt>
                <c:pt idx="121">
                  <c:v>7294</c:v>
                </c:pt>
                <c:pt idx="122">
                  <c:v>7374.5999999999985</c:v>
                </c:pt>
                <c:pt idx="123">
                  <c:v>8611.1999999999989</c:v>
                </c:pt>
                <c:pt idx="124">
                  <c:v>8703.9000000000015</c:v>
                </c:pt>
                <c:pt idx="125">
                  <c:v>8472.9000000000033</c:v>
                </c:pt>
                <c:pt idx="126">
                  <c:v>8582.5000000000018</c:v>
                </c:pt>
                <c:pt idx="127">
                  <c:v>9374.1999999999989</c:v>
                </c:pt>
                <c:pt idx="128">
                  <c:v>9401.0999999999985</c:v>
                </c:pt>
                <c:pt idx="129">
                  <c:v>8096.699999999998</c:v>
                </c:pt>
                <c:pt idx="130">
                  <c:v>6960.5999999999995</c:v>
                </c:pt>
                <c:pt idx="131">
                  <c:v>7710.2000000000016</c:v>
                </c:pt>
                <c:pt idx="132">
                  <c:v>8945.1</c:v>
                </c:pt>
                <c:pt idx="133">
                  <c:v>8343.2999999999993</c:v>
                </c:pt>
                <c:pt idx="134">
                  <c:v>8689.8999999999978</c:v>
                </c:pt>
                <c:pt idx="135">
                  <c:v>7499.4000000000024</c:v>
                </c:pt>
                <c:pt idx="136">
                  <c:v>7157.0999999999995</c:v>
                </c:pt>
                <c:pt idx="137">
                  <c:v>7245.6999999999989</c:v>
                </c:pt>
                <c:pt idx="138">
                  <c:v>8006</c:v>
                </c:pt>
                <c:pt idx="139">
                  <c:v>8109.8000000000011</c:v>
                </c:pt>
                <c:pt idx="140">
                  <c:v>8520.1999999999989</c:v>
                </c:pt>
                <c:pt idx="141">
                  <c:v>9285.4</c:v>
                </c:pt>
                <c:pt idx="142">
                  <c:v>7713.2</c:v>
                </c:pt>
                <c:pt idx="143">
                  <c:v>7309.4000000000005</c:v>
                </c:pt>
                <c:pt idx="144">
                  <c:v>7300.0000000000018</c:v>
                </c:pt>
                <c:pt idx="145">
                  <c:v>8072.5000000000018</c:v>
                </c:pt>
                <c:pt idx="146">
                  <c:v>7875.4999999999982</c:v>
                </c:pt>
                <c:pt idx="147">
                  <c:v>7712.6000000000013</c:v>
                </c:pt>
                <c:pt idx="148">
                  <c:v>7814.8999999999969</c:v>
                </c:pt>
                <c:pt idx="149">
                  <c:v>7885.8000000000029</c:v>
                </c:pt>
                <c:pt idx="150">
                  <c:v>8035.9000000000005</c:v>
                </c:pt>
                <c:pt idx="151">
                  <c:v>7476.1999999999989</c:v>
                </c:pt>
                <c:pt idx="152">
                  <c:v>7749.7000000000007</c:v>
                </c:pt>
                <c:pt idx="153">
                  <c:v>7741.8999999999978</c:v>
                </c:pt>
                <c:pt idx="154">
                  <c:v>8993.8999999999978</c:v>
                </c:pt>
                <c:pt idx="155">
                  <c:v>7722.7000000000007</c:v>
                </c:pt>
                <c:pt idx="156">
                  <c:v>7957.7000000000007</c:v>
                </c:pt>
                <c:pt idx="157">
                  <c:v>7472.0999999999976</c:v>
                </c:pt>
                <c:pt idx="158">
                  <c:v>7487.4</c:v>
                </c:pt>
                <c:pt idx="159">
                  <c:v>7933.5999999999995</c:v>
                </c:pt>
                <c:pt idx="160">
                  <c:v>7883.600000000004</c:v>
                </c:pt>
                <c:pt idx="161">
                  <c:v>7955.4</c:v>
                </c:pt>
                <c:pt idx="162">
                  <c:v>8511.7999999999993</c:v>
                </c:pt>
                <c:pt idx="163">
                  <c:v>8468.3000000000029</c:v>
                </c:pt>
                <c:pt idx="164">
                  <c:v>8559.5</c:v>
                </c:pt>
                <c:pt idx="165">
                  <c:v>8799.8000000000029</c:v>
                </c:pt>
                <c:pt idx="166">
                  <c:v>9562.7999999999993</c:v>
                </c:pt>
                <c:pt idx="167">
                  <c:v>8823.3000000000011</c:v>
                </c:pt>
                <c:pt idx="168">
                  <c:v>8354.1</c:v>
                </c:pt>
                <c:pt idx="169">
                  <c:v>9246.3000000000029</c:v>
                </c:pt>
                <c:pt idx="170">
                  <c:v>8167.4</c:v>
                </c:pt>
                <c:pt idx="171">
                  <c:v>7846.1000000000022</c:v>
                </c:pt>
                <c:pt idx="172">
                  <c:v>7720.1</c:v>
                </c:pt>
                <c:pt idx="173">
                  <c:v>8722.2999999999975</c:v>
                </c:pt>
                <c:pt idx="174">
                  <c:v>9283.6000000000022</c:v>
                </c:pt>
                <c:pt idx="175">
                  <c:v>9478.9999999999982</c:v>
                </c:pt>
                <c:pt idx="176">
                  <c:v>9276.8999999999978</c:v>
                </c:pt>
                <c:pt idx="177">
                  <c:v>9217.9999999999982</c:v>
                </c:pt>
                <c:pt idx="178">
                  <c:v>8609.8999999999978</c:v>
                </c:pt>
                <c:pt idx="179">
                  <c:v>8788.6999999999989</c:v>
                </c:pt>
                <c:pt idx="180">
                  <c:v>7862.3999999999987</c:v>
                </c:pt>
                <c:pt idx="181">
                  <c:v>8414.7000000000007</c:v>
                </c:pt>
                <c:pt idx="182">
                  <c:v>9185.7000000000007</c:v>
                </c:pt>
                <c:pt idx="183">
                  <c:v>8613.8000000000011</c:v>
                </c:pt>
                <c:pt idx="184">
                  <c:v>7395.4000000000015</c:v>
                </c:pt>
                <c:pt idx="185">
                  <c:v>7605.0000000000009</c:v>
                </c:pt>
                <c:pt idx="186">
                  <c:v>7525.1</c:v>
                </c:pt>
                <c:pt idx="187">
                  <c:v>8405.9000000000015</c:v>
                </c:pt>
                <c:pt idx="188">
                  <c:v>8898.2000000000025</c:v>
                </c:pt>
                <c:pt idx="189">
                  <c:v>8766.1999999999989</c:v>
                </c:pt>
                <c:pt idx="190">
                  <c:v>8544</c:v>
                </c:pt>
                <c:pt idx="191">
                  <c:v>8102.4</c:v>
                </c:pt>
                <c:pt idx="192">
                  <c:v>7773.3499999999995</c:v>
                </c:pt>
                <c:pt idx="193">
                  <c:v>8007.55</c:v>
                </c:pt>
                <c:pt idx="194">
                  <c:v>8251.5000000000018</c:v>
                </c:pt>
                <c:pt idx="195">
                  <c:v>8420.4</c:v>
                </c:pt>
                <c:pt idx="196">
                  <c:v>8695.1</c:v>
                </c:pt>
                <c:pt idx="197">
                  <c:v>8216.9999999999964</c:v>
                </c:pt>
                <c:pt idx="198">
                  <c:v>8085.9999999999982</c:v>
                </c:pt>
                <c:pt idx="199">
                  <c:v>7672.8000000000011</c:v>
                </c:pt>
                <c:pt idx="200">
                  <c:v>7960.4000000000005</c:v>
                </c:pt>
                <c:pt idx="201">
                  <c:v>8711.5000000000018</c:v>
                </c:pt>
                <c:pt idx="202">
                  <c:v>9468.2999999999975</c:v>
                </c:pt>
                <c:pt idx="203">
                  <c:v>9337</c:v>
                </c:pt>
                <c:pt idx="204">
                  <c:v>9018.5</c:v>
                </c:pt>
                <c:pt idx="205">
                  <c:v>8737.7000000000025</c:v>
                </c:pt>
                <c:pt idx="206">
                  <c:v>8425.1</c:v>
                </c:pt>
                <c:pt idx="207">
                  <c:v>8211.6</c:v>
                </c:pt>
                <c:pt idx="208">
                  <c:v>8069.300000000002</c:v>
                </c:pt>
                <c:pt idx="209">
                  <c:v>7718.6000000000022</c:v>
                </c:pt>
                <c:pt idx="210">
                  <c:v>8185.4</c:v>
                </c:pt>
                <c:pt idx="211">
                  <c:v>8670.7999999999993</c:v>
                </c:pt>
                <c:pt idx="212">
                  <c:v>8478.2999999999993</c:v>
                </c:pt>
                <c:pt idx="213">
                  <c:v>7968.4999999999991</c:v>
                </c:pt>
                <c:pt idx="214">
                  <c:v>7606.2000000000007</c:v>
                </c:pt>
                <c:pt idx="215">
                  <c:v>8658.4</c:v>
                </c:pt>
                <c:pt idx="216">
                  <c:v>8058.0000000000009</c:v>
                </c:pt>
                <c:pt idx="217">
                  <c:v>8750.5</c:v>
                </c:pt>
                <c:pt idx="218">
                  <c:v>8574.7999999999975</c:v>
                </c:pt>
                <c:pt idx="219">
                  <c:v>8299</c:v>
                </c:pt>
                <c:pt idx="220">
                  <c:v>7850.0999999999995</c:v>
                </c:pt>
                <c:pt idx="221">
                  <c:v>7699.8</c:v>
                </c:pt>
                <c:pt idx="222">
                  <c:v>8199.6</c:v>
                </c:pt>
                <c:pt idx="223">
                  <c:v>8478.2000000000007</c:v>
                </c:pt>
                <c:pt idx="224">
                  <c:v>8743.1999999999989</c:v>
                </c:pt>
                <c:pt idx="225">
                  <c:v>9180.0000000000018</c:v>
                </c:pt>
                <c:pt idx="226">
                  <c:v>8957.3000000000029</c:v>
                </c:pt>
                <c:pt idx="227">
                  <c:v>8784.899999999996</c:v>
                </c:pt>
                <c:pt idx="228">
                  <c:v>8798.3000000000011</c:v>
                </c:pt>
                <c:pt idx="229">
                  <c:v>8756.6000000000022</c:v>
                </c:pt>
                <c:pt idx="230">
                  <c:v>8613.9000000000015</c:v>
                </c:pt>
                <c:pt idx="231">
                  <c:v>8484.4000000000033</c:v>
                </c:pt>
                <c:pt idx="232">
                  <c:v>8791.9</c:v>
                </c:pt>
                <c:pt idx="233">
                  <c:v>8712.5</c:v>
                </c:pt>
                <c:pt idx="234">
                  <c:v>8218.0999999999985</c:v>
                </c:pt>
                <c:pt idx="235">
                  <c:v>8750.6</c:v>
                </c:pt>
                <c:pt idx="236">
                  <c:v>8414.8999999999978</c:v>
                </c:pt>
                <c:pt idx="237">
                  <c:v>8423.6</c:v>
                </c:pt>
                <c:pt idx="238">
                  <c:v>9158.1999999999989</c:v>
                </c:pt>
                <c:pt idx="239">
                  <c:v>8627.5000000000036</c:v>
                </c:pt>
                <c:pt idx="240">
                  <c:v>8561.8000000000011</c:v>
                </c:pt>
                <c:pt idx="241">
                  <c:v>8015.9999999999991</c:v>
                </c:pt>
                <c:pt idx="242">
                  <c:v>8277.4000000000015</c:v>
                </c:pt>
                <c:pt idx="243">
                  <c:v>8623.8000000000011</c:v>
                </c:pt>
                <c:pt idx="244">
                  <c:v>8891.2000000000025</c:v>
                </c:pt>
                <c:pt idx="245">
                  <c:v>8774.9999999999982</c:v>
                </c:pt>
                <c:pt idx="246">
                  <c:v>8719.3000000000029</c:v>
                </c:pt>
                <c:pt idx="247">
                  <c:v>8637.5999999999985</c:v>
                </c:pt>
                <c:pt idx="248">
                  <c:v>8053</c:v>
                </c:pt>
                <c:pt idx="249">
                  <c:v>7872.7</c:v>
                </c:pt>
                <c:pt idx="250">
                  <c:v>8908.7999999999993</c:v>
                </c:pt>
                <c:pt idx="251">
                  <c:v>9384.3000000000011</c:v>
                </c:pt>
                <c:pt idx="252">
                  <c:v>9714.8000000000011</c:v>
                </c:pt>
                <c:pt idx="253">
                  <c:v>9832.2000000000007</c:v>
                </c:pt>
                <c:pt idx="254">
                  <c:v>9496.7000000000007</c:v>
                </c:pt>
                <c:pt idx="255">
                  <c:v>8461.7999999999993</c:v>
                </c:pt>
                <c:pt idx="256">
                  <c:v>8735.8000000000011</c:v>
                </c:pt>
                <c:pt idx="257">
                  <c:v>9453.5000000000018</c:v>
                </c:pt>
                <c:pt idx="258">
                  <c:v>9527.9</c:v>
                </c:pt>
                <c:pt idx="259">
                  <c:v>9721.9</c:v>
                </c:pt>
                <c:pt idx="260">
                  <c:v>8960.8000000000011</c:v>
                </c:pt>
                <c:pt idx="261">
                  <c:v>8198.2000000000007</c:v>
                </c:pt>
                <c:pt idx="262">
                  <c:v>7648.3</c:v>
                </c:pt>
                <c:pt idx="263">
                  <c:v>7537.8999999999987</c:v>
                </c:pt>
                <c:pt idx="264">
                  <c:v>7986.800000000002</c:v>
                </c:pt>
                <c:pt idx="265">
                  <c:v>8685.7999999999975</c:v>
                </c:pt>
                <c:pt idx="266">
                  <c:v>9360.7000000000007</c:v>
                </c:pt>
                <c:pt idx="267">
                  <c:v>9412.7000000000025</c:v>
                </c:pt>
                <c:pt idx="268">
                  <c:v>9374.4000000000015</c:v>
                </c:pt>
                <c:pt idx="269">
                  <c:v>8067.5000000000018</c:v>
                </c:pt>
                <c:pt idx="270">
                  <c:v>8758.6999999999989</c:v>
                </c:pt>
                <c:pt idx="271">
                  <c:v>9255.8000000000011</c:v>
                </c:pt>
                <c:pt idx="272">
                  <c:v>8179.5</c:v>
                </c:pt>
                <c:pt idx="273">
                  <c:v>8535.6</c:v>
                </c:pt>
                <c:pt idx="274">
                  <c:v>9521.5999999999985</c:v>
                </c:pt>
                <c:pt idx="275">
                  <c:v>9917.6000000000022</c:v>
                </c:pt>
                <c:pt idx="276">
                  <c:v>8722.1</c:v>
                </c:pt>
                <c:pt idx="277">
                  <c:v>7576.0000000000018</c:v>
                </c:pt>
                <c:pt idx="278">
                  <c:v>8738.7999999999993</c:v>
                </c:pt>
                <c:pt idx="279">
                  <c:v>8375.1999999999989</c:v>
                </c:pt>
                <c:pt idx="280">
                  <c:v>8355.5</c:v>
                </c:pt>
                <c:pt idx="281">
                  <c:v>9498.2999999999975</c:v>
                </c:pt>
                <c:pt idx="282">
                  <c:v>7990.5</c:v>
                </c:pt>
                <c:pt idx="283">
                  <c:v>7829.2999999999984</c:v>
                </c:pt>
                <c:pt idx="284">
                  <c:v>7710.4999999999973</c:v>
                </c:pt>
                <c:pt idx="285">
                  <c:v>8891</c:v>
                </c:pt>
                <c:pt idx="286">
                  <c:v>9485.5999999999985</c:v>
                </c:pt>
                <c:pt idx="287">
                  <c:v>8367.1999999999989</c:v>
                </c:pt>
                <c:pt idx="288">
                  <c:v>8688.1</c:v>
                </c:pt>
                <c:pt idx="289">
                  <c:v>8841.5</c:v>
                </c:pt>
                <c:pt idx="290">
                  <c:v>8665.7000000000007</c:v>
                </c:pt>
                <c:pt idx="291">
                  <c:v>8790.1</c:v>
                </c:pt>
                <c:pt idx="292">
                  <c:v>9516.0000000000018</c:v>
                </c:pt>
                <c:pt idx="293">
                  <c:v>9604.4499999999989</c:v>
                </c:pt>
                <c:pt idx="294">
                  <c:v>8976.9</c:v>
                </c:pt>
                <c:pt idx="295">
                  <c:v>9414.6000000000022</c:v>
                </c:pt>
                <c:pt idx="296">
                  <c:v>9714.3000000000011</c:v>
                </c:pt>
                <c:pt idx="297">
                  <c:v>8964.100000000004</c:v>
                </c:pt>
                <c:pt idx="298">
                  <c:v>8029.1999999999989</c:v>
                </c:pt>
                <c:pt idx="299">
                  <c:v>9344.4000000000033</c:v>
                </c:pt>
                <c:pt idx="300">
                  <c:v>9847.6999999999989</c:v>
                </c:pt>
                <c:pt idx="301">
                  <c:v>9312.5999999999985</c:v>
                </c:pt>
                <c:pt idx="302">
                  <c:v>9191.1000000000022</c:v>
                </c:pt>
                <c:pt idx="303">
                  <c:v>9236.4999999999964</c:v>
                </c:pt>
                <c:pt idx="304">
                  <c:v>8764.6999999999989</c:v>
                </c:pt>
                <c:pt idx="305">
                  <c:v>8881.0000000000018</c:v>
                </c:pt>
                <c:pt idx="306">
                  <c:v>9849.4</c:v>
                </c:pt>
                <c:pt idx="307">
                  <c:v>9759.6000000000022</c:v>
                </c:pt>
                <c:pt idx="308">
                  <c:v>9393.6000000000022</c:v>
                </c:pt>
                <c:pt idx="309">
                  <c:v>9376.6</c:v>
                </c:pt>
                <c:pt idx="310">
                  <c:v>9442</c:v>
                </c:pt>
                <c:pt idx="311">
                  <c:v>8956.8000000000029</c:v>
                </c:pt>
                <c:pt idx="312">
                  <c:v>8855.8000000000011</c:v>
                </c:pt>
                <c:pt idx="313">
                  <c:v>9357.2999999999993</c:v>
                </c:pt>
                <c:pt idx="314">
                  <c:v>9885.6999999999989</c:v>
                </c:pt>
                <c:pt idx="315">
                  <c:v>9942.5999999999985</c:v>
                </c:pt>
                <c:pt idx="316">
                  <c:v>9701.8000000000011</c:v>
                </c:pt>
                <c:pt idx="317">
                  <c:v>9795.5000000000018</c:v>
                </c:pt>
                <c:pt idx="318">
                  <c:v>9025.9</c:v>
                </c:pt>
                <c:pt idx="319">
                  <c:v>8538.3999999999978</c:v>
                </c:pt>
                <c:pt idx="320">
                  <c:v>9313.6999999999989</c:v>
                </c:pt>
                <c:pt idx="321">
                  <c:v>9437.7000000000007</c:v>
                </c:pt>
                <c:pt idx="322">
                  <c:v>9489.5999999999985</c:v>
                </c:pt>
                <c:pt idx="323">
                  <c:v>9439.4</c:v>
                </c:pt>
                <c:pt idx="324">
                  <c:v>9493.3000000000029</c:v>
                </c:pt>
                <c:pt idx="325">
                  <c:v>8933.4999999999982</c:v>
                </c:pt>
                <c:pt idx="326">
                  <c:v>8962.4</c:v>
                </c:pt>
                <c:pt idx="327">
                  <c:v>9722.0999999999985</c:v>
                </c:pt>
                <c:pt idx="328">
                  <c:v>10215.300000000001</c:v>
                </c:pt>
                <c:pt idx="329">
                  <c:v>10642.099999999997</c:v>
                </c:pt>
                <c:pt idx="330">
                  <c:v>10838.6</c:v>
                </c:pt>
                <c:pt idx="331">
                  <c:v>11014.000000000002</c:v>
                </c:pt>
                <c:pt idx="332">
                  <c:v>10493.300000000001</c:v>
                </c:pt>
                <c:pt idx="333">
                  <c:v>10385.199999999999</c:v>
                </c:pt>
                <c:pt idx="334">
                  <c:v>10305.300000000003</c:v>
                </c:pt>
                <c:pt idx="335">
                  <c:v>10967.199999999997</c:v>
                </c:pt>
                <c:pt idx="336">
                  <c:v>11027.899999999998</c:v>
                </c:pt>
                <c:pt idx="337">
                  <c:v>10877.700000000004</c:v>
                </c:pt>
                <c:pt idx="338">
                  <c:v>11100.499999999998</c:v>
                </c:pt>
                <c:pt idx="339">
                  <c:v>10571.100000000002</c:v>
                </c:pt>
                <c:pt idx="340">
                  <c:v>10617.199999999997</c:v>
                </c:pt>
                <c:pt idx="341">
                  <c:v>10608.800000000001</c:v>
                </c:pt>
                <c:pt idx="342">
                  <c:v>10515.6</c:v>
                </c:pt>
                <c:pt idx="343">
                  <c:v>9663.7999999999956</c:v>
                </c:pt>
                <c:pt idx="344">
                  <c:v>9402.4999999999982</c:v>
                </c:pt>
                <c:pt idx="345">
                  <c:v>9862.3999999999978</c:v>
                </c:pt>
                <c:pt idx="346">
                  <c:v>10362.100000000002</c:v>
                </c:pt>
                <c:pt idx="347">
                  <c:v>10094.800000000005</c:v>
                </c:pt>
                <c:pt idx="348">
                  <c:v>10097.199999999999</c:v>
                </c:pt>
                <c:pt idx="349">
                  <c:v>10037.500000000004</c:v>
                </c:pt>
                <c:pt idx="350">
                  <c:v>10467.199999999997</c:v>
                </c:pt>
                <c:pt idx="351">
                  <c:v>10921.899999999996</c:v>
                </c:pt>
                <c:pt idx="352">
                  <c:v>10208.800000000001</c:v>
                </c:pt>
                <c:pt idx="353">
                  <c:v>9554.4</c:v>
                </c:pt>
                <c:pt idx="354">
                  <c:v>9477.9999999999964</c:v>
                </c:pt>
                <c:pt idx="355">
                  <c:v>10350.000000000002</c:v>
                </c:pt>
                <c:pt idx="356">
                  <c:v>10995.100000000002</c:v>
                </c:pt>
                <c:pt idx="357">
                  <c:v>10613.000000000004</c:v>
                </c:pt>
                <c:pt idx="358">
                  <c:v>11098.700000000003</c:v>
                </c:pt>
                <c:pt idx="359">
                  <c:v>10941.999999999998</c:v>
                </c:pt>
                <c:pt idx="360">
                  <c:v>9891.9</c:v>
                </c:pt>
                <c:pt idx="361">
                  <c:v>9763.4</c:v>
                </c:pt>
                <c:pt idx="362">
                  <c:v>10970.2</c:v>
                </c:pt>
                <c:pt idx="363">
                  <c:v>11518.000000000002</c:v>
                </c:pt>
                <c:pt idx="364">
                  <c:v>10463.500000000002</c:v>
                </c:pt>
                <c:pt idx="365">
                  <c:v>10373.399999999994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B0-4389-ACC3-0FCC130E1C09}"/>
            </c:ext>
          </c:extLst>
        </c:ser>
        <c:ser>
          <c:idx val="2"/>
          <c:order val="2"/>
          <c:tx>
            <c:v>FY2017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PoliceDept_Elec_DailyRegr!$EG$2:$EG$319</c:f>
              <c:numCache>
                <c:formatCode>_(* #,##0_);_(* \(#,##0\);_(* "-"??_);_(@_)</c:formatCode>
                <c:ptCount val="318"/>
                <c:pt idx="0">
                  <c:v>11048.800000000001</c:v>
                </c:pt>
                <c:pt idx="1">
                  <c:v>9808.3999999999978</c:v>
                </c:pt>
                <c:pt idx="2">
                  <c:v>9553.9</c:v>
                </c:pt>
                <c:pt idx="3">
                  <c:v>10092.300000000005</c:v>
                </c:pt>
                <c:pt idx="4">
                  <c:v>11500.400000000001</c:v>
                </c:pt>
                <c:pt idx="5">
                  <c:v>11957.999999999998</c:v>
                </c:pt>
                <c:pt idx="6">
                  <c:v>11975.799999999996</c:v>
                </c:pt>
                <c:pt idx="7">
                  <c:v>11865.5</c:v>
                </c:pt>
                <c:pt idx="8">
                  <c:v>11070.200000000003</c:v>
                </c:pt>
                <c:pt idx="9">
                  <c:v>10160.500000000002</c:v>
                </c:pt>
                <c:pt idx="10">
                  <c:v>10656.199999999999</c:v>
                </c:pt>
                <c:pt idx="11">
                  <c:v>11090.7</c:v>
                </c:pt>
                <c:pt idx="12">
                  <c:v>11857.499999999998</c:v>
                </c:pt>
                <c:pt idx="13">
                  <c:v>11991.4</c:v>
                </c:pt>
                <c:pt idx="14">
                  <c:v>11387.2</c:v>
                </c:pt>
                <c:pt idx="15">
                  <c:v>10775.2</c:v>
                </c:pt>
                <c:pt idx="16">
                  <c:v>10484.500000000002</c:v>
                </c:pt>
                <c:pt idx="17">
                  <c:v>11614.2</c:v>
                </c:pt>
                <c:pt idx="18">
                  <c:v>11232.200000000003</c:v>
                </c:pt>
                <c:pt idx="19">
                  <c:v>10814.700000000003</c:v>
                </c:pt>
                <c:pt idx="20">
                  <c:v>11035.6</c:v>
                </c:pt>
                <c:pt idx="21">
                  <c:v>11430.599999999999</c:v>
                </c:pt>
                <c:pt idx="22">
                  <c:v>11204.400000000001</c:v>
                </c:pt>
                <c:pt idx="23">
                  <c:v>11149.600000000002</c:v>
                </c:pt>
                <c:pt idx="24">
                  <c:v>12447.000000000002</c:v>
                </c:pt>
                <c:pt idx="25">
                  <c:v>11911.4</c:v>
                </c:pt>
                <c:pt idx="26">
                  <c:v>11922.000000000002</c:v>
                </c:pt>
                <c:pt idx="27">
                  <c:v>12113.300000000001</c:v>
                </c:pt>
                <c:pt idx="28">
                  <c:v>11588.699999999999</c:v>
                </c:pt>
                <c:pt idx="29">
                  <c:v>11220</c:v>
                </c:pt>
                <c:pt idx="30">
                  <c:v>11084</c:v>
                </c:pt>
                <c:pt idx="31">
                  <c:v>11596.400000000001</c:v>
                </c:pt>
                <c:pt idx="32">
                  <c:v>11586.300000000001</c:v>
                </c:pt>
                <c:pt idx="33">
                  <c:v>11061.7</c:v>
                </c:pt>
                <c:pt idx="34">
                  <c:v>10910.400000000003</c:v>
                </c:pt>
                <c:pt idx="35">
                  <c:v>11184.499999999996</c:v>
                </c:pt>
                <c:pt idx="36">
                  <c:v>11304.1</c:v>
                </c:pt>
                <c:pt idx="37">
                  <c:v>10110.300000000001</c:v>
                </c:pt>
                <c:pt idx="38">
                  <c:v>10559.3</c:v>
                </c:pt>
                <c:pt idx="39">
                  <c:v>10717.500000000004</c:v>
                </c:pt>
                <c:pt idx="40">
                  <c:v>11786.7</c:v>
                </c:pt>
                <c:pt idx="41">
                  <c:v>11940.3</c:v>
                </c:pt>
                <c:pt idx="42">
                  <c:v>12353.500000000002</c:v>
                </c:pt>
                <c:pt idx="43">
                  <c:v>12020.300000000001</c:v>
                </c:pt>
                <c:pt idx="44">
                  <c:v>11473.500000000002</c:v>
                </c:pt>
                <c:pt idx="45">
                  <c:v>11536.7</c:v>
                </c:pt>
                <c:pt idx="46">
                  <c:v>11839.699999999999</c:v>
                </c:pt>
                <c:pt idx="47">
                  <c:v>11588.600000000002</c:v>
                </c:pt>
                <c:pt idx="48">
                  <c:v>11304.499999999998</c:v>
                </c:pt>
                <c:pt idx="49">
                  <c:v>10623.599999999999</c:v>
                </c:pt>
                <c:pt idx="50">
                  <c:v>10396.699999999999</c:v>
                </c:pt>
                <c:pt idx="51">
                  <c:v>10836.400000000001</c:v>
                </c:pt>
                <c:pt idx="52">
                  <c:v>10060.400000000001</c:v>
                </c:pt>
                <c:pt idx="53">
                  <c:v>10150.800000000001</c:v>
                </c:pt>
                <c:pt idx="54">
                  <c:v>10520.699999999999</c:v>
                </c:pt>
                <c:pt idx="55">
                  <c:v>11088.4</c:v>
                </c:pt>
                <c:pt idx="56">
                  <c:v>11489.6</c:v>
                </c:pt>
                <c:pt idx="57">
                  <c:v>10584.299999999997</c:v>
                </c:pt>
                <c:pt idx="58">
                  <c:v>10502.8</c:v>
                </c:pt>
                <c:pt idx="59">
                  <c:v>10972.399999999998</c:v>
                </c:pt>
                <c:pt idx="60">
                  <c:v>10753.100000000002</c:v>
                </c:pt>
                <c:pt idx="61">
                  <c:v>11161.5</c:v>
                </c:pt>
                <c:pt idx="62">
                  <c:v>10975.600000000004</c:v>
                </c:pt>
                <c:pt idx="63">
                  <c:v>9817.5000000000018</c:v>
                </c:pt>
                <c:pt idx="64">
                  <c:v>9565.7999999999975</c:v>
                </c:pt>
                <c:pt idx="65">
                  <c:v>9428.6</c:v>
                </c:pt>
                <c:pt idx="66">
                  <c:v>9455.4999999999982</c:v>
                </c:pt>
                <c:pt idx="67">
                  <c:v>10395.299999999999</c:v>
                </c:pt>
                <c:pt idx="68">
                  <c:v>11202.7</c:v>
                </c:pt>
                <c:pt idx="69">
                  <c:v>11622.199999999999</c:v>
                </c:pt>
                <c:pt idx="70">
                  <c:v>11617.300000000003</c:v>
                </c:pt>
                <c:pt idx="71">
                  <c:v>11353.099999999999</c:v>
                </c:pt>
                <c:pt idx="72">
                  <c:v>10173.999999999998</c:v>
                </c:pt>
                <c:pt idx="73">
                  <c:v>9907.5999999999985</c:v>
                </c:pt>
                <c:pt idx="74">
                  <c:v>10670.499999999995</c:v>
                </c:pt>
                <c:pt idx="75">
                  <c:v>10572.5</c:v>
                </c:pt>
                <c:pt idx="76">
                  <c:v>10157.299999999997</c:v>
                </c:pt>
                <c:pt idx="77">
                  <c:v>9816.9000000000015</c:v>
                </c:pt>
                <c:pt idx="78">
                  <c:v>9794.2000000000007</c:v>
                </c:pt>
                <c:pt idx="79">
                  <c:v>10310.500000000002</c:v>
                </c:pt>
                <c:pt idx="80">
                  <c:v>11040.4</c:v>
                </c:pt>
                <c:pt idx="81">
                  <c:v>10534.4</c:v>
                </c:pt>
                <c:pt idx="82">
                  <c:v>10486.199999999999</c:v>
                </c:pt>
                <c:pt idx="83">
                  <c:v>10274.699999999997</c:v>
                </c:pt>
                <c:pt idx="84">
                  <c:v>10254.200000000001</c:v>
                </c:pt>
                <c:pt idx="85">
                  <c:v>9821.7000000000007</c:v>
                </c:pt>
                <c:pt idx="86">
                  <c:v>9058.7000000000007</c:v>
                </c:pt>
                <c:pt idx="87">
                  <c:v>9862.5000000000018</c:v>
                </c:pt>
                <c:pt idx="88">
                  <c:v>10114.999999999998</c:v>
                </c:pt>
                <c:pt idx="89">
                  <c:v>10215.500000000002</c:v>
                </c:pt>
                <c:pt idx="90">
                  <c:v>10117.699999999999</c:v>
                </c:pt>
                <c:pt idx="91">
                  <c:v>9590.4</c:v>
                </c:pt>
                <c:pt idx="92">
                  <c:v>9383.1000000000022</c:v>
                </c:pt>
                <c:pt idx="93">
                  <c:v>9432.2000000000025</c:v>
                </c:pt>
                <c:pt idx="94">
                  <c:v>9731.0000000000036</c:v>
                </c:pt>
                <c:pt idx="95">
                  <c:v>9692.9000000000015</c:v>
                </c:pt>
                <c:pt idx="96">
                  <c:v>9558.0999999999967</c:v>
                </c:pt>
                <c:pt idx="97">
                  <c:v>9697.8000000000029</c:v>
                </c:pt>
                <c:pt idx="98">
                  <c:v>9627.2000000000025</c:v>
                </c:pt>
                <c:pt idx="99">
                  <c:v>9355.2000000000007</c:v>
                </c:pt>
                <c:pt idx="100">
                  <c:v>8593.7000000000025</c:v>
                </c:pt>
                <c:pt idx="101">
                  <c:v>8170.5999999999976</c:v>
                </c:pt>
                <c:pt idx="102">
                  <c:v>8777.8000000000011</c:v>
                </c:pt>
                <c:pt idx="103">
                  <c:v>8952</c:v>
                </c:pt>
                <c:pt idx="104">
                  <c:v>9294.0000000000018</c:v>
                </c:pt>
                <c:pt idx="105">
                  <c:v>8512.399999999996</c:v>
                </c:pt>
                <c:pt idx="106">
                  <c:v>8228.7000000000025</c:v>
                </c:pt>
                <c:pt idx="107">
                  <c:v>8664.0999999999985</c:v>
                </c:pt>
                <c:pt idx="108">
                  <c:v>9901.9999999999982</c:v>
                </c:pt>
                <c:pt idx="109">
                  <c:v>10256.899999999996</c:v>
                </c:pt>
                <c:pt idx="110">
                  <c:v>10566.9</c:v>
                </c:pt>
                <c:pt idx="111">
                  <c:v>10645.3</c:v>
                </c:pt>
                <c:pt idx="112">
                  <c:v>9967.0999999999985</c:v>
                </c:pt>
                <c:pt idx="113">
                  <c:v>8064.3999999999987</c:v>
                </c:pt>
                <c:pt idx="114">
                  <c:v>8329.7999999999993</c:v>
                </c:pt>
                <c:pt idx="115">
                  <c:v>8827.1</c:v>
                </c:pt>
                <c:pt idx="116">
                  <c:v>8605.3999999999978</c:v>
                </c:pt>
                <c:pt idx="117">
                  <c:v>8507.5</c:v>
                </c:pt>
                <c:pt idx="118">
                  <c:v>9115.4</c:v>
                </c:pt>
                <c:pt idx="119">
                  <c:v>8686.5</c:v>
                </c:pt>
                <c:pt idx="120">
                  <c:v>8718.4000000000015</c:v>
                </c:pt>
                <c:pt idx="121">
                  <c:v>9226.9000000000015</c:v>
                </c:pt>
                <c:pt idx="122">
                  <c:v>8651.2999999999993</c:v>
                </c:pt>
                <c:pt idx="123">
                  <c:v>8802.1000000000022</c:v>
                </c:pt>
                <c:pt idx="124">
                  <c:v>9492.3000000000011</c:v>
                </c:pt>
                <c:pt idx="125">
                  <c:v>9932.7999999999975</c:v>
                </c:pt>
                <c:pt idx="126">
                  <c:v>8860.4</c:v>
                </c:pt>
                <c:pt idx="127">
                  <c:v>8341.2999999999993</c:v>
                </c:pt>
                <c:pt idx="128">
                  <c:v>8605.0999999999985</c:v>
                </c:pt>
                <c:pt idx="129">
                  <c:v>8476.7999999999993</c:v>
                </c:pt>
                <c:pt idx="130">
                  <c:v>8798.9999999999964</c:v>
                </c:pt>
                <c:pt idx="131">
                  <c:v>9092.0999999999985</c:v>
                </c:pt>
                <c:pt idx="132">
                  <c:v>8680.7999999999993</c:v>
                </c:pt>
                <c:pt idx="133">
                  <c:v>8886.8000000000011</c:v>
                </c:pt>
                <c:pt idx="134">
                  <c:v>7757.8999999999978</c:v>
                </c:pt>
                <c:pt idx="135">
                  <c:v>8027.5000000000009</c:v>
                </c:pt>
                <c:pt idx="136">
                  <c:v>8558.4000000000015</c:v>
                </c:pt>
                <c:pt idx="137">
                  <c:v>8727.9000000000015</c:v>
                </c:pt>
                <c:pt idx="138">
                  <c:v>8883.9</c:v>
                </c:pt>
                <c:pt idx="139">
                  <c:v>8678.9999999999982</c:v>
                </c:pt>
                <c:pt idx="140">
                  <c:v>9025.7999999999993</c:v>
                </c:pt>
                <c:pt idx="141">
                  <c:v>8262.2000000000007</c:v>
                </c:pt>
                <c:pt idx="142">
                  <c:v>8173.7999999999993</c:v>
                </c:pt>
                <c:pt idx="143">
                  <c:v>8754.5000000000018</c:v>
                </c:pt>
                <c:pt idx="144">
                  <c:v>8537.1000000000022</c:v>
                </c:pt>
                <c:pt idx="145">
                  <c:v>8248.6</c:v>
                </c:pt>
                <c:pt idx="146">
                  <c:v>8022.6</c:v>
                </c:pt>
                <c:pt idx="147">
                  <c:v>8284</c:v>
                </c:pt>
                <c:pt idx="148">
                  <c:v>7892.9000000000005</c:v>
                </c:pt>
                <c:pt idx="149">
                  <c:v>7879.7999999999993</c:v>
                </c:pt>
                <c:pt idx="150">
                  <c:v>8580.5</c:v>
                </c:pt>
                <c:pt idx="151">
                  <c:v>9408.2999999999993</c:v>
                </c:pt>
                <c:pt idx="152">
                  <c:v>10007.599999999999</c:v>
                </c:pt>
                <c:pt idx="153">
                  <c:v>8784.2000000000007</c:v>
                </c:pt>
                <c:pt idx="154">
                  <c:v>8160.2999999999984</c:v>
                </c:pt>
                <c:pt idx="155">
                  <c:v>7975.4</c:v>
                </c:pt>
                <c:pt idx="156">
                  <c:v>7932.3000000000011</c:v>
                </c:pt>
                <c:pt idx="157">
                  <c:v>8614.3000000000011</c:v>
                </c:pt>
                <c:pt idx="158">
                  <c:v>8949.6999999999989</c:v>
                </c:pt>
                <c:pt idx="159">
                  <c:v>8824.8000000000011</c:v>
                </c:pt>
                <c:pt idx="160">
                  <c:v>8676.5</c:v>
                </c:pt>
                <c:pt idx="161">
                  <c:v>8911.7999999999993</c:v>
                </c:pt>
                <c:pt idx="162">
                  <c:v>8470.8000000000029</c:v>
                </c:pt>
                <c:pt idx="163">
                  <c:v>8260.9999999999982</c:v>
                </c:pt>
                <c:pt idx="164">
                  <c:v>8964.1000000000022</c:v>
                </c:pt>
                <c:pt idx="165">
                  <c:v>8639</c:v>
                </c:pt>
                <c:pt idx="166">
                  <c:v>8706.5</c:v>
                </c:pt>
                <c:pt idx="167">
                  <c:v>9359.4</c:v>
                </c:pt>
                <c:pt idx="168">
                  <c:v>9470.8999999999978</c:v>
                </c:pt>
                <c:pt idx="169">
                  <c:v>8648.3000000000011</c:v>
                </c:pt>
                <c:pt idx="170">
                  <c:v>8802.5</c:v>
                </c:pt>
                <c:pt idx="171">
                  <c:v>8898.6999999999989</c:v>
                </c:pt>
                <c:pt idx="172">
                  <c:v>9074.6999999999989</c:v>
                </c:pt>
                <c:pt idx="173">
                  <c:v>8671.9000000000033</c:v>
                </c:pt>
                <c:pt idx="174">
                  <c:v>8470.6</c:v>
                </c:pt>
                <c:pt idx="175">
                  <c:v>8125.2000000000016</c:v>
                </c:pt>
                <c:pt idx="176">
                  <c:v>8262</c:v>
                </c:pt>
                <c:pt idx="177">
                  <c:v>8360.6999999999989</c:v>
                </c:pt>
                <c:pt idx="178">
                  <c:v>8136.3000000000011</c:v>
                </c:pt>
                <c:pt idx="179">
                  <c:v>9084.6999999999989</c:v>
                </c:pt>
                <c:pt idx="180">
                  <c:v>8423.7000000000025</c:v>
                </c:pt>
                <c:pt idx="181">
                  <c:v>8738.6999999999971</c:v>
                </c:pt>
                <c:pt idx="182">
                  <c:v>8727.5999999999985</c:v>
                </c:pt>
                <c:pt idx="183">
                  <c:v>8266.8999999999978</c:v>
                </c:pt>
                <c:pt idx="184">
                  <c:v>8111.699999999998</c:v>
                </c:pt>
                <c:pt idx="185">
                  <c:v>8262.0999999999985</c:v>
                </c:pt>
                <c:pt idx="186">
                  <c:v>9095.4999999999982</c:v>
                </c:pt>
                <c:pt idx="187">
                  <c:v>9037.7999999999993</c:v>
                </c:pt>
                <c:pt idx="188">
                  <c:v>9076.2999999999975</c:v>
                </c:pt>
                <c:pt idx="189">
                  <c:v>9122.5999999999985</c:v>
                </c:pt>
                <c:pt idx="190">
                  <c:v>9081.0999999999985</c:v>
                </c:pt>
                <c:pt idx="191">
                  <c:v>9185</c:v>
                </c:pt>
                <c:pt idx="192">
                  <c:v>9522.7999999999975</c:v>
                </c:pt>
                <c:pt idx="193">
                  <c:v>9395.899999999996</c:v>
                </c:pt>
                <c:pt idx="194">
                  <c:v>9155.5000000000036</c:v>
                </c:pt>
                <c:pt idx="195">
                  <c:v>9727.4</c:v>
                </c:pt>
                <c:pt idx="196">
                  <c:v>8904.5</c:v>
                </c:pt>
                <c:pt idx="197">
                  <c:v>8445.6</c:v>
                </c:pt>
                <c:pt idx="198">
                  <c:v>8273.5000000000018</c:v>
                </c:pt>
                <c:pt idx="199">
                  <c:v>8237.0999999999985</c:v>
                </c:pt>
                <c:pt idx="200">
                  <c:v>8978.2999999999993</c:v>
                </c:pt>
                <c:pt idx="201">
                  <c:v>9069.3000000000011</c:v>
                </c:pt>
                <c:pt idx="202">
                  <c:v>9124.5999999999985</c:v>
                </c:pt>
                <c:pt idx="203">
                  <c:v>8682.0000000000018</c:v>
                </c:pt>
                <c:pt idx="204">
                  <c:v>8477.6999999999989</c:v>
                </c:pt>
                <c:pt idx="205">
                  <c:v>8526.8999999999978</c:v>
                </c:pt>
                <c:pt idx="206">
                  <c:v>9162.4</c:v>
                </c:pt>
                <c:pt idx="207">
                  <c:v>8845.4000000000015</c:v>
                </c:pt>
                <c:pt idx="208">
                  <c:v>9134.6999999999989</c:v>
                </c:pt>
                <c:pt idx="209">
                  <c:v>9173.1</c:v>
                </c:pt>
                <c:pt idx="210">
                  <c:v>9019.5</c:v>
                </c:pt>
                <c:pt idx="211">
                  <c:v>8571.3000000000011</c:v>
                </c:pt>
                <c:pt idx="212">
                  <c:v>8425.6</c:v>
                </c:pt>
                <c:pt idx="213">
                  <c:v>9303.2999999999993</c:v>
                </c:pt>
                <c:pt idx="214">
                  <c:v>9160.6999999999989</c:v>
                </c:pt>
                <c:pt idx="215">
                  <c:v>8940.0999999999985</c:v>
                </c:pt>
                <c:pt idx="216">
                  <c:v>8971.2999999999975</c:v>
                </c:pt>
                <c:pt idx="217">
                  <c:v>9027.2999999999993</c:v>
                </c:pt>
                <c:pt idx="218">
                  <c:v>8682.7999999999993</c:v>
                </c:pt>
                <c:pt idx="219">
                  <c:v>8373.1999999999989</c:v>
                </c:pt>
                <c:pt idx="220">
                  <c:v>9141.6999999999989</c:v>
                </c:pt>
                <c:pt idx="221">
                  <c:v>9710</c:v>
                </c:pt>
                <c:pt idx="222">
                  <c:v>10005.799999999997</c:v>
                </c:pt>
                <c:pt idx="223">
                  <c:v>9289.4999999999982</c:v>
                </c:pt>
                <c:pt idx="224">
                  <c:v>9469.3999999999978</c:v>
                </c:pt>
                <c:pt idx="225">
                  <c:v>8582.7000000000007</c:v>
                </c:pt>
                <c:pt idx="226">
                  <c:v>8715.2000000000007</c:v>
                </c:pt>
                <c:pt idx="227">
                  <c:v>9001.4000000000051</c:v>
                </c:pt>
                <c:pt idx="228">
                  <c:v>9132.4000000000015</c:v>
                </c:pt>
                <c:pt idx="229">
                  <c:v>9068.1999999999989</c:v>
                </c:pt>
                <c:pt idx="230">
                  <c:v>9293.1</c:v>
                </c:pt>
                <c:pt idx="231">
                  <c:v>8942.5</c:v>
                </c:pt>
                <c:pt idx="232">
                  <c:v>8916.3999999999978</c:v>
                </c:pt>
                <c:pt idx="233">
                  <c:v>9148.6</c:v>
                </c:pt>
                <c:pt idx="234">
                  <c:v>8842.6000000000022</c:v>
                </c:pt>
                <c:pt idx="235">
                  <c:v>8890.5</c:v>
                </c:pt>
                <c:pt idx="236">
                  <c:v>9529.6999999999989</c:v>
                </c:pt>
                <c:pt idx="237">
                  <c:v>10233.699999999997</c:v>
                </c:pt>
                <c:pt idx="238">
                  <c:v>10239.6</c:v>
                </c:pt>
                <c:pt idx="239">
                  <c:v>9448.7999999999993</c:v>
                </c:pt>
                <c:pt idx="240">
                  <c:v>8188.9999999999991</c:v>
                </c:pt>
                <c:pt idx="241">
                  <c:v>8854.9000000000015</c:v>
                </c:pt>
                <c:pt idx="242">
                  <c:v>9457.9999999999982</c:v>
                </c:pt>
                <c:pt idx="243">
                  <c:v>9972</c:v>
                </c:pt>
                <c:pt idx="244">
                  <c:v>8462.9999999999982</c:v>
                </c:pt>
                <c:pt idx="245">
                  <c:v>8640.3000000000011</c:v>
                </c:pt>
                <c:pt idx="246">
                  <c:v>8281.0999999999985</c:v>
                </c:pt>
                <c:pt idx="247">
                  <c:v>8343</c:v>
                </c:pt>
                <c:pt idx="248">
                  <c:v>8731.7999999999975</c:v>
                </c:pt>
                <c:pt idx="249">
                  <c:v>9492.6999999999989</c:v>
                </c:pt>
                <c:pt idx="250">
                  <c:v>9254.7000000000007</c:v>
                </c:pt>
                <c:pt idx="251">
                  <c:v>9363</c:v>
                </c:pt>
                <c:pt idx="252">
                  <c:v>8695.9</c:v>
                </c:pt>
                <c:pt idx="253">
                  <c:v>8397</c:v>
                </c:pt>
                <c:pt idx="254">
                  <c:v>8332.0999999999985</c:v>
                </c:pt>
                <c:pt idx="255">
                  <c:v>8920.7999999999993</c:v>
                </c:pt>
                <c:pt idx="256">
                  <c:v>8822.9000000000033</c:v>
                </c:pt>
                <c:pt idx="257">
                  <c:v>9604.1000000000022</c:v>
                </c:pt>
                <c:pt idx="258">
                  <c:v>9215.4</c:v>
                </c:pt>
                <c:pt idx="259">
                  <c:v>8690.7999999999975</c:v>
                </c:pt>
                <c:pt idx="260">
                  <c:v>8415.5999999999967</c:v>
                </c:pt>
                <c:pt idx="261">
                  <c:v>8175.9000000000005</c:v>
                </c:pt>
                <c:pt idx="262">
                  <c:v>8785.0000000000018</c:v>
                </c:pt>
                <c:pt idx="263">
                  <c:v>9161.5999999999985</c:v>
                </c:pt>
                <c:pt idx="264">
                  <c:v>8833.1</c:v>
                </c:pt>
                <c:pt idx="265">
                  <c:v>8842.4000000000015</c:v>
                </c:pt>
                <c:pt idx="266">
                  <c:v>9140.8999999999978</c:v>
                </c:pt>
                <c:pt idx="267">
                  <c:v>9205.4000000000015</c:v>
                </c:pt>
                <c:pt idx="268">
                  <c:v>8348.0999999999985</c:v>
                </c:pt>
                <c:pt idx="269">
                  <c:v>9669.6999999999971</c:v>
                </c:pt>
                <c:pt idx="270">
                  <c:v>10105.299999999999</c:v>
                </c:pt>
                <c:pt idx="271">
                  <c:v>9312.6</c:v>
                </c:pt>
                <c:pt idx="272">
                  <c:v>8718</c:v>
                </c:pt>
                <c:pt idx="273">
                  <c:v>8676.6000000000022</c:v>
                </c:pt>
                <c:pt idx="274">
                  <c:v>8270.6000000000022</c:v>
                </c:pt>
                <c:pt idx="275">
                  <c:v>8424.9000000000015</c:v>
                </c:pt>
                <c:pt idx="276">
                  <c:v>9245.1999999999971</c:v>
                </c:pt>
                <c:pt idx="277">
                  <c:v>9988.9000000000015</c:v>
                </c:pt>
                <c:pt idx="278">
                  <c:v>9508.3000000000011</c:v>
                </c:pt>
                <c:pt idx="279">
                  <c:v>9412.0000000000018</c:v>
                </c:pt>
                <c:pt idx="280">
                  <c:v>8326.5</c:v>
                </c:pt>
                <c:pt idx="281">
                  <c:v>8167.9</c:v>
                </c:pt>
                <c:pt idx="282">
                  <c:v>8594.2000000000025</c:v>
                </c:pt>
                <c:pt idx="283">
                  <c:v>9324.2000000000007</c:v>
                </c:pt>
                <c:pt idx="284">
                  <c:v>9890.3000000000011</c:v>
                </c:pt>
                <c:pt idx="285">
                  <c:v>9858.7000000000007</c:v>
                </c:pt>
                <c:pt idx="286">
                  <c:v>9068.0999999999985</c:v>
                </c:pt>
                <c:pt idx="287">
                  <c:v>8769.7000000000025</c:v>
                </c:pt>
                <c:pt idx="288">
                  <c:v>8978.6999999999953</c:v>
                </c:pt>
                <c:pt idx="289">
                  <c:v>9342.4000000000015</c:v>
                </c:pt>
                <c:pt idx="290">
                  <c:v>9667</c:v>
                </c:pt>
                <c:pt idx="291">
                  <c:v>9122.4000000000015</c:v>
                </c:pt>
                <c:pt idx="292">
                  <c:v>8712.1</c:v>
                </c:pt>
                <c:pt idx="293">
                  <c:v>9855.2999999999975</c:v>
                </c:pt>
                <c:pt idx="294">
                  <c:v>10073.100000000002</c:v>
                </c:pt>
                <c:pt idx="295">
                  <c:v>8615.7999999999993</c:v>
                </c:pt>
                <c:pt idx="296">
                  <c:v>7937.0000000000018</c:v>
                </c:pt>
                <c:pt idx="297">
                  <c:v>8519.0999999999985</c:v>
                </c:pt>
                <c:pt idx="298">
                  <c:v>9433.5</c:v>
                </c:pt>
                <c:pt idx="299">
                  <c:v>9766.0999999999967</c:v>
                </c:pt>
                <c:pt idx="300">
                  <c:v>9983.2000000000007</c:v>
                </c:pt>
                <c:pt idx="301">
                  <c:v>10044.9</c:v>
                </c:pt>
                <c:pt idx="302">
                  <c:v>10153.200000000001</c:v>
                </c:pt>
                <c:pt idx="303">
                  <c:v>10216.400000000003</c:v>
                </c:pt>
                <c:pt idx="304">
                  <c:v>10521.6</c:v>
                </c:pt>
                <c:pt idx="305">
                  <c:v>9898.9</c:v>
                </c:pt>
                <c:pt idx="306">
                  <c:v>9020.5</c:v>
                </c:pt>
                <c:pt idx="307">
                  <c:v>8731.2999999999975</c:v>
                </c:pt>
                <c:pt idx="308">
                  <c:v>9753.8000000000029</c:v>
                </c:pt>
                <c:pt idx="309">
                  <c:v>8339.4</c:v>
                </c:pt>
                <c:pt idx="310">
                  <c:v>7983.3000000000029</c:v>
                </c:pt>
                <c:pt idx="311">
                  <c:v>8758.6999999999989</c:v>
                </c:pt>
                <c:pt idx="312">
                  <c:v>9046.3999999999978</c:v>
                </c:pt>
                <c:pt idx="313">
                  <c:v>9250.9999999999982</c:v>
                </c:pt>
                <c:pt idx="314">
                  <c:v>9391.4999999999964</c:v>
                </c:pt>
                <c:pt idx="315">
                  <c:v>8858.6999999999989</c:v>
                </c:pt>
                <c:pt idx="316">
                  <c:v>8439.5999999999985</c:v>
                </c:pt>
                <c:pt idx="317">
                  <c:v>8855.7000000000007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B0-4389-ACC3-0FCC130E1C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140416"/>
        <c:axId val="150141952"/>
      </c:lineChart>
      <c:dateAx>
        <c:axId val="1501404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41952"/>
        <c:crosses val="autoZero"/>
        <c:auto val="1"/>
        <c:lblOffset val="100"/>
        <c:baseTimeUnit val="days"/>
      </c:dateAx>
      <c:valAx>
        <c:axId val="15014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40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FY2016 Non-Workdays</a:t>
            </a:r>
          </a:p>
        </c:rich>
      </c:tx>
      <c:layout>
        <c:manualLayout>
          <c:xMode val="edge"/>
          <c:yMode val="edge"/>
          <c:x val="0.401159667541557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2.108267716535433E-3"/>
                  <c:y val="0.36629633624564051"/>
                </c:manualLayout>
              </c:layout>
              <c:numFmt formatCode="#,##0.000000" sourceLinked="0"/>
              <c:spPr>
                <a:noFill/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PoliceDept_Elec_DailyRegr!$DF$2:$DF$116</c:f>
              <c:numCache>
                <c:formatCode>0</c:formatCode>
                <c:ptCount val="115"/>
                <c:pt idx="0">
                  <c:v>75</c:v>
                </c:pt>
                <c:pt idx="1">
                  <c:v>79</c:v>
                </c:pt>
                <c:pt idx="2">
                  <c:v>79</c:v>
                </c:pt>
                <c:pt idx="3">
                  <c:v>82</c:v>
                </c:pt>
                <c:pt idx="4">
                  <c:v>79</c:v>
                </c:pt>
                <c:pt idx="5">
                  <c:v>83</c:v>
                </c:pt>
                <c:pt idx="6">
                  <c:v>89</c:v>
                </c:pt>
                <c:pt idx="7">
                  <c:v>81</c:v>
                </c:pt>
                <c:pt idx="8">
                  <c:v>83</c:v>
                </c:pt>
                <c:pt idx="9">
                  <c:v>83</c:v>
                </c:pt>
                <c:pt idx="10">
                  <c:v>82</c:v>
                </c:pt>
                <c:pt idx="11">
                  <c:v>81</c:v>
                </c:pt>
                <c:pt idx="12">
                  <c:v>81</c:v>
                </c:pt>
                <c:pt idx="13">
                  <c:v>79</c:v>
                </c:pt>
                <c:pt idx="14">
                  <c:v>82</c:v>
                </c:pt>
                <c:pt idx="15">
                  <c:v>76</c:v>
                </c:pt>
                <c:pt idx="16">
                  <c:v>75</c:v>
                </c:pt>
                <c:pt idx="17">
                  <c:v>78</c:v>
                </c:pt>
                <c:pt idx="18">
                  <c:v>78</c:v>
                </c:pt>
                <c:pt idx="19">
                  <c:v>80</c:v>
                </c:pt>
                <c:pt idx="20">
                  <c:v>78</c:v>
                </c:pt>
                <c:pt idx="21">
                  <c:v>80</c:v>
                </c:pt>
                <c:pt idx="22">
                  <c:v>71</c:v>
                </c:pt>
                <c:pt idx="23">
                  <c:v>67</c:v>
                </c:pt>
                <c:pt idx="24">
                  <c:v>77</c:v>
                </c:pt>
                <c:pt idx="25">
                  <c:v>75</c:v>
                </c:pt>
                <c:pt idx="26">
                  <c:v>69</c:v>
                </c:pt>
                <c:pt idx="27">
                  <c:v>69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59</c:v>
                </c:pt>
                <c:pt idx="32">
                  <c:v>63</c:v>
                </c:pt>
                <c:pt idx="33">
                  <c:v>52</c:v>
                </c:pt>
                <c:pt idx="34">
                  <c:v>46</c:v>
                </c:pt>
                <c:pt idx="35">
                  <c:v>55</c:v>
                </c:pt>
                <c:pt idx="36">
                  <c:v>63</c:v>
                </c:pt>
                <c:pt idx="37">
                  <c:v>52</c:v>
                </c:pt>
                <c:pt idx="38">
                  <c:v>59</c:v>
                </c:pt>
                <c:pt idx="39">
                  <c:v>63</c:v>
                </c:pt>
                <c:pt idx="40">
                  <c:v>51</c:v>
                </c:pt>
                <c:pt idx="41">
                  <c:v>48</c:v>
                </c:pt>
                <c:pt idx="42">
                  <c:v>50</c:v>
                </c:pt>
                <c:pt idx="43">
                  <c:v>47</c:v>
                </c:pt>
                <c:pt idx="44">
                  <c:v>43</c:v>
                </c:pt>
                <c:pt idx="45">
                  <c:v>52</c:v>
                </c:pt>
                <c:pt idx="46">
                  <c:v>54</c:v>
                </c:pt>
                <c:pt idx="47">
                  <c:v>57</c:v>
                </c:pt>
                <c:pt idx="48">
                  <c:v>52</c:v>
                </c:pt>
                <c:pt idx="49">
                  <c:v>44</c:v>
                </c:pt>
                <c:pt idx="50">
                  <c:v>43</c:v>
                </c:pt>
                <c:pt idx="51">
                  <c:v>57</c:v>
                </c:pt>
                <c:pt idx="52">
                  <c:v>60</c:v>
                </c:pt>
                <c:pt idx="53">
                  <c:v>38</c:v>
                </c:pt>
                <c:pt idx="54">
                  <c:v>39</c:v>
                </c:pt>
                <c:pt idx="55">
                  <c:v>66</c:v>
                </c:pt>
                <c:pt idx="56">
                  <c:v>63</c:v>
                </c:pt>
                <c:pt idx="57">
                  <c:v>56</c:v>
                </c:pt>
                <c:pt idx="58">
                  <c:v>61</c:v>
                </c:pt>
                <c:pt idx="59">
                  <c:v>42</c:v>
                </c:pt>
                <c:pt idx="60">
                  <c:v>40</c:v>
                </c:pt>
                <c:pt idx="61">
                  <c:v>43</c:v>
                </c:pt>
                <c:pt idx="62">
                  <c:v>46</c:v>
                </c:pt>
                <c:pt idx="63">
                  <c:v>50</c:v>
                </c:pt>
                <c:pt idx="64">
                  <c:v>46</c:v>
                </c:pt>
                <c:pt idx="65">
                  <c:v>35</c:v>
                </c:pt>
                <c:pt idx="66">
                  <c:v>25</c:v>
                </c:pt>
                <c:pt idx="67">
                  <c:v>27</c:v>
                </c:pt>
                <c:pt idx="68">
                  <c:v>27</c:v>
                </c:pt>
                <c:pt idx="69">
                  <c:v>33</c:v>
                </c:pt>
                <c:pt idx="70">
                  <c:v>47</c:v>
                </c:pt>
                <c:pt idx="71">
                  <c:v>36</c:v>
                </c:pt>
                <c:pt idx="72">
                  <c:v>38</c:v>
                </c:pt>
                <c:pt idx="73">
                  <c:v>22</c:v>
                </c:pt>
                <c:pt idx="74">
                  <c:v>20</c:v>
                </c:pt>
                <c:pt idx="75">
                  <c:v>26</c:v>
                </c:pt>
                <c:pt idx="76">
                  <c:v>53</c:v>
                </c:pt>
                <c:pt idx="77">
                  <c:v>51</c:v>
                </c:pt>
                <c:pt idx="78">
                  <c:v>37</c:v>
                </c:pt>
                <c:pt idx="79">
                  <c:v>49</c:v>
                </c:pt>
                <c:pt idx="80">
                  <c:v>40</c:v>
                </c:pt>
                <c:pt idx="81">
                  <c:v>45</c:v>
                </c:pt>
                <c:pt idx="82">
                  <c:v>55</c:v>
                </c:pt>
                <c:pt idx="83">
                  <c:v>55</c:v>
                </c:pt>
                <c:pt idx="84">
                  <c:v>48</c:v>
                </c:pt>
                <c:pt idx="85">
                  <c:v>41</c:v>
                </c:pt>
                <c:pt idx="86">
                  <c:v>52</c:v>
                </c:pt>
                <c:pt idx="87">
                  <c:v>53</c:v>
                </c:pt>
                <c:pt idx="88">
                  <c:v>56</c:v>
                </c:pt>
                <c:pt idx="89">
                  <c:v>46</c:v>
                </c:pt>
                <c:pt idx="90">
                  <c:v>42</c:v>
                </c:pt>
                <c:pt idx="91">
                  <c:v>42</c:v>
                </c:pt>
                <c:pt idx="92">
                  <c:v>59</c:v>
                </c:pt>
                <c:pt idx="93">
                  <c:v>61</c:v>
                </c:pt>
                <c:pt idx="94">
                  <c:v>63</c:v>
                </c:pt>
                <c:pt idx="95">
                  <c:v>57</c:v>
                </c:pt>
                <c:pt idx="96">
                  <c:v>55</c:v>
                </c:pt>
                <c:pt idx="97">
                  <c:v>56</c:v>
                </c:pt>
                <c:pt idx="98">
                  <c:v>59</c:v>
                </c:pt>
                <c:pt idx="99">
                  <c:v>63</c:v>
                </c:pt>
                <c:pt idx="100">
                  <c:v>64</c:v>
                </c:pt>
                <c:pt idx="101">
                  <c:v>55</c:v>
                </c:pt>
                <c:pt idx="102">
                  <c:v>59</c:v>
                </c:pt>
                <c:pt idx="103">
                  <c:v>56</c:v>
                </c:pt>
                <c:pt idx="104">
                  <c:v>79</c:v>
                </c:pt>
                <c:pt idx="105">
                  <c:v>75</c:v>
                </c:pt>
                <c:pt idx="106">
                  <c:v>74</c:v>
                </c:pt>
                <c:pt idx="107">
                  <c:v>76</c:v>
                </c:pt>
                <c:pt idx="108">
                  <c:v>78</c:v>
                </c:pt>
                <c:pt idx="109">
                  <c:v>81</c:v>
                </c:pt>
                <c:pt idx="110">
                  <c:v>82</c:v>
                </c:pt>
                <c:pt idx="111">
                  <c:v>76</c:v>
                </c:pt>
                <c:pt idx="112">
                  <c:v>78</c:v>
                </c:pt>
                <c:pt idx="113">
                  <c:v>79</c:v>
                </c:pt>
                <c:pt idx="114">
                  <c:v>76</c:v>
                </c:pt>
              </c:numCache>
            </c:numRef>
          </c:xVal>
          <c:yVal>
            <c:numRef>
              <c:f>PoliceDept_Elec_DailyRegr!$DG$2:$DG$116</c:f>
              <c:numCache>
                <c:formatCode>_(* #,##0_);_(* \(#,##0\);_(* "-"??_);_(@_)</c:formatCode>
                <c:ptCount val="115"/>
                <c:pt idx="0">
                  <c:v>9389.5999999999985</c:v>
                </c:pt>
                <c:pt idx="1">
                  <c:v>9672.4</c:v>
                </c:pt>
                <c:pt idx="2">
                  <c:v>9590.1</c:v>
                </c:pt>
                <c:pt idx="3">
                  <c:v>9748.3999999999978</c:v>
                </c:pt>
                <c:pt idx="4">
                  <c:v>9473.6999999999971</c:v>
                </c:pt>
                <c:pt idx="5">
                  <c:v>10397.000000000005</c:v>
                </c:pt>
                <c:pt idx="6">
                  <c:v>11101.1</c:v>
                </c:pt>
                <c:pt idx="7">
                  <c:v>9419</c:v>
                </c:pt>
                <c:pt idx="8">
                  <c:v>9715.899999999996</c:v>
                </c:pt>
                <c:pt idx="9">
                  <c:v>9588.4</c:v>
                </c:pt>
                <c:pt idx="10">
                  <c:v>9313.0000000000055</c:v>
                </c:pt>
                <c:pt idx="11">
                  <c:v>9124.6999999999971</c:v>
                </c:pt>
                <c:pt idx="12">
                  <c:v>9250.5</c:v>
                </c:pt>
                <c:pt idx="13">
                  <c:v>9452.1</c:v>
                </c:pt>
                <c:pt idx="14">
                  <c:v>9668.7999999999993</c:v>
                </c:pt>
                <c:pt idx="15">
                  <c:v>9023.6</c:v>
                </c:pt>
                <c:pt idx="16">
                  <c:v>9095.4</c:v>
                </c:pt>
                <c:pt idx="17">
                  <c:v>9269.5999999999985</c:v>
                </c:pt>
                <c:pt idx="18">
                  <c:v>9447.2000000000025</c:v>
                </c:pt>
                <c:pt idx="19">
                  <c:v>9973.3000000000011</c:v>
                </c:pt>
                <c:pt idx="20">
                  <c:v>9139.3000000000011</c:v>
                </c:pt>
                <c:pt idx="21">
                  <c:v>9770.5000000000036</c:v>
                </c:pt>
                <c:pt idx="22">
                  <c:v>9376.2999999999993</c:v>
                </c:pt>
                <c:pt idx="23">
                  <c:v>8587</c:v>
                </c:pt>
                <c:pt idx="24">
                  <c:v>9357.5999999999985</c:v>
                </c:pt>
                <c:pt idx="25">
                  <c:v>9004.5999999999967</c:v>
                </c:pt>
                <c:pt idx="26">
                  <c:v>8526.4000000000033</c:v>
                </c:pt>
                <c:pt idx="27">
                  <c:v>8671.9000000000015</c:v>
                </c:pt>
                <c:pt idx="28">
                  <c:v>7914.4000000000015</c:v>
                </c:pt>
                <c:pt idx="29">
                  <c:v>8164.7999999999984</c:v>
                </c:pt>
                <c:pt idx="30">
                  <c:v>7663.6</c:v>
                </c:pt>
                <c:pt idx="31">
                  <c:v>7485.9000000000005</c:v>
                </c:pt>
                <c:pt idx="32">
                  <c:v>7963.5000000000018</c:v>
                </c:pt>
                <c:pt idx="33">
                  <c:v>6722.6999999999989</c:v>
                </c:pt>
                <c:pt idx="34">
                  <c:v>6941.5999999999985</c:v>
                </c:pt>
                <c:pt idx="35">
                  <c:v>7454.8000000000011</c:v>
                </c:pt>
                <c:pt idx="36">
                  <c:v>8234.3999999999978</c:v>
                </c:pt>
                <c:pt idx="37">
                  <c:v>7374.5999999999985</c:v>
                </c:pt>
                <c:pt idx="38">
                  <c:v>8611.1999999999989</c:v>
                </c:pt>
                <c:pt idx="39">
                  <c:v>8096.699999999998</c:v>
                </c:pt>
                <c:pt idx="40">
                  <c:v>6960.5999999999995</c:v>
                </c:pt>
                <c:pt idx="41">
                  <c:v>7157.0999999999995</c:v>
                </c:pt>
                <c:pt idx="42">
                  <c:v>7245.6999999999989</c:v>
                </c:pt>
                <c:pt idx="43">
                  <c:v>7309.4000000000005</c:v>
                </c:pt>
                <c:pt idx="44">
                  <c:v>7300.0000000000018</c:v>
                </c:pt>
                <c:pt idx="45">
                  <c:v>7814.8999999999969</c:v>
                </c:pt>
                <c:pt idx="46">
                  <c:v>7885.8000000000029</c:v>
                </c:pt>
                <c:pt idx="47">
                  <c:v>8035.9000000000005</c:v>
                </c:pt>
                <c:pt idx="48">
                  <c:v>7476.1999999999989</c:v>
                </c:pt>
                <c:pt idx="49">
                  <c:v>7472.0999999999976</c:v>
                </c:pt>
                <c:pt idx="50">
                  <c:v>7487.4</c:v>
                </c:pt>
                <c:pt idx="51">
                  <c:v>8559.5</c:v>
                </c:pt>
                <c:pt idx="52">
                  <c:v>8799.8000000000029</c:v>
                </c:pt>
                <c:pt idx="53">
                  <c:v>7846.1000000000022</c:v>
                </c:pt>
                <c:pt idx="54">
                  <c:v>7720.1</c:v>
                </c:pt>
                <c:pt idx="55">
                  <c:v>9276.8999999999978</c:v>
                </c:pt>
                <c:pt idx="56">
                  <c:v>9217.9999999999982</c:v>
                </c:pt>
                <c:pt idx="57">
                  <c:v>8609.8999999999978</c:v>
                </c:pt>
                <c:pt idx="58">
                  <c:v>8788.6999999999989</c:v>
                </c:pt>
                <c:pt idx="59">
                  <c:v>7395.4000000000015</c:v>
                </c:pt>
                <c:pt idx="60">
                  <c:v>7605.0000000000009</c:v>
                </c:pt>
                <c:pt idx="61">
                  <c:v>7525.1</c:v>
                </c:pt>
                <c:pt idx="62">
                  <c:v>7773.3499999999995</c:v>
                </c:pt>
                <c:pt idx="63">
                  <c:v>8007.55</c:v>
                </c:pt>
                <c:pt idx="64">
                  <c:v>7672.8000000000011</c:v>
                </c:pt>
                <c:pt idx="65">
                  <c:v>7960.4000000000005</c:v>
                </c:pt>
                <c:pt idx="66">
                  <c:v>8711.5000000000018</c:v>
                </c:pt>
                <c:pt idx="67">
                  <c:v>8425.1</c:v>
                </c:pt>
                <c:pt idx="68">
                  <c:v>8211.6</c:v>
                </c:pt>
                <c:pt idx="69">
                  <c:v>7968.4999999999991</c:v>
                </c:pt>
                <c:pt idx="70">
                  <c:v>7606.2000000000007</c:v>
                </c:pt>
                <c:pt idx="71">
                  <c:v>7850.0999999999995</c:v>
                </c:pt>
                <c:pt idx="72">
                  <c:v>7699.8</c:v>
                </c:pt>
                <c:pt idx="73">
                  <c:v>8784.899999999996</c:v>
                </c:pt>
                <c:pt idx="74">
                  <c:v>8798.3000000000011</c:v>
                </c:pt>
                <c:pt idx="75">
                  <c:v>8756.6000000000022</c:v>
                </c:pt>
                <c:pt idx="76">
                  <c:v>8218.0999999999985</c:v>
                </c:pt>
                <c:pt idx="77">
                  <c:v>8750.6</c:v>
                </c:pt>
                <c:pt idx="78">
                  <c:v>8015.9999999999991</c:v>
                </c:pt>
                <c:pt idx="79">
                  <c:v>8277.4000000000015</c:v>
                </c:pt>
                <c:pt idx="80">
                  <c:v>8053</c:v>
                </c:pt>
                <c:pt idx="81">
                  <c:v>7872.7</c:v>
                </c:pt>
                <c:pt idx="82">
                  <c:v>8461.7999999999993</c:v>
                </c:pt>
                <c:pt idx="83">
                  <c:v>8735.8000000000011</c:v>
                </c:pt>
                <c:pt idx="84">
                  <c:v>7648.3</c:v>
                </c:pt>
                <c:pt idx="85">
                  <c:v>7537.8999999999987</c:v>
                </c:pt>
                <c:pt idx="86">
                  <c:v>8067.5000000000018</c:v>
                </c:pt>
                <c:pt idx="87">
                  <c:v>8758.6999999999989</c:v>
                </c:pt>
                <c:pt idx="88">
                  <c:v>8722.1</c:v>
                </c:pt>
                <c:pt idx="89">
                  <c:v>7576.0000000000018</c:v>
                </c:pt>
                <c:pt idx="90">
                  <c:v>7829.2999999999984</c:v>
                </c:pt>
                <c:pt idx="91">
                  <c:v>7710.4999999999973</c:v>
                </c:pt>
                <c:pt idx="92">
                  <c:v>8665.7000000000007</c:v>
                </c:pt>
                <c:pt idx="93">
                  <c:v>8790.1</c:v>
                </c:pt>
                <c:pt idx="94">
                  <c:v>8964.100000000004</c:v>
                </c:pt>
                <c:pt idx="95">
                  <c:v>8029.1999999999989</c:v>
                </c:pt>
                <c:pt idx="96">
                  <c:v>8764.6999999999989</c:v>
                </c:pt>
                <c:pt idx="97">
                  <c:v>8881.0000000000018</c:v>
                </c:pt>
                <c:pt idx="98">
                  <c:v>8956.8000000000029</c:v>
                </c:pt>
                <c:pt idx="99">
                  <c:v>8855.8000000000011</c:v>
                </c:pt>
                <c:pt idx="100">
                  <c:v>9025.9</c:v>
                </c:pt>
                <c:pt idx="101">
                  <c:v>8538.3999999999978</c:v>
                </c:pt>
                <c:pt idx="102">
                  <c:v>8933.4999999999982</c:v>
                </c:pt>
                <c:pt idx="103">
                  <c:v>8962.4</c:v>
                </c:pt>
                <c:pt idx="104">
                  <c:v>10493.300000000001</c:v>
                </c:pt>
                <c:pt idx="105">
                  <c:v>10385.199999999999</c:v>
                </c:pt>
                <c:pt idx="106">
                  <c:v>10305.300000000003</c:v>
                </c:pt>
                <c:pt idx="107">
                  <c:v>10571.100000000002</c:v>
                </c:pt>
                <c:pt idx="108">
                  <c:v>10617.199999999997</c:v>
                </c:pt>
                <c:pt idx="109">
                  <c:v>10362.100000000002</c:v>
                </c:pt>
                <c:pt idx="110">
                  <c:v>10094.800000000005</c:v>
                </c:pt>
                <c:pt idx="111">
                  <c:v>9554.4</c:v>
                </c:pt>
                <c:pt idx="112">
                  <c:v>9477.9999999999964</c:v>
                </c:pt>
                <c:pt idx="113">
                  <c:v>9891.9</c:v>
                </c:pt>
                <c:pt idx="114">
                  <c:v>9763.4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55-4898-8C90-E20F93C2C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71008"/>
        <c:axId val="150177280"/>
      </c:scatterChart>
      <c:valAx>
        <c:axId val="1501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Outdoor Air 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77280"/>
        <c:crosses val="autoZero"/>
        <c:crossBetween val="midCat"/>
      </c:valAx>
      <c:valAx>
        <c:axId val="15017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71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FY2016 Workdays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733140500294606"/>
          <c:y val="0.16936073059360732"/>
          <c:w val="0.77412437730997907"/>
          <c:h val="0.62788444252687592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8137554234292148E-3"/>
                  <c:y val="0.37849890339050085"/>
                </c:manualLayout>
              </c:layout>
              <c:numFmt formatCode="#,##0.000000" sourceLinked="0"/>
              <c:spPr>
                <a:noFill/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PoliceDept_Elec_DailyRegr!$DS$2:$DS$251</c:f>
              <c:numCache>
                <c:formatCode>0</c:formatCode>
                <c:ptCount val="250"/>
                <c:pt idx="0">
                  <c:v>79</c:v>
                </c:pt>
                <c:pt idx="1">
                  <c:v>73</c:v>
                </c:pt>
                <c:pt idx="2">
                  <c:v>83</c:v>
                </c:pt>
                <c:pt idx="3">
                  <c:v>83</c:v>
                </c:pt>
                <c:pt idx="4">
                  <c:v>85</c:v>
                </c:pt>
                <c:pt idx="5">
                  <c:v>85</c:v>
                </c:pt>
                <c:pt idx="6">
                  <c:v>83</c:v>
                </c:pt>
                <c:pt idx="7">
                  <c:v>78</c:v>
                </c:pt>
                <c:pt idx="8">
                  <c:v>83</c:v>
                </c:pt>
                <c:pt idx="9">
                  <c:v>80</c:v>
                </c:pt>
                <c:pt idx="10">
                  <c:v>77</c:v>
                </c:pt>
                <c:pt idx="11">
                  <c:v>78</c:v>
                </c:pt>
                <c:pt idx="12">
                  <c:v>90</c:v>
                </c:pt>
                <c:pt idx="13">
                  <c:v>86</c:v>
                </c:pt>
                <c:pt idx="14">
                  <c:v>81</c:v>
                </c:pt>
                <c:pt idx="15">
                  <c:v>80</c:v>
                </c:pt>
                <c:pt idx="16">
                  <c:v>80</c:v>
                </c:pt>
                <c:pt idx="17">
                  <c:v>82</c:v>
                </c:pt>
                <c:pt idx="18">
                  <c:v>86</c:v>
                </c:pt>
                <c:pt idx="19">
                  <c:v>85</c:v>
                </c:pt>
                <c:pt idx="20">
                  <c:v>85</c:v>
                </c:pt>
                <c:pt idx="21">
                  <c:v>83</c:v>
                </c:pt>
                <c:pt idx="22">
                  <c:v>83</c:v>
                </c:pt>
                <c:pt idx="23">
                  <c:v>86</c:v>
                </c:pt>
                <c:pt idx="24">
                  <c:v>84</c:v>
                </c:pt>
                <c:pt idx="25">
                  <c:v>80</c:v>
                </c:pt>
                <c:pt idx="26">
                  <c:v>77</c:v>
                </c:pt>
                <c:pt idx="27">
                  <c:v>76</c:v>
                </c:pt>
                <c:pt idx="28">
                  <c:v>82</c:v>
                </c:pt>
                <c:pt idx="29">
                  <c:v>78</c:v>
                </c:pt>
                <c:pt idx="30">
                  <c:v>77</c:v>
                </c:pt>
                <c:pt idx="31">
                  <c:v>76</c:v>
                </c:pt>
                <c:pt idx="32">
                  <c:v>84</c:v>
                </c:pt>
                <c:pt idx="33">
                  <c:v>82</c:v>
                </c:pt>
                <c:pt idx="34">
                  <c:v>84</c:v>
                </c:pt>
                <c:pt idx="35">
                  <c:v>80</c:v>
                </c:pt>
                <c:pt idx="36">
                  <c:v>79</c:v>
                </c:pt>
                <c:pt idx="37">
                  <c:v>81</c:v>
                </c:pt>
                <c:pt idx="38">
                  <c:v>77</c:v>
                </c:pt>
                <c:pt idx="39">
                  <c:v>75</c:v>
                </c:pt>
                <c:pt idx="40">
                  <c:v>73</c:v>
                </c:pt>
                <c:pt idx="41">
                  <c:v>74</c:v>
                </c:pt>
                <c:pt idx="42">
                  <c:v>81</c:v>
                </c:pt>
                <c:pt idx="43">
                  <c:v>83</c:v>
                </c:pt>
                <c:pt idx="44">
                  <c:v>85</c:v>
                </c:pt>
                <c:pt idx="45">
                  <c:v>85</c:v>
                </c:pt>
                <c:pt idx="46">
                  <c:v>84</c:v>
                </c:pt>
                <c:pt idx="47">
                  <c:v>82</c:v>
                </c:pt>
                <c:pt idx="48">
                  <c:v>85</c:v>
                </c:pt>
                <c:pt idx="49">
                  <c:v>77</c:v>
                </c:pt>
                <c:pt idx="50">
                  <c:v>76</c:v>
                </c:pt>
                <c:pt idx="51">
                  <c:v>68</c:v>
                </c:pt>
                <c:pt idx="52">
                  <c:v>72</c:v>
                </c:pt>
                <c:pt idx="53">
                  <c:v>73</c:v>
                </c:pt>
                <c:pt idx="54">
                  <c:v>75</c:v>
                </c:pt>
                <c:pt idx="55">
                  <c:v>76</c:v>
                </c:pt>
                <c:pt idx="56">
                  <c:v>67</c:v>
                </c:pt>
                <c:pt idx="57">
                  <c:v>69</c:v>
                </c:pt>
                <c:pt idx="58">
                  <c:v>70</c:v>
                </c:pt>
                <c:pt idx="59">
                  <c:v>70</c:v>
                </c:pt>
                <c:pt idx="60">
                  <c:v>68</c:v>
                </c:pt>
                <c:pt idx="61">
                  <c:v>75</c:v>
                </c:pt>
                <c:pt idx="62">
                  <c:v>76</c:v>
                </c:pt>
                <c:pt idx="63">
                  <c:v>71</c:v>
                </c:pt>
                <c:pt idx="64">
                  <c:v>60</c:v>
                </c:pt>
                <c:pt idx="65">
                  <c:v>54</c:v>
                </c:pt>
                <c:pt idx="66">
                  <c:v>61</c:v>
                </c:pt>
                <c:pt idx="67">
                  <c:v>64</c:v>
                </c:pt>
                <c:pt idx="68">
                  <c:v>68</c:v>
                </c:pt>
                <c:pt idx="69">
                  <c:v>68</c:v>
                </c:pt>
                <c:pt idx="70">
                  <c:v>71</c:v>
                </c:pt>
                <c:pt idx="71">
                  <c:v>69</c:v>
                </c:pt>
                <c:pt idx="72">
                  <c:v>63</c:v>
                </c:pt>
                <c:pt idx="73">
                  <c:v>61</c:v>
                </c:pt>
                <c:pt idx="74">
                  <c:v>59</c:v>
                </c:pt>
                <c:pt idx="75">
                  <c:v>47</c:v>
                </c:pt>
                <c:pt idx="76">
                  <c:v>56</c:v>
                </c:pt>
                <c:pt idx="77">
                  <c:v>61</c:v>
                </c:pt>
                <c:pt idx="78">
                  <c:v>63</c:v>
                </c:pt>
                <c:pt idx="79">
                  <c:v>61</c:v>
                </c:pt>
                <c:pt idx="80">
                  <c:v>54</c:v>
                </c:pt>
                <c:pt idx="81">
                  <c:v>52</c:v>
                </c:pt>
                <c:pt idx="82">
                  <c:v>63</c:v>
                </c:pt>
                <c:pt idx="83">
                  <c:v>65</c:v>
                </c:pt>
                <c:pt idx="84">
                  <c:v>54</c:v>
                </c:pt>
                <c:pt idx="85">
                  <c:v>59</c:v>
                </c:pt>
                <c:pt idx="86">
                  <c:v>59</c:v>
                </c:pt>
                <c:pt idx="87">
                  <c:v>62</c:v>
                </c:pt>
                <c:pt idx="88">
                  <c:v>65</c:v>
                </c:pt>
                <c:pt idx="89">
                  <c:v>70</c:v>
                </c:pt>
                <c:pt idx="90">
                  <c:v>47</c:v>
                </c:pt>
                <c:pt idx="91">
                  <c:v>56</c:v>
                </c:pt>
                <c:pt idx="92">
                  <c:v>58</c:v>
                </c:pt>
                <c:pt idx="93">
                  <c:v>58</c:v>
                </c:pt>
                <c:pt idx="94">
                  <c:v>56</c:v>
                </c:pt>
                <c:pt idx="95">
                  <c:v>56</c:v>
                </c:pt>
                <c:pt idx="96">
                  <c:v>54</c:v>
                </c:pt>
                <c:pt idx="97">
                  <c:v>56</c:v>
                </c:pt>
                <c:pt idx="98">
                  <c:v>62</c:v>
                </c:pt>
                <c:pt idx="99">
                  <c:v>51</c:v>
                </c:pt>
                <c:pt idx="100">
                  <c:v>37</c:v>
                </c:pt>
                <c:pt idx="101">
                  <c:v>45</c:v>
                </c:pt>
                <c:pt idx="102">
                  <c:v>48</c:v>
                </c:pt>
                <c:pt idx="103">
                  <c:v>42</c:v>
                </c:pt>
                <c:pt idx="104">
                  <c:v>46</c:v>
                </c:pt>
                <c:pt idx="105">
                  <c:v>54</c:v>
                </c:pt>
                <c:pt idx="106">
                  <c:v>48</c:v>
                </c:pt>
                <c:pt idx="107">
                  <c:v>45</c:v>
                </c:pt>
                <c:pt idx="108">
                  <c:v>48</c:v>
                </c:pt>
                <c:pt idx="109">
                  <c:v>47</c:v>
                </c:pt>
                <c:pt idx="110">
                  <c:v>44</c:v>
                </c:pt>
                <c:pt idx="111">
                  <c:v>52</c:v>
                </c:pt>
                <c:pt idx="112">
                  <c:v>54</c:v>
                </c:pt>
                <c:pt idx="113">
                  <c:v>61</c:v>
                </c:pt>
                <c:pt idx="114">
                  <c:v>57</c:v>
                </c:pt>
                <c:pt idx="115">
                  <c:v>49</c:v>
                </c:pt>
                <c:pt idx="116">
                  <c:v>51</c:v>
                </c:pt>
                <c:pt idx="117">
                  <c:v>44</c:v>
                </c:pt>
                <c:pt idx="118">
                  <c:v>48</c:v>
                </c:pt>
                <c:pt idx="119">
                  <c:v>57</c:v>
                </c:pt>
                <c:pt idx="120">
                  <c:v>60</c:v>
                </c:pt>
                <c:pt idx="121">
                  <c:v>51</c:v>
                </c:pt>
                <c:pt idx="122">
                  <c:v>49</c:v>
                </c:pt>
                <c:pt idx="123">
                  <c:v>52</c:v>
                </c:pt>
                <c:pt idx="124">
                  <c:v>51</c:v>
                </c:pt>
                <c:pt idx="125">
                  <c:v>30</c:v>
                </c:pt>
                <c:pt idx="126">
                  <c:v>25</c:v>
                </c:pt>
                <c:pt idx="127">
                  <c:v>30</c:v>
                </c:pt>
                <c:pt idx="128">
                  <c:v>39</c:v>
                </c:pt>
                <c:pt idx="129">
                  <c:v>43</c:v>
                </c:pt>
                <c:pt idx="130">
                  <c:v>35</c:v>
                </c:pt>
                <c:pt idx="131">
                  <c:v>38</c:v>
                </c:pt>
                <c:pt idx="132">
                  <c:v>27</c:v>
                </c:pt>
                <c:pt idx="133">
                  <c:v>41</c:v>
                </c:pt>
                <c:pt idx="134">
                  <c:v>42</c:v>
                </c:pt>
                <c:pt idx="135">
                  <c:v>22</c:v>
                </c:pt>
                <c:pt idx="136">
                  <c:v>25</c:v>
                </c:pt>
                <c:pt idx="137">
                  <c:v>29</c:v>
                </c:pt>
                <c:pt idx="138">
                  <c:v>26</c:v>
                </c:pt>
                <c:pt idx="139">
                  <c:v>29</c:v>
                </c:pt>
                <c:pt idx="140">
                  <c:v>41</c:v>
                </c:pt>
                <c:pt idx="141">
                  <c:v>40</c:v>
                </c:pt>
                <c:pt idx="142">
                  <c:v>33</c:v>
                </c:pt>
                <c:pt idx="143">
                  <c:v>36</c:v>
                </c:pt>
                <c:pt idx="144">
                  <c:v>52</c:v>
                </c:pt>
                <c:pt idx="145">
                  <c:v>45</c:v>
                </c:pt>
                <c:pt idx="146">
                  <c:v>49</c:v>
                </c:pt>
                <c:pt idx="147">
                  <c:v>50</c:v>
                </c:pt>
                <c:pt idx="148">
                  <c:v>39</c:v>
                </c:pt>
                <c:pt idx="149">
                  <c:v>40</c:v>
                </c:pt>
                <c:pt idx="150">
                  <c:v>36</c:v>
                </c:pt>
                <c:pt idx="151">
                  <c:v>33</c:v>
                </c:pt>
                <c:pt idx="152">
                  <c:v>26</c:v>
                </c:pt>
                <c:pt idx="153">
                  <c:v>25</c:v>
                </c:pt>
                <c:pt idx="154">
                  <c:v>42</c:v>
                </c:pt>
                <c:pt idx="155">
                  <c:v>40</c:v>
                </c:pt>
                <c:pt idx="156">
                  <c:v>35</c:v>
                </c:pt>
                <c:pt idx="157">
                  <c:v>34</c:v>
                </c:pt>
                <c:pt idx="158">
                  <c:v>47</c:v>
                </c:pt>
                <c:pt idx="159">
                  <c:v>43</c:v>
                </c:pt>
                <c:pt idx="160">
                  <c:v>54</c:v>
                </c:pt>
                <c:pt idx="161">
                  <c:v>50</c:v>
                </c:pt>
                <c:pt idx="162">
                  <c:v>36</c:v>
                </c:pt>
                <c:pt idx="163">
                  <c:v>55</c:v>
                </c:pt>
                <c:pt idx="164">
                  <c:v>53</c:v>
                </c:pt>
                <c:pt idx="165">
                  <c:v>46</c:v>
                </c:pt>
                <c:pt idx="166">
                  <c:v>35</c:v>
                </c:pt>
                <c:pt idx="167">
                  <c:v>37</c:v>
                </c:pt>
                <c:pt idx="168">
                  <c:v>51</c:v>
                </c:pt>
                <c:pt idx="169">
                  <c:v>63</c:v>
                </c:pt>
                <c:pt idx="170">
                  <c:v>63</c:v>
                </c:pt>
                <c:pt idx="171">
                  <c:v>68</c:v>
                </c:pt>
                <c:pt idx="172">
                  <c:v>65</c:v>
                </c:pt>
                <c:pt idx="173">
                  <c:v>50</c:v>
                </c:pt>
                <c:pt idx="174">
                  <c:v>56</c:v>
                </c:pt>
                <c:pt idx="175">
                  <c:v>62</c:v>
                </c:pt>
                <c:pt idx="176">
                  <c:v>59</c:v>
                </c:pt>
                <c:pt idx="177">
                  <c:v>58</c:v>
                </c:pt>
                <c:pt idx="178">
                  <c:v>45</c:v>
                </c:pt>
                <c:pt idx="179">
                  <c:v>49</c:v>
                </c:pt>
                <c:pt idx="180">
                  <c:v>64</c:v>
                </c:pt>
                <c:pt idx="181">
                  <c:v>64</c:v>
                </c:pt>
                <c:pt idx="182">
                  <c:v>61</c:v>
                </c:pt>
                <c:pt idx="183">
                  <c:v>60</c:v>
                </c:pt>
                <c:pt idx="184">
                  <c:v>53</c:v>
                </c:pt>
                <c:pt idx="185">
                  <c:v>52</c:v>
                </c:pt>
                <c:pt idx="186">
                  <c:v>64</c:v>
                </c:pt>
                <c:pt idx="187">
                  <c:v>74</c:v>
                </c:pt>
                <c:pt idx="188">
                  <c:v>57</c:v>
                </c:pt>
                <c:pt idx="189">
                  <c:v>38</c:v>
                </c:pt>
                <c:pt idx="190">
                  <c:v>45</c:v>
                </c:pt>
                <c:pt idx="191">
                  <c:v>57</c:v>
                </c:pt>
                <c:pt idx="192">
                  <c:v>49</c:v>
                </c:pt>
                <c:pt idx="193">
                  <c:v>60</c:v>
                </c:pt>
                <c:pt idx="194">
                  <c:v>58</c:v>
                </c:pt>
                <c:pt idx="195">
                  <c:v>51</c:v>
                </c:pt>
                <c:pt idx="196">
                  <c:v>52</c:v>
                </c:pt>
                <c:pt idx="197">
                  <c:v>53</c:v>
                </c:pt>
                <c:pt idx="198">
                  <c:v>68</c:v>
                </c:pt>
                <c:pt idx="199">
                  <c:v>70</c:v>
                </c:pt>
                <c:pt idx="200">
                  <c:v>61</c:v>
                </c:pt>
                <c:pt idx="201">
                  <c:v>63</c:v>
                </c:pt>
                <c:pt idx="202">
                  <c:v>70</c:v>
                </c:pt>
                <c:pt idx="203">
                  <c:v>65</c:v>
                </c:pt>
                <c:pt idx="204">
                  <c:v>76</c:v>
                </c:pt>
                <c:pt idx="205">
                  <c:v>62</c:v>
                </c:pt>
                <c:pt idx="206">
                  <c:v>52</c:v>
                </c:pt>
                <c:pt idx="207">
                  <c:v>52</c:v>
                </c:pt>
                <c:pt idx="208">
                  <c:v>66</c:v>
                </c:pt>
                <c:pt idx="209">
                  <c:v>66</c:v>
                </c:pt>
                <c:pt idx="210">
                  <c:v>57</c:v>
                </c:pt>
                <c:pt idx="211">
                  <c:v>55</c:v>
                </c:pt>
                <c:pt idx="212">
                  <c:v>53</c:v>
                </c:pt>
                <c:pt idx="213">
                  <c:v>57</c:v>
                </c:pt>
                <c:pt idx="214">
                  <c:v>61</c:v>
                </c:pt>
                <c:pt idx="215">
                  <c:v>58</c:v>
                </c:pt>
                <c:pt idx="216">
                  <c:v>62</c:v>
                </c:pt>
                <c:pt idx="217">
                  <c:v>69</c:v>
                </c:pt>
                <c:pt idx="218">
                  <c:v>56</c:v>
                </c:pt>
                <c:pt idx="219">
                  <c:v>57</c:v>
                </c:pt>
                <c:pt idx="220">
                  <c:v>60</c:v>
                </c:pt>
                <c:pt idx="221">
                  <c:v>63</c:v>
                </c:pt>
                <c:pt idx="222">
                  <c:v>65</c:v>
                </c:pt>
                <c:pt idx="223">
                  <c:v>66</c:v>
                </c:pt>
                <c:pt idx="224">
                  <c:v>70</c:v>
                </c:pt>
                <c:pt idx="225">
                  <c:v>73</c:v>
                </c:pt>
                <c:pt idx="226">
                  <c:v>76</c:v>
                </c:pt>
                <c:pt idx="227">
                  <c:v>79</c:v>
                </c:pt>
                <c:pt idx="228">
                  <c:v>79</c:v>
                </c:pt>
                <c:pt idx="229">
                  <c:v>78</c:v>
                </c:pt>
                <c:pt idx="230">
                  <c:v>75</c:v>
                </c:pt>
                <c:pt idx="231">
                  <c:v>77</c:v>
                </c:pt>
                <c:pt idx="232">
                  <c:v>78</c:v>
                </c:pt>
                <c:pt idx="233">
                  <c:v>76</c:v>
                </c:pt>
                <c:pt idx="234">
                  <c:v>68</c:v>
                </c:pt>
                <c:pt idx="235">
                  <c:v>68</c:v>
                </c:pt>
                <c:pt idx="236">
                  <c:v>73</c:v>
                </c:pt>
                <c:pt idx="237">
                  <c:v>73</c:v>
                </c:pt>
                <c:pt idx="238">
                  <c:v>74</c:v>
                </c:pt>
                <c:pt idx="239">
                  <c:v>75</c:v>
                </c:pt>
                <c:pt idx="240">
                  <c:v>79</c:v>
                </c:pt>
                <c:pt idx="241">
                  <c:v>74</c:v>
                </c:pt>
                <c:pt idx="242">
                  <c:v>80</c:v>
                </c:pt>
                <c:pt idx="243">
                  <c:v>82</c:v>
                </c:pt>
                <c:pt idx="244">
                  <c:v>78</c:v>
                </c:pt>
                <c:pt idx="245">
                  <c:v>76</c:v>
                </c:pt>
                <c:pt idx="246">
                  <c:v>79</c:v>
                </c:pt>
                <c:pt idx="247">
                  <c:v>78</c:v>
                </c:pt>
                <c:pt idx="248">
                  <c:v>78</c:v>
                </c:pt>
                <c:pt idx="249">
                  <c:v>75</c:v>
                </c:pt>
              </c:numCache>
            </c:numRef>
          </c:xVal>
          <c:yVal>
            <c:numRef>
              <c:f>PoliceDept_Elec_DailyRegr!$DT$2:$DT$251</c:f>
              <c:numCache>
                <c:formatCode>_(* #,##0_);_(* \(#,##0\);_(* "-"??_);_(@_)</c:formatCode>
                <c:ptCount val="250"/>
                <c:pt idx="0">
                  <c:v>10828.699999999997</c:v>
                </c:pt>
                <c:pt idx="1">
                  <c:v>10022.699999999997</c:v>
                </c:pt>
                <c:pt idx="2">
                  <c:v>10655.200000000004</c:v>
                </c:pt>
                <c:pt idx="3">
                  <c:v>10634.300000000001</c:v>
                </c:pt>
                <c:pt idx="4">
                  <c:v>10967.300000000001</c:v>
                </c:pt>
                <c:pt idx="5">
                  <c:v>10983.099999999997</c:v>
                </c:pt>
                <c:pt idx="6">
                  <c:v>10191.000000000002</c:v>
                </c:pt>
                <c:pt idx="7">
                  <c:v>10215.200000000001</c:v>
                </c:pt>
                <c:pt idx="8">
                  <c:v>10899.199999999997</c:v>
                </c:pt>
                <c:pt idx="9">
                  <c:v>10516.700000000004</c:v>
                </c:pt>
                <c:pt idx="10">
                  <c:v>9590.2999999999993</c:v>
                </c:pt>
                <c:pt idx="11">
                  <c:v>9883.6</c:v>
                </c:pt>
                <c:pt idx="12">
                  <c:v>11439.6</c:v>
                </c:pt>
                <c:pt idx="13">
                  <c:v>11289.8</c:v>
                </c:pt>
                <c:pt idx="14">
                  <c:v>9918.2999999999993</c:v>
                </c:pt>
                <c:pt idx="15">
                  <c:v>9571.9000000000033</c:v>
                </c:pt>
                <c:pt idx="16">
                  <c:v>9470.2000000000007</c:v>
                </c:pt>
                <c:pt idx="17">
                  <c:v>10708.699999999999</c:v>
                </c:pt>
                <c:pt idx="18">
                  <c:v>11056.8</c:v>
                </c:pt>
                <c:pt idx="19">
                  <c:v>11200.000000000002</c:v>
                </c:pt>
                <c:pt idx="20">
                  <c:v>11425.600000000004</c:v>
                </c:pt>
                <c:pt idx="21">
                  <c:v>9999.1999999999971</c:v>
                </c:pt>
                <c:pt idx="22">
                  <c:v>10196.799999999996</c:v>
                </c:pt>
                <c:pt idx="23">
                  <c:v>10245.700000000001</c:v>
                </c:pt>
                <c:pt idx="24">
                  <c:v>10249.899999999994</c:v>
                </c:pt>
                <c:pt idx="25">
                  <c:v>9836.1999999999971</c:v>
                </c:pt>
                <c:pt idx="26">
                  <c:v>9604.6999999999971</c:v>
                </c:pt>
                <c:pt idx="27">
                  <c:v>10008.199999999999</c:v>
                </c:pt>
                <c:pt idx="28">
                  <c:v>10362.700000000001</c:v>
                </c:pt>
                <c:pt idx="29">
                  <c:v>9838.4</c:v>
                </c:pt>
                <c:pt idx="30">
                  <c:v>9516.9000000000015</c:v>
                </c:pt>
                <c:pt idx="31">
                  <c:v>9461.9</c:v>
                </c:pt>
                <c:pt idx="32">
                  <c:v>10578.399999999998</c:v>
                </c:pt>
                <c:pt idx="33">
                  <c:v>10693.099999999999</c:v>
                </c:pt>
                <c:pt idx="34">
                  <c:v>10932.599999999999</c:v>
                </c:pt>
                <c:pt idx="35">
                  <c:v>11002.600000000006</c:v>
                </c:pt>
                <c:pt idx="36">
                  <c:v>9659</c:v>
                </c:pt>
                <c:pt idx="37">
                  <c:v>10338.900000000003</c:v>
                </c:pt>
                <c:pt idx="38">
                  <c:v>9715.9999999999982</c:v>
                </c:pt>
                <c:pt idx="39">
                  <c:v>9366.5999999999985</c:v>
                </c:pt>
                <c:pt idx="40">
                  <c:v>9356.3000000000011</c:v>
                </c:pt>
                <c:pt idx="41">
                  <c:v>9413.4</c:v>
                </c:pt>
                <c:pt idx="42">
                  <c:v>10210.9</c:v>
                </c:pt>
                <c:pt idx="43">
                  <c:v>10600.299999999997</c:v>
                </c:pt>
                <c:pt idx="44">
                  <c:v>10751.699999999997</c:v>
                </c:pt>
                <c:pt idx="45">
                  <c:v>10588.000000000002</c:v>
                </c:pt>
                <c:pt idx="46">
                  <c:v>10501</c:v>
                </c:pt>
                <c:pt idx="47">
                  <c:v>10588.199999999999</c:v>
                </c:pt>
                <c:pt idx="48">
                  <c:v>10817.9</c:v>
                </c:pt>
                <c:pt idx="49">
                  <c:v>10443.100000000004</c:v>
                </c:pt>
                <c:pt idx="50">
                  <c:v>9626.8999999999978</c:v>
                </c:pt>
                <c:pt idx="51">
                  <c:v>8722.9</c:v>
                </c:pt>
                <c:pt idx="52">
                  <c:v>9123.8000000000011</c:v>
                </c:pt>
                <c:pt idx="53">
                  <c:v>9299.5999999999985</c:v>
                </c:pt>
                <c:pt idx="54">
                  <c:v>9567.3999999999978</c:v>
                </c:pt>
                <c:pt idx="55">
                  <c:v>9524.4</c:v>
                </c:pt>
                <c:pt idx="56">
                  <c:v>9237.6999999999989</c:v>
                </c:pt>
                <c:pt idx="57">
                  <c:v>9267.4999999999982</c:v>
                </c:pt>
                <c:pt idx="58">
                  <c:v>9215.2999999999956</c:v>
                </c:pt>
                <c:pt idx="59">
                  <c:v>9027.6</c:v>
                </c:pt>
                <c:pt idx="60">
                  <c:v>9057.7000000000007</c:v>
                </c:pt>
                <c:pt idx="61">
                  <c:v>9816.7000000000007</c:v>
                </c:pt>
                <c:pt idx="62">
                  <c:v>10402.900000000003</c:v>
                </c:pt>
                <c:pt idx="63">
                  <c:v>10211.600000000002</c:v>
                </c:pt>
                <c:pt idx="64">
                  <c:v>8878.4</c:v>
                </c:pt>
                <c:pt idx="65">
                  <c:v>8232.1</c:v>
                </c:pt>
                <c:pt idx="66">
                  <c:v>8370.4000000000015</c:v>
                </c:pt>
                <c:pt idx="67">
                  <c:v>8482.4000000000015</c:v>
                </c:pt>
                <c:pt idx="68">
                  <c:v>9089.5999999999985</c:v>
                </c:pt>
                <c:pt idx="69">
                  <c:v>9015.8000000000011</c:v>
                </c:pt>
                <c:pt idx="70">
                  <c:v>9286.3000000000011</c:v>
                </c:pt>
                <c:pt idx="71">
                  <c:v>9035.6</c:v>
                </c:pt>
                <c:pt idx="72">
                  <c:v>8431.0999999999985</c:v>
                </c:pt>
                <c:pt idx="73">
                  <c:v>8155.7999999999984</c:v>
                </c:pt>
                <c:pt idx="74">
                  <c:v>7785.5999999999995</c:v>
                </c:pt>
                <c:pt idx="75">
                  <c:v>7464.5</c:v>
                </c:pt>
                <c:pt idx="76">
                  <c:v>7937.4</c:v>
                </c:pt>
                <c:pt idx="77">
                  <c:v>8415.6999999999971</c:v>
                </c:pt>
                <c:pt idx="78">
                  <c:v>8733.1</c:v>
                </c:pt>
                <c:pt idx="79">
                  <c:v>8598.1</c:v>
                </c:pt>
                <c:pt idx="80">
                  <c:v>7335.3000000000029</c:v>
                </c:pt>
                <c:pt idx="81">
                  <c:v>7937.2999999999984</c:v>
                </c:pt>
                <c:pt idx="82">
                  <c:v>9462.5</c:v>
                </c:pt>
                <c:pt idx="83">
                  <c:v>8955.4</c:v>
                </c:pt>
                <c:pt idx="84">
                  <c:v>7294</c:v>
                </c:pt>
                <c:pt idx="85">
                  <c:v>8703.9000000000015</c:v>
                </c:pt>
                <c:pt idx="86">
                  <c:v>8472.9000000000033</c:v>
                </c:pt>
                <c:pt idx="87">
                  <c:v>8582.5000000000018</c:v>
                </c:pt>
                <c:pt idx="88">
                  <c:v>9374.1999999999989</c:v>
                </c:pt>
                <c:pt idx="89">
                  <c:v>9401.0999999999985</c:v>
                </c:pt>
                <c:pt idx="90">
                  <c:v>7710.2000000000016</c:v>
                </c:pt>
                <c:pt idx="91">
                  <c:v>8945.1</c:v>
                </c:pt>
                <c:pt idx="92">
                  <c:v>8343.2999999999993</c:v>
                </c:pt>
                <c:pt idx="93">
                  <c:v>8689.8999999999978</c:v>
                </c:pt>
                <c:pt idx="94">
                  <c:v>7499.4000000000024</c:v>
                </c:pt>
                <c:pt idx="95">
                  <c:v>8006</c:v>
                </c:pt>
                <c:pt idx="96">
                  <c:v>8109.8000000000011</c:v>
                </c:pt>
                <c:pt idx="97">
                  <c:v>8520.1999999999989</c:v>
                </c:pt>
                <c:pt idx="98">
                  <c:v>9285.4</c:v>
                </c:pt>
                <c:pt idx="99">
                  <c:v>7713.2</c:v>
                </c:pt>
                <c:pt idx="100">
                  <c:v>8072.5000000000018</c:v>
                </c:pt>
                <c:pt idx="101">
                  <c:v>7875.4999999999982</c:v>
                </c:pt>
                <c:pt idx="102">
                  <c:v>7712.6000000000013</c:v>
                </c:pt>
                <c:pt idx="103">
                  <c:v>7749.7000000000007</c:v>
                </c:pt>
                <c:pt idx="104">
                  <c:v>7741.8999999999978</c:v>
                </c:pt>
                <c:pt idx="105">
                  <c:v>8993.8999999999978</c:v>
                </c:pt>
                <c:pt idx="106">
                  <c:v>7722.7000000000007</c:v>
                </c:pt>
                <c:pt idx="107">
                  <c:v>7957.7000000000007</c:v>
                </c:pt>
                <c:pt idx="108">
                  <c:v>7933.5999999999995</c:v>
                </c:pt>
                <c:pt idx="109">
                  <c:v>7883.600000000004</c:v>
                </c:pt>
                <c:pt idx="110">
                  <c:v>7955.4</c:v>
                </c:pt>
                <c:pt idx="111">
                  <c:v>8511.7999999999993</c:v>
                </c:pt>
                <c:pt idx="112">
                  <c:v>8468.3000000000029</c:v>
                </c:pt>
                <c:pt idx="113">
                  <c:v>9562.7999999999993</c:v>
                </c:pt>
                <c:pt idx="114">
                  <c:v>8823.3000000000011</c:v>
                </c:pt>
                <c:pt idx="115">
                  <c:v>8354.1</c:v>
                </c:pt>
                <c:pt idx="116">
                  <c:v>9246.3000000000029</c:v>
                </c:pt>
                <c:pt idx="117">
                  <c:v>8167.4</c:v>
                </c:pt>
                <c:pt idx="118">
                  <c:v>8722.2999999999975</c:v>
                </c:pt>
                <c:pt idx="119">
                  <c:v>9283.6000000000022</c:v>
                </c:pt>
                <c:pt idx="120">
                  <c:v>9478.9999999999982</c:v>
                </c:pt>
                <c:pt idx="121">
                  <c:v>7862.3999999999987</c:v>
                </c:pt>
                <c:pt idx="122">
                  <c:v>8414.7000000000007</c:v>
                </c:pt>
                <c:pt idx="123">
                  <c:v>9185.7000000000007</c:v>
                </c:pt>
                <c:pt idx="124">
                  <c:v>8613.8000000000011</c:v>
                </c:pt>
                <c:pt idx="125">
                  <c:v>8405.9000000000015</c:v>
                </c:pt>
                <c:pt idx="126">
                  <c:v>8898.2000000000025</c:v>
                </c:pt>
                <c:pt idx="127">
                  <c:v>8766.1999999999989</c:v>
                </c:pt>
                <c:pt idx="128">
                  <c:v>8544</c:v>
                </c:pt>
                <c:pt idx="129">
                  <c:v>8102.4</c:v>
                </c:pt>
                <c:pt idx="130">
                  <c:v>8251.5000000000018</c:v>
                </c:pt>
                <c:pt idx="131">
                  <c:v>8420.4</c:v>
                </c:pt>
                <c:pt idx="132">
                  <c:v>8695.1</c:v>
                </c:pt>
                <c:pt idx="133">
                  <c:v>8216.9999999999964</c:v>
                </c:pt>
                <c:pt idx="134">
                  <c:v>8085.9999999999982</c:v>
                </c:pt>
                <c:pt idx="135">
                  <c:v>9468.2999999999975</c:v>
                </c:pt>
                <c:pt idx="136">
                  <c:v>9337</c:v>
                </c:pt>
                <c:pt idx="137">
                  <c:v>9018.5</c:v>
                </c:pt>
                <c:pt idx="138">
                  <c:v>8737.7000000000025</c:v>
                </c:pt>
                <c:pt idx="139">
                  <c:v>8069.300000000002</c:v>
                </c:pt>
                <c:pt idx="140">
                  <c:v>7718.6000000000022</c:v>
                </c:pt>
                <c:pt idx="141">
                  <c:v>8185.4</c:v>
                </c:pt>
                <c:pt idx="142">
                  <c:v>8670.7999999999993</c:v>
                </c:pt>
                <c:pt idx="143">
                  <c:v>8478.2999999999993</c:v>
                </c:pt>
                <c:pt idx="144">
                  <c:v>8658.4</c:v>
                </c:pt>
                <c:pt idx="145">
                  <c:v>8058.0000000000009</c:v>
                </c:pt>
                <c:pt idx="146">
                  <c:v>8750.5</c:v>
                </c:pt>
                <c:pt idx="147">
                  <c:v>8574.7999999999975</c:v>
                </c:pt>
                <c:pt idx="148">
                  <c:v>8299</c:v>
                </c:pt>
                <c:pt idx="149">
                  <c:v>8199.6</c:v>
                </c:pt>
                <c:pt idx="150">
                  <c:v>8478.2000000000007</c:v>
                </c:pt>
                <c:pt idx="151">
                  <c:v>8743.1999999999989</c:v>
                </c:pt>
                <c:pt idx="152">
                  <c:v>9180.0000000000018</c:v>
                </c:pt>
                <c:pt idx="153">
                  <c:v>8957.3000000000029</c:v>
                </c:pt>
                <c:pt idx="154">
                  <c:v>8613.9000000000015</c:v>
                </c:pt>
                <c:pt idx="155">
                  <c:v>8484.4000000000033</c:v>
                </c:pt>
                <c:pt idx="156">
                  <c:v>8791.9</c:v>
                </c:pt>
                <c:pt idx="157">
                  <c:v>8712.5</c:v>
                </c:pt>
                <c:pt idx="158">
                  <c:v>8414.8999999999978</c:v>
                </c:pt>
                <c:pt idx="159">
                  <c:v>8423.6</c:v>
                </c:pt>
                <c:pt idx="160">
                  <c:v>9158.1999999999989</c:v>
                </c:pt>
                <c:pt idx="161">
                  <c:v>8627.5000000000036</c:v>
                </c:pt>
                <c:pt idx="162">
                  <c:v>8561.8000000000011</c:v>
                </c:pt>
                <c:pt idx="163">
                  <c:v>8623.8000000000011</c:v>
                </c:pt>
                <c:pt idx="164">
                  <c:v>8891.2000000000025</c:v>
                </c:pt>
                <c:pt idx="165">
                  <c:v>8774.9999999999982</c:v>
                </c:pt>
                <c:pt idx="166">
                  <c:v>8719.3000000000029</c:v>
                </c:pt>
                <c:pt idx="167">
                  <c:v>8637.5999999999985</c:v>
                </c:pt>
                <c:pt idx="168">
                  <c:v>8908.7999999999993</c:v>
                </c:pt>
                <c:pt idx="169">
                  <c:v>9384.3000000000011</c:v>
                </c:pt>
                <c:pt idx="170">
                  <c:v>9714.8000000000011</c:v>
                </c:pt>
                <c:pt idx="171">
                  <c:v>9832.2000000000007</c:v>
                </c:pt>
                <c:pt idx="172">
                  <c:v>9496.7000000000007</c:v>
                </c:pt>
                <c:pt idx="173">
                  <c:v>9453.5000000000018</c:v>
                </c:pt>
                <c:pt idx="174">
                  <c:v>9527.9</c:v>
                </c:pt>
                <c:pt idx="175">
                  <c:v>9721.9</c:v>
                </c:pt>
                <c:pt idx="176">
                  <c:v>8960.8000000000011</c:v>
                </c:pt>
                <c:pt idx="177">
                  <c:v>8198.2000000000007</c:v>
                </c:pt>
                <c:pt idx="178">
                  <c:v>7986.800000000002</c:v>
                </c:pt>
                <c:pt idx="179">
                  <c:v>8685.7999999999975</c:v>
                </c:pt>
                <c:pt idx="180">
                  <c:v>9360.7000000000007</c:v>
                </c:pt>
                <c:pt idx="181">
                  <c:v>9412.7000000000025</c:v>
                </c:pt>
                <c:pt idx="182">
                  <c:v>9374.4000000000015</c:v>
                </c:pt>
                <c:pt idx="183">
                  <c:v>9255.8000000000011</c:v>
                </c:pt>
                <c:pt idx="184">
                  <c:v>8179.5</c:v>
                </c:pt>
                <c:pt idx="185">
                  <c:v>8535.6</c:v>
                </c:pt>
                <c:pt idx="186">
                  <c:v>9521.5999999999985</c:v>
                </c:pt>
                <c:pt idx="187">
                  <c:v>9917.6000000000022</c:v>
                </c:pt>
                <c:pt idx="188">
                  <c:v>8738.7999999999993</c:v>
                </c:pt>
                <c:pt idx="189">
                  <c:v>8375.1999999999989</c:v>
                </c:pt>
                <c:pt idx="190">
                  <c:v>8355.5</c:v>
                </c:pt>
                <c:pt idx="191">
                  <c:v>9498.2999999999975</c:v>
                </c:pt>
                <c:pt idx="192">
                  <c:v>7990.5</c:v>
                </c:pt>
                <c:pt idx="193">
                  <c:v>8891</c:v>
                </c:pt>
                <c:pt idx="194">
                  <c:v>9485.5999999999985</c:v>
                </c:pt>
                <c:pt idx="195">
                  <c:v>8367.1999999999989</c:v>
                </c:pt>
                <c:pt idx="196">
                  <c:v>8688.1</c:v>
                </c:pt>
                <c:pt idx="197">
                  <c:v>8841.5</c:v>
                </c:pt>
                <c:pt idx="198">
                  <c:v>9516.0000000000018</c:v>
                </c:pt>
                <c:pt idx="199">
                  <c:v>9604.4499999999989</c:v>
                </c:pt>
                <c:pt idx="200">
                  <c:v>8976.9</c:v>
                </c:pt>
                <c:pt idx="201">
                  <c:v>9414.6000000000022</c:v>
                </c:pt>
                <c:pt idx="202">
                  <c:v>9714.3000000000011</c:v>
                </c:pt>
                <c:pt idx="203">
                  <c:v>9344.4000000000033</c:v>
                </c:pt>
                <c:pt idx="204">
                  <c:v>9847.6999999999989</c:v>
                </c:pt>
                <c:pt idx="205">
                  <c:v>9312.5999999999985</c:v>
                </c:pt>
                <c:pt idx="206">
                  <c:v>9191.1000000000022</c:v>
                </c:pt>
                <c:pt idx="207">
                  <c:v>9236.4999999999964</c:v>
                </c:pt>
                <c:pt idx="208">
                  <c:v>9849.4</c:v>
                </c:pt>
                <c:pt idx="209">
                  <c:v>9759.6000000000022</c:v>
                </c:pt>
                <c:pt idx="210">
                  <c:v>9393.6000000000022</c:v>
                </c:pt>
                <c:pt idx="211">
                  <c:v>9376.6</c:v>
                </c:pt>
                <c:pt idx="212">
                  <c:v>9442</c:v>
                </c:pt>
                <c:pt idx="213">
                  <c:v>9357.2999999999993</c:v>
                </c:pt>
                <c:pt idx="214">
                  <c:v>9885.6999999999989</c:v>
                </c:pt>
                <c:pt idx="215">
                  <c:v>9942.5999999999985</c:v>
                </c:pt>
                <c:pt idx="216">
                  <c:v>9701.8000000000011</c:v>
                </c:pt>
                <c:pt idx="217">
                  <c:v>9795.5000000000018</c:v>
                </c:pt>
                <c:pt idx="218">
                  <c:v>9313.6999999999989</c:v>
                </c:pt>
                <c:pt idx="219">
                  <c:v>9437.7000000000007</c:v>
                </c:pt>
                <c:pt idx="220">
                  <c:v>9489.5999999999985</c:v>
                </c:pt>
                <c:pt idx="221">
                  <c:v>9439.4</c:v>
                </c:pt>
                <c:pt idx="222">
                  <c:v>9493.3000000000029</c:v>
                </c:pt>
                <c:pt idx="223">
                  <c:v>9722.0999999999985</c:v>
                </c:pt>
                <c:pt idx="224">
                  <c:v>10215.300000000001</c:v>
                </c:pt>
                <c:pt idx="225">
                  <c:v>10642.099999999997</c:v>
                </c:pt>
                <c:pt idx="226">
                  <c:v>10838.6</c:v>
                </c:pt>
                <c:pt idx="227">
                  <c:v>11014.000000000002</c:v>
                </c:pt>
                <c:pt idx="228">
                  <c:v>10967.199999999997</c:v>
                </c:pt>
                <c:pt idx="229">
                  <c:v>11027.899999999998</c:v>
                </c:pt>
                <c:pt idx="230">
                  <c:v>10877.700000000004</c:v>
                </c:pt>
                <c:pt idx="231">
                  <c:v>11100.499999999998</c:v>
                </c:pt>
                <c:pt idx="232">
                  <c:v>10608.800000000001</c:v>
                </c:pt>
                <c:pt idx="233">
                  <c:v>10515.6</c:v>
                </c:pt>
                <c:pt idx="234">
                  <c:v>9663.7999999999956</c:v>
                </c:pt>
                <c:pt idx="235">
                  <c:v>9402.4999999999982</c:v>
                </c:pt>
                <c:pt idx="236">
                  <c:v>9862.3999999999978</c:v>
                </c:pt>
                <c:pt idx="237">
                  <c:v>10097.199999999999</c:v>
                </c:pt>
                <c:pt idx="238">
                  <c:v>10037.500000000004</c:v>
                </c:pt>
                <c:pt idx="239">
                  <c:v>10467.199999999997</c:v>
                </c:pt>
                <c:pt idx="240">
                  <c:v>10921.899999999996</c:v>
                </c:pt>
                <c:pt idx="241">
                  <c:v>10208.800000000001</c:v>
                </c:pt>
                <c:pt idx="242">
                  <c:v>10350.000000000002</c:v>
                </c:pt>
                <c:pt idx="243">
                  <c:v>10995.100000000002</c:v>
                </c:pt>
                <c:pt idx="244">
                  <c:v>10613.000000000004</c:v>
                </c:pt>
                <c:pt idx="245">
                  <c:v>11098.700000000003</c:v>
                </c:pt>
                <c:pt idx="246">
                  <c:v>10941.999999999998</c:v>
                </c:pt>
                <c:pt idx="247">
                  <c:v>10970.2</c:v>
                </c:pt>
                <c:pt idx="248">
                  <c:v>11518.000000000002</c:v>
                </c:pt>
                <c:pt idx="249">
                  <c:v>10463.500000000002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33-4FF3-AC0C-453C52B53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203008"/>
        <c:axId val="149914368"/>
      </c:scatterChart>
      <c:valAx>
        <c:axId val="150203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Outdoor Air 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914368"/>
        <c:crosses val="autoZero"/>
        <c:crossBetween val="midCat"/>
      </c:valAx>
      <c:valAx>
        <c:axId val="14991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20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Non-Workdays FY2015</a:t>
            </a:r>
          </a:p>
        </c:rich>
      </c:tx>
      <c:layout>
        <c:manualLayout>
          <c:xMode val="edge"/>
          <c:yMode val="edge"/>
          <c:x val="0.32159711286089238"/>
          <c:y val="3.82165605095541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0.10505822486474906"/>
                  <c:y val="0.3160759493670886"/>
                </c:manualLayout>
              </c:layout>
              <c:numFmt formatCode="#,##0.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PoliceDept_Elec_DailyRegr!$BR$2:$BR$117</c:f>
              <c:numCache>
                <c:formatCode>0</c:formatCode>
                <c:ptCount val="116"/>
                <c:pt idx="0">
                  <c:v>76</c:v>
                </c:pt>
                <c:pt idx="1">
                  <c:v>75</c:v>
                </c:pt>
                <c:pt idx="2">
                  <c:v>77</c:v>
                </c:pt>
                <c:pt idx="3">
                  <c:v>82</c:v>
                </c:pt>
                <c:pt idx="4">
                  <c:v>85</c:v>
                </c:pt>
                <c:pt idx="5">
                  <c:v>79</c:v>
                </c:pt>
                <c:pt idx="6">
                  <c:v>79</c:v>
                </c:pt>
                <c:pt idx="7">
                  <c:v>80</c:v>
                </c:pt>
                <c:pt idx="8">
                  <c:v>80</c:v>
                </c:pt>
                <c:pt idx="9">
                  <c:v>76</c:v>
                </c:pt>
                <c:pt idx="10">
                  <c:v>78</c:v>
                </c:pt>
                <c:pt idx="11">
                  <c:v>79</c:v>
                </c:pt>
                <c:pt idx="12">
                  <c:v>80</c:v>
                </c:pt>
                <c:pt idx="13">
                  <c:v>75</c:v>
                </c:pt>
                <c:pt idx="14">
                  <c:v>80</c:v>
                </c:pt>
                <c:pt idx="15">
                  <c:v>74</c:v>
                </c:pt>
                <c:pt idx="16">
                  <c:v>75</c:v>
                </c:pt>
                <c:pt idx="17">
                  <c:v>78</c:v>
                </c:pt>
                <c:pt idx="18">
                  <c:v>87</c:v>
                </c:pt>
                <c:pt idx="19">
                  <c:v>86</c:v>
                </c:pt>
                <c:pt idx="20">
                  <c:v>85</c:v>
                </c:pt>
                <c:pt idx="21">
                  <c:v>77</c:v>
                </c:pt>
                <c:pt idx="22">
                  <c:v>68</c:v>
                </c:pt>
                <c:pt idx="23">
                  <c:v>65</c:v>
                </c:pt>
                <c:pt idx="24">
                  <c:v>74</c:v>
                </c:pt>
                <c:pt idx="25">
                  <c:v>75</c:v>
                </c:pt>
                <c:pt idx="26">
                  <c:v>73</c:v>
                </c:pt>
                <c:pt idx="27">
                  <c:v>72</c:v>
                </c:pt>
                <c:pt idx="28">
                  <c:v>61</c:v>
                </c:pt>
                <c:pt idx="29">
                  <c:v>55</c:v>
                </c:pt>
                <c:pt idx="30">
                  <c:v>58</c:v>
                </c:pt>
                <c:pt idx="31">
                  <c:v>59</c:v>
                </c:pt>
                <c:pt idx="32">
                  <c:v>65</c:v>
                </c:pt>
                <c:pt idx="33">
                  <c:v>56</c:v>
                </c:pt>
                <c:pt idx="34">
                  <c:v>62</c:v>
                </c:pt>
                <c:pt idx="35">
                  <c:v>62</c:v>
                </c:pt>
                <c:pt idx="36">
                  <c:v>51</c:v>
                </c:pt>
                <c:pt idx="37">
                  <c:v>49</c:v>
                </c:pt>
                <c:pt idx="38">
                  <c:v>45</c:v>
                </c:pt>
                <c:pt idx="39">
                  <c:v>53</c:v>
                </c:pt>
                <c:pt idx="40">
                  <c:v>40</c:v>
                </c:pt>
                <c:pt idx="41">
                  <c:v>43</c:v>
                </c:pt>
                <c:pt idx="42">
                  <c:v>39</c:v>
                </c:pt>
                <c:pt idx="43">
                  <c:v>48</c:v>
                </c:pt>
                <c:pt idx="44">
                  <c:v>44</c:v>
                </c:pt>
                <c:pt idx="45">
                  <c:v>38</c:v>
                </c:pt>
                <c:pt idx="46">
                  <c:v>42</c:v>
                </c:pt>
                <c:pt idx="47">
                  <c:v>54</c:v>
                </c:pt>
                <c:pt idx="48">
                  <c:v>49</c:v>
                </c:pt>
                <c:pt idx="49">
                  <c:v>44</c:v>
                </c:pt>
                <c:pt idx="50">
                  <c:v>40</c:v>
                </c:pt>
                <c:pt idx="51">
                  <c:v>46</c:v>
                </c:pt>
                <c:pt idx="52">
                  <c:v>35</c:v>
                </c:pt>
                <c:pt idx="53">
                  <c:v>40</c:v>
                </c:pt>
                <c:pt idx="54">
                  <c:v>54</c:v>
                </c:pt>
                <c:pt idx="55">
                  <c:v>44</c:v>
                </c:pt>
                <c:pt idx="56">
                  <c:v>48</c:v>
                </c:pt>
                <c:pt idx="57">
                  <c:v>52</c:v>
                </c:pt>
                <c:pt idx="58">
                  <c:v>37</c:v>
                </c:pt>
                <c:pt idx="59">
                  <c:v>38</c:v>
                </c:pt>
                <c:pt idx="60">
                  <c:v>55</c:v>
                </c:pt>
                <c:pt idx="61">
                  <c:v>25</c:v>
                </c:pt>
                <c:pt idx="62">
                  <c:v>32</c:v>
                </c:pt>
                <c:pt idx="63">
                  <c:v>34</c:v>
                </c:pt>
                <c:pt idx="64">
                  <c:v>40</c:v>
                </c:pt>
                <c:pt idx="65">
                  <c:v>42</c:v>
                </c:pt>
                <c:pt idx="66">
                  <c:v>41</c:v>
                </c:pt>
                <c:pt idx="67">
                  <c:v>44</c:v>
                </c:pt>
                <c:pt idx="68">
                  <c:v>28</c:v>
                </c:pt>
                <c:pt idx="69">
                  <c:v>36</c:v>
                </c:pt>
                <c:pt idx="70">
                  <c:v>38</c:v>
                </c:pt>
                <c:pt idx="71">
                  <c:v>52</c:v>
                </c:pt>
                <c:pt idx="72">
                  <c:v>32</c:v>
                </c:pt>
                <c:pt idx="73">
                  <c:v>17</c:v>
                </c:pt>
                <c:pt idx="74">
                  <c:v>15</c:v>
                </c:pt>
                <c:pt idx="75">
                  <c:v>25</c:v>
                </c:pt>
                <c:pt idx="76">
                  <c:v>14</c:v>
                </c:pt>
                <c:pt idx="77">
                  <c:v>27</c:v>
                </c:pt>
                <c:pt idx="78">
                  <c:v>29</c:v>
                </c:pt>
                <c:pt idx="79">
                  <c:v>34</c:v>
                </c:pt>
                <c:pt idx="80">
                  <c:v>46</c:v>
                </c:pt>
                <c:pt idx="81">
                  <c:v>53</c:v>
                </c:pt>
                <c:pt idx="82">
                  <c:v>51</c:v>
                </c:pt>
                <c:pt idx="83">
                  <c:v>48</c:v>
                </c:pt>
                <c:pt idx="84">
                  <c:v>51</c:v>
                </c:pt>
                <c:pt idx="85">
                  <c:v>37</c:v>
                </c:pt>
                <c:pt idx="86">
                  <c:v>39</c:v>
                </c:pt>
                <c:pt idx="87">
                  <c:v>57</c:v>
                </c:pt>
                <c:pt idx="88">
                  <c:v>55</c:v>
                </c:pt>
                <c:pt idx="89">
                  <c:v>60</c:v>
                </c:pt>
                <c:pt idx="90">
                  <c:v>57</c:v>
                </c:pt>
                <c:pt idx="91">
                  <c:v>73</c:v>
                </c:pt>
                <c:pt idx="92">
                  <c:v>62</c:v>
                </c:pt>
                <c:pt idx="93">
                  <c:v>49</c:v>
                </c:pt>
                <c:pt idx="94">
                  <c:v>56</c:v>
                </c:pt>
                <c:pt idx="95">
                  <c:v>65</c:v>
                </c:pt>
                <c:pt idx="96">
                  <c:v>70</c:v>
                </c:pt>
                <c:pt idx="97">
                  <c:v>74</c:v>
                </c:pt>
                <c:pt idx="98">
                  <c:v>77</c:v>
                </c:pt>
                <c:pt idx="99">
                  <c:v>78</c:v>
                </c:pt>
                <c:pt idx="100">
                  <c:v>79</c:v>
                </c:pt>
                <c:pt idx="101">
                  <c:v>65</c:v>
                </c:pt>
                <c:pt idx="102">
                  <c:v>70</c:v>
                </c:pt>
                <c:pt idx="103">
                  <c:v>76</c:v>
                </c:pt>
                <c:pt idx="104">
                  <c:v>81</c:v>
                </c:pt>
                <c:pt idx="105">
                  <c:v>83</c:v>
                </c:pt>
                <c:pt idx="106">
                  <c:v>75</c:v>
                </c:pt>
                <c:pt idx="107">
                  <c:v>73</c:v>
                </c:pt>
                <c:pt idx="108">
                  <c:v>84</c:v>
                </c:pt>
                <c:pt idx="109">
                  <c:v>86</c:v>
                </c:pt>
                <c:pt idx="110">
                  <c:v>84</c:v>
                </c:pt>
                <c:pt idx="111">
                  <c:v>85</c:v>
                </c:pt>
                <c:pt idx="112">
                  <c:v>74</c:v>
                </c:pt>
                <c:pt idx="113">
                  <c:v>75</c:v>
                </c:pt>
              </c:numCache>
            </c:numRef>
          </c:xVal>
          <c:yVal>
            <c:numRef>
              <c:f>PoliceDept_Elec_DailyRegr!$BS$2:$BS$117</c:f>
              <c:numCache>
                <c:formatCode>_(* #,##0_);_(* \(#,##0\);_(* "-"??_);_(@_)</c:formatCode>
                <c:ptCount val="116"/>
                <c:pt idx="0">
                  <c:v>8933.9000000000033</c:v>
                </c:pt>
                <c:pt idx="1">
                  <c:v>8318.6</c:v>
                </c:pt>
                <c:pt idx="2">
                  <c:v>8774.3999999999978</c:v>
                </c:pt>
                <c:pt idx="3">
                  <c:v>10021.900000000003</c:v>
                </c:pt>
                <c:pt idx="4">
                  <c:v>10269.800000000001</c:v>
                </c:pt>
                <c:pt idx="5">
                  <c:v>8886.9000000000015</c:v>
                </c:pt>
                <c:pt idx="6">
                  <c:v>9379.9000000000033</c:v>
                </c:pt>
                <c:pt idx="7">
                  <c:v>9275.5000000000018</c:v>
                </c:pt>
                <c:pt idx="8">
                  <c:v>9924.7999999999993</c:v>
                </c:pt>
                <c:pt idx="9">
                  <c:v>9267.8999999999978</c:v>
                </c:pt>
                <c:pt idx="10">
                  <c:v>9515.9</c:v>
                </c:pt>
                <c:pt idx="11">
                  <c:v>9284.1999999999989</c:v>
                </c:pt>
                <c:pt idx="12">
                  <c:v>9237.2999999999975</c:v>
                </c:pt>
                <c:pt idx="13">
                  <c:v>8526.8000000000011</c:v>
                </c:pt>
                <c:pt idx="14">
                  <c:v>9271.1999999999989</c:v>
                </c:pt>
                <c:pt idx="15">
                  <c:v>9144.7000000000044</c:v>
                </c:pt>
                <c:pt idx="16">
                  <c:v>8738.0000000000018</c:v>
                </c:pt>
                <c:pt idx="17">
                  <c:v>9653.9</c:v>
                </c:pt>
                <c:pt idx="18">
                  <c:v>10408.9</c:v>
                </c:pt>
                <c:pt idx="19">
                  <c:v>10680.7</c:v>
                </c:pt>
                <c:pt idx="20">
                  <c:v>10632.199999999999</c:v>
                </c:pt>
                <c:pt idx="21">
                  <c:v>9088.9</c:v>
                </c:pt>
                <c:pt idx="22">
                  <c:v>8606.2999999999993</c:v>
                </c:pt>
                <c:pt idx="23">
                  <c:v>7918.800000000002</c:v>
                </c:pt>
                <c:pt idx="24">
                  <c:v>8686.2999999999993</c:v>
                </c:pt>
                <c:pt idx="25">
                  <c:v>8781.4000000000015</c:v>
                </c:pt>
                <c:pt idx="26">
                  <c:v>8541.8000000000011</c:v>
                </c:pt>
                <c:pt idx="27">
                  <c:v>8664.1000000000022</c:v>
                </c:pt>
                <c:pt idx="28">
                  <c:v>7861.2000000000025</c:v>
                </c:pt>
                <c:pt idx="29">
                  <c:v>6655.0000000000018</c:v>
                </c:pt>
                <c:pt idx="30">
                  <c:v>8272.3000000000011</c:v>
                </c:pt>
                <c:pt idx="31">
                  <c:v>7378.800000000002</c:v>
                </c:pt>
                <c:pt idx="32">
                  <c:v>7789.5000000000036</c:v>
                </c:pt>
                <c:pt idx="33">
                  <c:v>6663.8000000000011</c:v>
                </c:pt>
                <c:pt idx="34">
                  <c:v>7414.1</c:v>
                </c:pt>
                <c:pt idx="35">
                  <c:v>7291.4</c:v>
                </c:pt>
                <c:pt idx="36">
                  <c:v>6901.699999999998</c:v>
                </c:pt>
                <c:pt idx="37">
                  <c:v>7138.0000000000027</c:v>
                </c:pt>
                <c:pt idx="38">
                  <c:v>7420.8999999999987</c:v>
                </c:pt>
                <c:pt idx="39">
                  <c:v>7333.8</c:v>
                </c:pt>
                <c:pt idx="40">
                  <c:v>7695.8999999999978</c:v>
                </c:pt>
                <c:pt idx="41">
                  <c:v>7447.8999999999987</c:v>
                </c:pt>
                <c:pt idx="42">
                  <c:v>7866.2999999999984</c:v>
                </c:pt>
                <c:pt idx="43">
                  <c:v>7659.6</c:v>
                </c:pt>
                <c:pt idx="44">
                  <c:v>7603.9000000000005</c:v>
                </c:pt>
                <c:pt idx="45">
                  <c:v>7644.4</c:v>
                </c:pt>
                <c:pt idx="46">
                  <c:v>7329.1</c:v>
                </c:pt>
                <c:pt idx="47">
                  <c:v>7512.4000000000005</c:v>
                </c:pt>
                <c:pt idx="48">
                  <c:v>7550.3000000000011</c:v>
                </c:pt>
                <c:pt idx="49">
                  <c:v>7662.8999999999987</c:v>
                </c:pt>
                <c:pt idx="50">
                  <c:v>7898.1</c:v>
                </c:pt>
                <c:pt idx="51">
                  <c:v>7638.4000000000005</c:v>
                </c:pt>
                <c:pt idx="52">
                  <c:v>8104.8000000000011</c:v>
                </c:pt>
                <c:pt idx="53">
                  <c:v>7964.3999999999987</c:v>
                </c:pt>
                <c:pt idx="54">
                  <c:v>7641.5</c:v>
                </c:pt>
                <c:pt idx="55">
                  <c:v>7686.2000000000007</c:v>
                </c:pt>
                <c:pt idx="56">
                  <c:v>7539.6</c:v>
                </c:pt>
                <c:pt idx="57">
                  <c:v>7332.4000000000005</c:v>
                </c:pt>
                <c:pt idx="58">
                  <c:v>8159.1999999999989</c:v>
                </c:pt>
                <c:pt idx="59">
                  <c:v>8022.2000000000025</c:v>
                </c:pt>
                <c:pt idx="60">
                  <c:v>8198.8000000000011</c:v>
                </c:pt>
                <c:pt idx="61">
                  <c:v>8755.7999999999993</c:v>
                </c:pt>
                <c:pt idx="62">
                  <c:v>8358.6</c:v>
                </c:pt>
                <c:pt idx="63">
                  <c:v>8598.0999999999985</c:v>
                </c:pt>
                <c:pt idx="64">
                  <c:v>8264.4</c:v>
                </c:pt>
                <c:pt idx="65">
                  <c:v>8035.300000000002</c:v>
                </c:pt>
                <c:pt idx="66">
                  <c:v>8088.2</c:v>
                </c:pt>
                <c:pt idx="67">
                  <c:v>7587.2</c:v>
                </c:pt>
                <c:pt idx="68">
                  <c:v>8497.0000000000018</c:v>
                </c:pt>
                <c:pt idx="69">
                  <c:v>8137.9</c:v>
                </c:pt>
                <c:pt idx="70">
                  <c:v>8188.7000000000016</c:v>
                </c:pt>
                <c:pt idx="71">
                  <c:v>7925.2</c:v>
                </c:pt>
                <c:pt idx="72">
                  <c:v>8567.6999999999989</c:v>
                </c:pt>
                <c:pt idx="73">
                  <c:v>8969</c:v>
                </c:pt>
                <c:pt idx="74">
                  <c:v>8891.9999999999964</c:v>
                </c:pt>
                <c:pt idx="75">
                  <c:v>8991.6999999999989</c:v>
                </c:pt>
                <c:pt idx="76">
                  <c:v>8400.7000000000007</c:v>
                </c:pt>
                <c:pt idx="77">
                  <c:v>8860.5000000000018</c:v>
                </c:pt>
                <c:pt idx="78">
                  <c:v>8937.6</c:v>
                </c:pt>
                <c:pt idx="79">
                  <c:v>8674.4</c:v>
                </c:pt>
                <c:pt idx="80">
                  <c:v>8184.9000000000005</c:v>
                </c:pt>
                <c:pt idx="81">
                  <c:v>8534.2000000000007</c:v>
                </c:pt>
                <c:pt idx="82">
                  <c:v>7835.2000000000016</c:v>
                </c:pt>
                <c:pt idx="83">
                  <c:v>7865.9000000000005</c:v>
                </c:pt>
                <c:pt idx="84">
                  <c:v>7573.0000000000009</c:v>
                </c:pt>
                <c:pt idx="85">
                  <c:v>8435.6999999999989</c:v>
                </c:pt>
                <c:pt idx="86">
                  <c:v>8252.4000000000015</c:v>
                </c:pt>
                <c:pt idx="87">
                  <c:v>8070.699999999998</c:v>
                </c:pt>
                <c:pt idx="88">
                  <c:v>8116.2999999999984</c:v>
                </c:pt>
                <c:pt idx="89">
                  <c:v>7834.7000000000016</c:v>
                </c:pt>
                <c:pt idx="90">
                  <c:v>7907.5999999999976</c:v>
                </c:pt>
                <c:pt idx="91">
                  <c:v>9032.9000000000015</c:v>
                </c:pt>
                <c:pt idx="92">
                  <c:v>8633.1000000000022</c:v>
                </c:pt>
                <c:pt idx="93">
                  <c:v>7741.4</c:v>
                </c:pt>
                <c:pt idx="94">
                  <c:v>7695.8</c:v>
                </c:pt>
                <c:pt idx="95">
                  <c:v>8468.7999999999993</c:v>
                </c:pt>
                <c:pt idx="96">
                  <c:v>8750.7000000000025</c:v>
                </c:pt>
                <c:pt idx="97">
                  <c:v>9872.3000000000011</c:v>
                </c:pt>
                <c:pt idx="98">
                  <c:v>10176.300000000001</c:v>
                </c:pt>
                <c:pt idx="99">
                  <c:v>9990.7999999999975</c:v>
                </c:pt>
                <c:pt idx="100">
                  <c:v>10246.4</c:v>
                </c:pt>
                <c:pt idx="101">
                  <c:v>8148.7000000000007</c:v>
                </c:pt>
                <c:pt idx="102">
                  <c:v>9177</c:v>
                </c:pt>
                <c:pt idx="103">
                  <c:v>9711.2000000000025</c:v>
                </c:pt>
                <c:pt idx="104">
                  <c:v>10490.200000000004</c:v>
                </c:pt>
                <c:pt idx="105">
                  <c:v>10594.699999999997</c:v>
                </c:pt>
                <c:pt idx="106">
                  <c:v>9744.5000000000018</c:v>
                </c:pt>
                <c:pt idx="107">
                  <c:v>9738.1999999999989</c:v>
                </c:pt>
                <c:pt idx="108">
                  <c:v>11101.800000000003</c:v>
                </c:pt>
                <c:pt idx="109">
                  <c:v>11008.900000000001</c:v>
                </c:pt>
                <c:pt idx="110">
                  <c:v>10796.300000000001</c:v>
                </c:pt>
                <c:pt idx="111">
                  <c:v>10507.850000000002</c:v>
                </c:pt>
                <c:pt idx="112">
                  <c:v>10367.1</c:v>
                </c:pt>
                <c:pt idx="113">
                  <c:v>9693.8999999999978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0A-42C7-A4A9-B64A8888C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944192"/>
        <c:axId val="150016000"/>
      </c:scatterChart>
      <c:valAx>
        <c:axId val="149944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Outdoor 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16000"/>
        <c:crosses val="autoZero"/>
        <c:crossBetween val="midCat"/>
      </c:valAx>
      <c:valAx>
        <c:axId val="15001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944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Workdays FY2015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2.6358048993875765E-2"/>
                  <c:y val="-8.980656527523101E-2"/>
                </c:manualLayout>
              </c:layout>
              <c:numFmt formatCode="#,##0.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PoliceDept_Elec_DailyRegr!$CE$2:$CE$250</c:f>
              <c:numCache>
                <c:formatCode>0</c:formatCode>
                <c:ptCount val="249"/>
                <c:pt idx="0">
                  <c:v>85</c:v>
                </c:pt>
                <c:pt idx="1">
                  <c:v>88</c:v>
                </c:pt>
                <c:pt idx="2">
                  <c:v>84</c:v>
                </c:pt>
                <c:pt idx="3">
                  <c:v>84</c:v>
                </c:pt>
                <c:pt idx="4">
                  <c:v>84</c:v>
                </c:pt>
                <c:pt idx="5">
                  <c:v>81</c:v>
                </c:pt>
                <c:pt idx="6">
                  <c:v>78</c:v>
                </c:pt>
                <c:pt idx="7">
                  <c:v>79</c:v>
                </c:pt>
                <c:pt idx="8">
                  <c:v>85</c:v>
                </c:pt>
                <c:pt idx="9">
                  <c:v>81</c:v>
                </c:pt>
                <c:pt idx="10">
                  <c:v>77</c:v>
                </c:pt>
                <c:pt idx="11">
                  <c:v>75</c:v>
                </c:pt>
                <c:pt idx="12">
                  <c:v>77</c:v>
                </c:pt>
                <c:pt idx="13">
                  <c:v>80</c:v>
                </c:pt>
                <c:pt idx="14">
                  <c:v>81</c:v>
                </c:pt>
                <c:pt idx="15">
                  <c:v>85</c:v>
                </c:pt>
                <c:pt idx="16">
                  <c:v>77</c:v>
                </c:pt>
                <c:pt idx="17">
                  <c:v>75</c:v>
                </c:pt>
                <c:pt idx="18">
                  <c:v>79</c:v>
                </c:pt>
                <c:pt idx="19">
                  <c:v>72</c:v>
                </c:pt>
                <c:pt idx="20">
                  <c:v>70</c:v>
                </c:pt>
                <c:pt idx="21">
                  <c:v>78</c:v>
                </c:pt>
                <c:pt idx="22">
                  <c:v>74</c:v>
                </c:pt>
                <c:pt idx="23">
                  <c:v>79</c:v>
                </c:pt>
                <c:pt idx="24">
                  <c:v>81</c:v>
                </c:pt>
                <c:pt idx="25">
                  <c:v>78</c:v>
                </c:pt>
                <c:pt idx="26">
                  <c:v>79</c:v>
                </c:pt>
                <c:pt idx="27">
                  <c:v>77</c:v>
                </c:pt>
                <c:pt idx="28">
                  <c:v>78</c:v>
                </c:pt>
                <c:pt idx="29">
                  <c:v>76</c:v>
                </c:pt>
                <c:pt idx="30">
                  <c:v>78</c:v>
                </c:pt>
                <c:pt idx="31">
                  <c:v>75</c:v>
                </c:pt>
                <c:pt idx="32">
                  <c:v>72</c:v>
                </c:pt>
                <c:pt idx="33">
                  <c:v>78</c:v>
                </c:pt>
                <c:pt idx="34">
                  <c:v>80</c:v>
                </c:pt>
                <c:pt idx="35">
                  <c:v>81</c:v>
                </c:pt>
                <c:pt idx="36">
                  <c:v>81</c:v>
                </c:pt>
                <c:pt idx="37">
                  <c:v>79</c:v>
                </c:pt>
                <c:pt idx="38">
                  <c:v>75</c:v>
                </c:pt>
                <c:pt idx="39">
                  <c:v>78</c:v>
                </c:pt>
                <c:pt idx="40">
                  <c:v>79</c:v>
                </c:pt>
                <c:pt idx="41">
                  <c:v>79</c:v>
                </c:pt>
                <c:pt idx="42">
                  <c:v>75</c:v>
                </c:pt>
                <c:pt idx="43">
                  <c:v>86</c:v>
                </c:pt>
                <c:pt idx="44">
                  <c:v>83</c:v>
                </c:pt>
                <c:pt idx="45">
                  <c:v>83</c:v>
                </c:pt>
                <c:pt idx="46">
                  <c:v>85</c:v>
                </c:pt>
                <c:pt idx="47">
                  <c:v>74</c:v>
                </c:pt>
                <c:pt idx="48">
                  <c:v>75</c:v>
                </c:pt>
                <c:pt idx="49">
                  <c:v>77</c:v>
                </c:pt>
                <c:pt idx="50">
                  <c:v>82</c:v>
                </c:pt>
                <c:pt idx="51">
                  <c:v>74</c:v>
                </c:pt>
                <c:pt idx="52">
                  <c:v>68</c:v>
                </c:pt>
                <c:pt idx="53">
                  <c:v>72</c:v>
                </c:pt>
                <c:pt idx="54">
                  <c:v>69</c:v>
                </c:pt>
                <c:pt idx="55">
                  <c:v>73</c:v>
                </c:pt>
                <c:pt idx="56">
                  <c:v>70</c:v>
                </c:pt>
                <c:pt idx="57">
                  <c:v>68</c:v>
                </c:pt>
                <c:pt idx="58">
                  <c:v>65</c:v>
                </c:pt>
                <c:pt idx="59">
                  <c:v>66</c:v>
                </c:pt>
                <c:pt idx="60">
                  <c:v>66</c:v>
                </c:pt>
                <c:pt idx="61">
                  <c:v>70</c:v>
                </c:pt>
                <c:pt idx="62">
                  <c:v>70</c:v>
                </c:pt>
                <c:pt idx="63">
                  <c:v>73</c:v>
                </c:pt>
                <c:pt idx="64">
                  <c:v>72</c:v>
                </c:pt>
                <c:pt idx="65">
                  <c:v>71</c:v>
                </c:pt>
                <c:pt idx="66">
                  <c:v>69</c:v>
                </c:pt>
                <c:pt idx="67">
                  <c:v>63</c:v>
                </c:pt>
                <c:pt idx="68">
                  <c:v>69</c:v>
                </c:pt>
                <c:pt idx="69">
                  <c:v>70</c:v>
                </c:pt>
                <c:pt idx="70">
                  <c:v>66</c:v>
                </c:pt>
                <c:pt idx="71">
                  <c:v>61</c:v>
                </c:pt>
                <c:pt idx="72">
                  <c:v>65</c:v>
                </c:pt>
                <c:pt idx="73">
                  <c:v>73</c:v>
                </c:pt>
                <c:pt idx="74">
                  <c:v>71</c:v>
                </c:pt>
                <c:pt idx="75">
                  <c:v>64</c:v>
                </c:pt>
                <c:pt idx="76">
                  <c:v>66</c:v>
                </c:pt>
                <c:pt idx="77">
                  <c:v>58</c:v>
                </c:pt>
                <c:pt idx="78">
                  <c:v>64</c:v>
                </c:pt>
                <c:pt idx="79">
                  <c:v>57</c:v>
                </c:pt>
                <c:pt idx="80">
                  <c:v>61</c:v>
                </c:pt>
                <c:pt idx="81">
                  <c:v>63</c:v>
                </c:pt>
                <c:pt idx="82">
                  <c:v>59</c:v>
                </c:pt>
                <c:pt idx="83">
                  <c:v>69</c:v>
                </c:pt>
                <c:pt idx="84">
                  <c:v>61</c:v>
                </c:pt>
                <c:pt idx="85">
                  <c:v>56</c:v>
                </c:pt>
                <c:pt idx="86">
                  <c:v>53</c:v>
                </c:pt>
                <c:pt idx="87">
                  <c:v>55</c:v>
                </c:pt>
                <c:pt idx="88">
                  <c:v>58</c:v>
                </c:pt>
                <c:pt idx="89">
                  <c:v>61</c:v>
                </c:pt>
                <c:pt idx="90">
                  <c:v>60</c:v>
                </c:pt>
                <c:pt idx="91">
                  <c:v>51</c:v>
                </c:pt>
                <c:pt idx="92">
                  <c:v>54</c:v>
                </c:pt>
                <c:pt idx="93">
                  <c:v>58</c:v>
                </c:pt>
                <c:pt idx="94">
                  <c:v>57</c:v>
                </c:pt>
                <c:pt idx="95">
                  <c:v>44</c:v>
                </c:pt>
                <c:pt idx="96">
                  <c:v>40</c:v>
                </c:pt>
                <c:pt idx="97">
                  <c:v>47</c:v>
                </c:pt>
                <c:pt idx="98">
                  <c:v>34</c:v>
                </c:pt>
                <c:pt idx="99">
                  <c:v>31</c:v>
                </c:pt>
                <c:pt idx="100">
                  <c:v>46</c:v>
                </c:pt>
                <c:pt idx="101">
                  <c:v>35</c:v>
                </c:pt>
                <c:pt idx="102">
                  <c:v>65</c:v>
                </c:pt>
                <c:pt idx="103">
                  <c:v>59</c:v>
                </c:pt>
                <c:pt idx="104">
                  <c:v>44</c:v>
                </c:pt>
                <c:pt idx="105">
                  <c:v>58</c:v>
                </c:pt>
                <c:pt idx="106">
                  <c:v>42</c:v>
                </c:pt>
                <c:pt idx="107">
                  <c:v>48</c:v>
                </c:pt>
                <c:pt idx="108">
                  <c:v>42</c:v>
                </c:pt>
                <c:pt idx="109">
                  <c:v>42</c:v>
                </c:pt>
                <c:pt idx="110">
                  <c:v>37</c:v>
                </c:pt>
                <c:pt idx="111">
                  <c:v>41</c:v>
                </c:pt>
                <c:pt idx="112">
                  <c:v>46</c:v>
                </c:pt>
                <c:pt idx="113">
                  <c:v>41</c:v>
                </c:pt>
                <c:pt idx="114">
                  <c:v>42</c:v>
                </c:pt>
                <c:pt idx="115">
                  <c:v>49</c:v>
                </c:pt>
                <c:pt idx="116">
                  <c:v>45</c:v>
                </c:pt>
                <c:pt idx="117">
                  <c:v>49</c:v>
                </c:pt>
                <c:pt idx="118">
                  <c:v>40</c:v>
                </c:pt>
                <c:pt idx="119">
                  <c:v>39</c:v>
                </c:pt>
                <c:pt idx="120">
                  <c:v>37</c:v>
                </c:pt>
                <c:pt idx="121">
                  <c:v>44</c:v>
                </c:pt>
                <c:pt idx="122">
                  <c:v>53</c:v>
                </c:pt>
                <c:pt idx="123">
                  <c:v>46</c:v>
                </c:pt>
                <c:pt idx="124">
                  <c:v>38</c:v>
                </c:pt>
                <c:pt idx="125">
                  <c:v>34</c:v>
                </c:pt>
                <c:pt idx="126">
                  <c:v>42</c:v>
                </c:pt>
                <c:pt idx="127">
                  <c:v>41</c:v>
                </c:pt>
                <c:pt idx="128">
                  <c:v>28</c:v>
                </c:pt>
                <c:pt idx="129">
                  <c:v>23</c:v>
                </c:pt>
                <c:pt idx="130">
                  <c:v>19</c:v>
                </c:pt>
                <c:pt idx="131">
                  <c:v>34</c:v>
                </c:pt>
                <c:pt idx="132">
                  <c:v>39</c:v>
                </c:pt>
                <c:pt idx="133">
                  <c:v>36</c:v>
                </c:pt>
                <c:pt idx="134">
                  <c:v>30</c:v>
                </c:pt>
                <c:pt idx="135">
                  <c:v>37</c:v>
                </c:pt>
                <c:pt idx="136">
                  <c:v>38</c:v>
                </c:pt>
                <c:pt idx="137">
                  <c:v>41</c:v>
                </c:pt>
                <c:pt idx="138">
                  <c:v>37</c:v>
                </c:pt>
                <c:pt idx="139">
                  <c:v>43</c:v>
                </c:pt>
                <c:pt idx="140">
                  <c:v>37</c:v>
                </c:pt>
                <c:pt idx="141">
                  <c:v>38</c:v>
                </c:pt>
                <c:pt idx="142">
                  <c:v>34</c:v>
                </c:pt>
                <c:pt idx="143">
                  <c:v>32</c:v>
                </c:pt>
                <c:pt idx="144">
                  <c:v>33</c:v>
                </c:pt>
                <c:pt idx="145">
                  <c:v>33</c:v>
                </c:pt>
                <c:pt idx="146">
                  <c:v>39</c:v>
                </c:pt>
                <c:pt idx="147">
                  <c:v>32</c:v>
                </c:pt>
                <c:pt idx="148">
                  <c:v>42</c:v>
                </c:pt>
                <c:pt idx="149">
                  <c:v>33</c:v>
                </c:pt>
                <c:pt idx="150">
                  <c:v>28</c:v>
                </c:pt>
                <c:pt idx="151">
                  <c:v>40</c:v>
                </c:pt>
                <c:pt idx="152">
                  <c:v>37</c:v>
                </c:pt>
                <c:pt idx="153">
                  <c:v>38</c:v>
                </c:pt>
                <c:pt idx="154">
                  <c:v>32</c:v>
                </c:pt>
                <c:pt idx="155">
                  <c:v>23</c:v>
                </c:pt>
                <c:pt idx="156">
                  <c:v>24</c:v>
                </c:pt>
                <c:pt idx="157">
                  <c:v>24</c:v>
                </c:pt>
                <c:pt idx="158">
                  <c:v>16</c:v>
                </c:pt>
                <c:pt idx="159">
                  <c:v>14</c:v>
                </c:pt>
                <c:pt idx="160">
                  <c:v>30</c:v>
                </c:pt>
                <c:pt idx="161">
                  <c:v>22</c:v>
                </c:pt>
                <c:pt idx="162">
                  <c:v>32</c:v>
                </c:pt>
                <c:pt idx="163">
                  <c:v>35</c:v>
                </c:pt>
                <c:pt idx="164">
                  <c:v>32</c:v>
                </c:pt>
                <c:pt idx="165">
                  <c:v>40</c:v>
                </c:pt>
                <c:pt idx="166">
                  <c:v>36</c:v>
                </c:pt>
                <c:pt idx="167">
                  <c:v>45</c:v>
                </c:pt>
                <c:pt idx="168">
                  <c:v>34</c:v>
                </c:pt>
                <c:pt idx="169">
                  <c:v>23</c:v>
                </c:pt>
                <c:pt idx="170">
                  <c:v>50</c:v>
                </c:pt>
                <c:pt idx="171">
                  <c:v>45</c:v>
                </c:pt>
                <c:pt idx="172">
                  <c:v>57</c:v>
                </c:pt>
                <c:pt idx="173">
                  <c:v>52</c:v>
                </c:pt>
                <c:pt idx="174">
                  <c:v>46</c:v>
                </c:pt>
                <c:pt idx="175">
                  <c:v>54</c:v>
                </c:pt>
                <c:pt idx="176">
                  <c:v>57</c:v>
                </c:pt>
                <c:pt idx="177">
                  <c:v>45</c:v>
                </c:pt>
                <c:pt idx="178">
                  <c:v>46</c:v>
                </c:pt>
                <c:pt idx="179">
                  <c:v>41</c:v>
                </c:pt>
                <c:pt idx="180">
                  <c:v>44</c:v>
                </c:pt>
                <c:pt idx="181">
                  <c:v>42</c:v>
                </c:pt>
                <c:pt idx="182">
                  <c:v>45</c:v>
                </c:pt>
                <c:pt idx="183">
                  <c:v>63</c:v>
                </c:pt>
                <c:pt idx="184">
                  <c:v>47</c:v>
                </c:pt>
                <c:pt idx="185">
                  <c:v>54</c:v>
                </c:pt>
                <c:pt idx="186">
                  <c:v>58</c:v>
                </c:pt>
                <c:pt idx="187">
                  <c:v>58</c:v>
                </c:pt>
                <c:pt idx="188">
                  <c:v>58</c:v>
                </c:pt>
                <c:pt idx="189">
                  <c:v>67</c:v>
                </c:pt>
                <c:pt idx="190">
                  <c:v>63</c:v>
                </c:pt>
                <c:pt idx="191">
                  <c:v>63</c:v>
                </c:pt>
                <c:pt idx="192">
                  <c:v>49</c:v>
                </c:pt>
                <c:pt idx="193">
                  <c:v>48</c:v>
                </c:pt>
                <c:pt idx="194">
                  <c:v>57</c:v>
                </c:pt>
                <c:pt idx="195">
                  <c:v>66</c:v>
                </c:pt>
                <c:pt idx="196">
                  <c:v>61</c:v>
                </c:pt>
                <c:pt idx="197">
                  <c:v>60</c:v>
                </c:pt>
                <c:pt idx="198">
                  <c:v>63</c:v>
                </c:pt>
                <c:pt idx="199">
                  <c:v>69</c:v>
                </c:pt>
                <c:pt idx="200">
                  <c:v>70</c:v>
                </c:pt>
                <c:pt idx="201">
                  <c:v>63</c:v>
                </c:pt>
                <c:pt idx="202">
                  <c:v>63</c:v>
                </c:pt>
                <c:pt idx="203">
                  <c:v>53</c:v>
                </c:pt>
                <c:pt idx="204">
                  <c:v>52</c:v>
                </c:pt>
                <c:pt idx="205">
                  <c:v>55</c:v>
                </c:pt>
                <c:pt idx="206">
                  <c:v>60</c:v>
                </c:pt>
                <c:pt idx="207">
                  <c:v>65</c:v>
                </c:pt>
                <c:pt idx="208">
                  <c:v>65</c:v>
                </c:pt>
                <c:pt idx="209">
                  <c:v>59</c:v>
                </c:pt>
                <c:pt idx="210">
                  <c:v>70</c:v>
                </c:pt>
                <c:pt idx="211">
                  <c:v>75</c:v>
                </c:pt>
                <c:pt idx="212">
                  <c:v>74</c:v>
                </c:pt>
                <c:pt idx="213">
                  <c:v>72</c:v>
                </c:pt>
                <c:pt idx="214">
                  <c:v>74</c:v>
                </c:pt>
                <c:pt idx="215">
                  <c:v>77</c:v>
                </c:pt>
                <c:pt idx="216">
                  <c:v>81</c:v>
                </c:pt>
                <c:pt idx="217">
                  <c:v>64</c:v>
                </c:pt>
                <c:pt idx="218">
                  <c:v>63</c:v>
                </c:pt>
                <c:pt idx="219">
                  <c:v>68</c:v>
                </c:pt>
                <c:pt idx="220">
                  <c:v>82</c:v>
                </c:pt>
                <c:pt idx="221">
                  <c:v>81</c:v>
                </c:pt>
                <c:pt idx="222">
                  <c:v>69</c:v>
                </c:pt>
                <c:pt idx="223">
                  <c:v>58</c:v>
                </c:pt>
                <c:pt idx="224">
                  <c:v>66</c:v>
                </c:pt>
                <c:pt idx="225">
                  <c:v>79</c:v>
                </c:pt>
                <c:pt idx="226">
                  <c:v>83</c:v>
                </c:pt>
                <c:pt idx="227">
                  <c:v>83</c:v>
                </c:pt>
                <c:pt idx="228">
                  <c:v>81</c:v>
                </c:pt>
                <c:pt idx="229">
                  <c:v>82</c:v>
                </c:pt>
                <c:pt idx="230">
                  <c:v>66</c:v>
                </c:pt>
                <c:pt idx="231">
                  <c:v>62</c:v>
                </c:pt>
                <c:pt idx="232">
                  <c:v>62</c:v>
                </c:pt>
                <c:pt idx="233">
                  <c:v>68</c:v>
                </c:pt>
                <c:pt idx="234">
                  <c:v>77</c:v>
                </c:pt>
                <c:pt idx="235">
                  <c:v>81</c:v>
                </c:pt>
                <c:pt idx="236">
                  <c:v>76</c:v>
                </c:pt>
                <c:pt idx="237">
                  <c:v>82</c:v>
                </c:pt>
                <c:pt idx="238">
                  <c:v>86</c:v>
                </c:pt>
                <c:pt idx="239">
                  <c:v>86</c:v>
                </c:pt>
                <c:pt idx="240">
                  <c:v>87</c:v>
                </c:pt>
                <c:pt idx="241">
                  <c:v>79</c:v>
                </c:pt>
                <c:pt idx="242">
                  <c:v>82</c:v>
                </c:pt>
                <c:pt idx="243">
                  <c:v>81</c:v>
                </c:pt>
                <c:pt idx="244">
                  <c:v>86</c:v>
                </c:pt>
                <c:pt idx="245">
                  <c:v>86</c:v>
                </c:pt>
                <c:pt idx="246">
                  <c:v>78</c:v>
                </c:pt>
                <c:pt idx="247">
                  <c:v>79</c:v>
                </c:pt>
                <c:pt idx="248">
                  <c:v>76</c:v>
                </c:pt>
              </c:numCache>
            </c:numRef>
          </c:xVal>
          <c:yVal>
            <c:numRef>
              <c:f>PoliceDept_Elec_DailyRegr!$CF$2:$CF$250</c:f>
              <c:numCache>
                <c:formatCode>_(* #,##0_);_(* \(#,##0\);_(* "-"??_);_(@_)</c:formatCode>
                <c:ptCount val="249"/>
                <c:pt idx="0">
                  <c:v>10759.300000000001</c:v>
                </c:pt>
                <c:pt idx="1">
                  <c:v>10879.5</c:v>
                </c:pt>
                <c:pt idx="2">
                  <c:v>10450.9</c:v>
                </c:pt>
                <c:pt idx="3">
                  <c:v>10068</c:v>
                </c:pt>
                <c:pt idx="4">
                  <c:v>10451.899999999998</c:v>
                </c:pt>
                <c:pt idx="5">
                  <c:v>10288.299999999999</c:v>
                </c:pt>
                <c:pt idx="6">
                  <c:v>10149.299999999999</c:v>
                </c:pt>
                <c:pt idx="7">
                  <c:v>10042.1</c:v>
                </c:pt>
                <c:pt idx="8">
                  <c:v>10958.9</c:v>
                </c:pt>
                <c:pt idx="9">
                  <c:v>10703.4</c:v>
                </c:pt>
                <c:pt idx="10">
                  <c:v>9566.6000000000022</c:v>
                </c:pt>
                <c:pt idx="11">
                  <c:v>9177.6999999999989</c:v>
                </c:pt>
                <c:pt idx="12">
                  <c:v>9189.5000000000018</c:v>
                </c:pt>
                <c:pt idx="13">
                  <c:v>9995.7999999999993</c:v>
                </c:pt>
                <c:pt idx="14">
                  <c:v>10474.299999999996</c:v>
                </c:pt>
                <c:pt idx="15">
                  <c:v>10918.4</c:v>
                </c:pt>
                <c:pt idx="16">
                  <c:v>9884</c:v>
                </c:pt>
                <c:pt idx="17">
                  <c:v>9198.0999999999967</c:v>
                </c:pt>
                <c:pt idx="18">
                  <c:v>9833.5000000000018</c:v>
                </c:pt>
                <c:pt idx="19">
                  <c:v>8973.0000000000018</c:v>
                </c:pt>
                <c:pt idx="20">
                  <c:v>8953.5999999999985</c:v>
                </c:pt>
                <c:pt idx="21">
                  <c:v>9575.0000000000018</c:v>
                </c:pt>
                <c:pt idx="22">
                  <c:v>9756.9</c:v>
                </c:pt>
                <c:pt idx="23">
                  <c:v>9874.6000000000022</c:v>
                </c:pt>
                <c:pt idx="24">
                  <c:v>9954.8000000000011</c:v>
                </c:pt>
                <c:pt idx="25">
                  <c:v>9904.5999999999967</c:v>
                </c:pt>
                <c:pt idx="26">
                  <c:v>9642.7000000000007</c:v>
                </c:pt>
                <c:pt idx="27">
                  <c:v>9261.4999999999982</c:v>
                </c:pt>
                <c:pt idx="28">
                  <c:v>9528.1999999999971</c:v>
                </c:pt>
                <c:pt idx="29">
                  <c:v>10092</c:v>
                </c:pt>
                <c:pt idx="30">
                  <c:v>9657.5000000000018</c:v>
                </c:pt>
                <c:pt idx="31">
                  <c:v>9013.4</c:v>
                </c:pt>
                <c:pt idx="32">
                  <c:v>8663.9999999999982</c:v>
                </c:pt>
                <c:pt idx="33">
                  <c:v>9710.4000000000015</c:v>
                </c:pt>
                <c:pt idx="34">
                  <c:v>10070.599999999997</c:v>
                </c:pt>
                <c:pt idx="35">
                  <c:v>9902.1999999999989</c:v>
                </c:pt>
                <c:pt idx="36">
                  <c:v>10170.000000000004</c:v>
                </c:pt>
                <c:pt idx="37">
                  <c:v>10042.799999999997</c:v>
                </c:pt>
                <c:pt idx="38">
                  <c:v>9283</c:v>
                </c:pt>
                <c:pt idx="39">
                  <c:v>9733.3000000000029</c:v>
                </c:pt>
                <c:pt idx="40">
                  <c:v>9991.6999999999971</c:v>
                </c:pt>
                <c:pt idx="41">
                  <c:v>9697.8000000000029</c:v>
                </c:pt>
                <c:pt idx="42">
                  <c:v>8898.4999999999982</c:v>
                </c:pt>
                <c:pt idx="43">
                  <c:v>11150.900000000001</c:v>
                </c:pt>
                <c:pt idx="44">
                  <c:v>10767.4</c:v>
                </c:pt>
                <c:pt idx="45">
                  <c:v>10693.1</c:v>
                </c:pt>
                <c:pt idx="46">
                  <c:v>11085.699999999999</c:v>
                </c:pt>
                <c:pt idx="47">
                  <c:v>9489.7999999999993</c:v>
                </c:pt>
                <c:pt idx="48">
                  <c:v>9620.1</c:v>
                </c:pt>
                <c:pt idx="49">
                  <c:v>9619.9999999999964</c:v>
                </c:pt>
                <c:pt idx="50">
                  <c:v>10060.4</c:v>
                </c:pt>
                <c:pt idx="51">
                  <c:v>9067.3000000000029</c:v>
                </c:pt>
                <c:pt idx="52">
                  <c:v>8992</c:v>
                </c:pt>
                <c:pt idx="53">
                  <c:v>9066.4000000000015</c:v>
                </c:pt>
                <c:pt idx="54">
                  <c:v>8860.6</c:v>
                </c:pt>
                <c:pt idx="55">
                  <c:v>9006.9</c:v>
                </c:pt>
                <c:pt idx="56">
                  <c:v>8765.6999999999989</c:v>
                </c:pt>
                <c:pt idx="57">
                  <c:v>8749.1999999999989</c:v>
                </c:pt>
                <c:pt idx="58">
                  <c:v>8067.6999999999989</c:v>
                </c:pt>
                <c:pt idx="59">
                  <c:v>8768.6999999999971</c:v>
                </c:pt>
                <c:pt idx="60">
                  <c:v>9039.1</c:v>
                </c:pt>
                <c:pt idx="61">
                  <c:v>8880.9000000000015</c:v>
                </c:pt>
                <c:pt idx="62">
                  <c:v>9271.3000000000011</c:v>
                </c:pt>
                <c:pt idx="63">
                  <c:v>9298</c:v>
                </c:pt>
                <c:pt idx="64">
                  <c:v>9140.8000000000011</c:v>
                </c:pt>
                <c:pt idx="65">
                  <c:v>9063.6999999999989</c:v>
                </c:pt>
                <c:pt idx="66">
                  <c:v>9084.6000000000022</c:v>
                </c:pt>
                <c:pt idx="67">
                  <c:v>8047.0000000000009</c:v>
                </c:pt>
                <c:pt idx="68">
                  <c:v>8865.7999999999993</c:v>
                </c:pt>
                <c:pt idx="69">
                  <c:v>8838.6</c:v>
                </c:pt>
                <c:pt idx="70">
                  <c:v>8049.2000000000007</c:v>
                </c:pt>
                <c:pt idx="71">
                  <c:v>8524</c:v>
                </c:pt>
                <c:pt idx="72">
                  <c:v>8690.4</c:v>
                </c:pt>
                <c:pt idx="73">
                  <c:v>9598.5000000000018</c:v>
                </c:pt>
                <c:pt idx="74">
                  <c:v>9640.1999999999989</c:v>
                </c:pt>
                <c:pt idx="75">
                  <c:v>8865.2999999999993</c:v>
                </c:pt>
                <c:pt idx="76">
                  <c:v>8742.2999999999993</c:v>
                </c:pt>
                <c:pt idx="77">
                  <c:v>7756.6000000000022</c:v>
                </c:pt>
                <c:pt idx="78">
                  <c:v>8407.0000000000018</c:v>
                </c:pt>
                <c:pt idx="79">
                  <c:v>8104.4</c:v>
                </c:pt>
                <c:pt idx="80">
                  <c:v>7698.2000000000007</c:v>
                </c:pt>
                <c:pt idx="81">
                  <c:v>7321.5999999999985</c:v>
                </c:pt>
                <c:pt idx="82">
                  <c:v>7914.2999999999993</c:v>
                </c:pt>
                <c:pt idx="83">
                  <c:v>8640.1999999999989</c:v>
                </c:pt>
                <c:pt idx="84">
                  <c:v>8579.9000000000015</c:v>
                </c:pt>
                <c:pt idx="85">
                  <c:v>7283.0999999999995</c:v>
                </c:pt>
                <c:pt idx="86">
                  <c:v>7174.5000000000009</c:v>
                </c:pt>
                <c:pt idx="87">
                  <c:v>7543.2000000000025</c:v>
                </c:pt>
                <c:pt idx="88">
                  <c:v>8084.0000000000018</c:v>
                </c:pt>
                <c:pt idx="89">
                  <c:v>8176.2999999999993</c:v>
                </c:pt>
                <c:pt idx="90">
                  <c:v>8831.1999999999971</c:v>
                </c:pt>
                <c:pt idx="91">
                  <c:v>7592.0000000000009</c:v>
                </c:pt>
                <c:pt idx="92">
                  <c:v>7853.6999999999989</c:v>
                </c:pt>
                <c:pt idx="93">
                  <c:v>8538.7000000000007</c:v>
                </c:pt>
                <c:pt idx="94">
                  <c:v>8424.5000000000036</c:v>
                </c:pt>
                <c:pt idx="95">
                  <c:v>7932.7</c:v>
                </c:pt>
                <c:pt idx="96">
                  <c:v>8062.6999999999989</c:v>
                </c:pt>
                <c:pt idx="97">
                  <c:v>7752.3999999999987</c:v>
                </c:pt>
                <c:pt idx="98">
                  <c:v>8560.4</c:v>
                </c:pt>
                <c:pt idx="99">
                  <c:v>8548.1999999999989</c:v>
                </c:pt>
                <c:pt idx="100">
                  <c:v>8258.0000000000018</c:v>
                </c:pt>
                <c:pt idx="101">
                  <c:v>8442.7999999999993</c:v>
                </c:pt>
                <c:pt idx="102">
                  <c:v>9633.0999999999967</c:v>
                </c:pt>
                <c:pt idx="103">
                  <c:v>7963.9999999999991</c:v>
                </c:pt>
                <c:pt idx="104">
                  <c:v>7918.9000000000005</c:v>
                </c:pt>
                <c:pt idx="105">
                  <c:v>8072.8999999999978</c:v>
                </c:pt>
                <c:pt idx="106">
                  <c:v>8021.0000000000018</c:v>
                </c:pt>
                <c:pt idx="107">
                  <c:v>7960.300000000002</c:v>
                </c:pt>
                <c:pt idx="108">
                  <c:v>8228</c:v>
                </c:pt>
                <c:pt idx="109">
                  <c:v>8184.800000000002</c:v>
                </c:pt>
                <c:pt idx="110">
                  <c:v>8316.3000000000029</c:v>
                </c:pt>
                <c:pt idx="111">
                  <c:v>8342.8000000000011</c:v>
                </c:pt>
                <c:pt idx="112">
                  <c:v>8218.1000000000022</c:v>
                </c:pt>
                <c:pt idx="113">
                  <c:v>8460.4000000000015</c:v>
                </c:pt>
                <c:pt idx="114">
                  <c:v>8258.4000000000015</c:v>
                </c:pt>
                <c:pt idx="115">
                  <c:v>7956.6999999999971</c:v>
                </c:pt>
                <c:pt idx="116">
                  <c:v>8115.1999999999989</c:v>
                </c:pt>
                <c:pt idx="117">
                  <c:v>8168.7</c:v>
                </c:pt>
                <c:pt idx="118">
                  <c:v>8391.6</c:v>
                </c:pt>
                <c:pt idx="119">
                  <c:v>8483.0000000000018</c:v>
                </c:pt>
                <c:pt idx="120">
                  <c:v>8545.7000000000007</c:v>
                </c:pt>
                <c:pt idx="121">
                  <c:v>8079.0000000000009</c:v>
                </c:pt>
                <c:pt idx="122">
                  <c:v>7637.0999999999995</c:v>
                </c:pt>
                <c:pt idx="123">
                  <c:v>8001.9000000000005</c:v>
                </c:pt>
                <c:pt idx="124">
                  <c:v>8402.4999999999982</c:v>
                </c:pt>
                <c:pt idx="125">
                  <c:v>8569.0000000000018</c:v>
                </c:pt>
                <c:pt idx="126">
                  <c:v>8339.3000000000011</c:v>
                </c:pt>
                <c:pt idx="127">
                  <c:v>8492.9</c:v>
                </c:pt>
                <c:pt idx="128">
                  <c:v>8818.7000000000025</c:v>
                </c:pt>
                <c:pt idx="129">
                  <c:v>9431.7000000000025</c:v>
                </c:pt>
                <c:pt idx="130">
                  <c:v>9606.100000000004</c:v>
                </c:pt>
                <c:pt idx="131">
                  <c:v>9126.0000000000018</c:v>
                </c:pt>
                <c:pt idx="132">
                  <c:v>8779.0000000000018</c:v>
                </c:pt>
                <c:pt idx="133">
                  <c:v>9010.1999999999989</c:v>
                </c:pt>
                <c:pt idx="134">
                  <c:v>9275.2999999999993</c:v>
                </c:pt>
                <c:pt idx="135">
                  <c:v>8995.7000000000007</c:v>
                </c:pt>
                <c:pt idx="136">
                  <c:v>8995.9999999999982</c:v>
                </c:pt>
                <c:pt idx="137">
                  <c:v>8566</c:v>
                </c:pt>
                <c:pt idx="138">
                  <c:v>8803.2000000000007</c:v>
                </c:pt>
                <c:pt idx="139">
                  <c:v>8638.7000000000007</c:v>
                </c:pt>
                <c:pt idx="140">
                  <c:v>8533.5</c:v>
                </c:pt>
                <c:pt idx="141">
                  <c:v>8566.1999999999989</c:v>
                </c:pt>
                <c:pt idx="142">
                  <c:v>8759.6999999999971</c:v>
                </c:pt>
                <c:pt idx="143">
                  <c:v>8896.4</c:v>
                </c:pt>
                <c:pt idx="144">
                  <c:v>8820.100000000004</c:v>
                </c:pt>
                <c:pt idx="145">
                  <c:v>8589.2999999999993</c:v>
                </c:pt>
                <c:pt idx="146">
                  <c:v>8663.4</c:v>
                </c:pt>
                <c:pt idx="147">
                  <c:v>9054.7999999999993</c:v>
                </c:pt>
                <c:pt idx="148">
                  <c:v>8568.1999999999971</c:v>
                </c:pt>
                <c:pt idx="149">
                  <c:v>9084.8999999999978</c:v>
                </c:pt>
                <c:pt idx="150">
                  <c:v>9097.8999999999978</c:v>
                </c:pt>
                <c:pt idx="151">
                  <c:v>8639.5000000000018</c:v>
                </c:pt>
                <c:pt idx="152">
                  <c:v>8922.5999999999985</c:v>
                </c:pt>
                <c:pt idx="153">
                  <c:v>8799.5</c:v>
                </c:pt>
                <c:pt idx="154">
                  <c:v>8986.2999999999993</c:v>
                </c:pt>
                <c:pt idx="155">
                  <c:v>9268.2999999999975</c:v>
                </c:pt>
                <c:pt idx="156">
                  <c:v>8577.8999999999978</c:v>
                </c:pt>
                <c:pt idx="157">
                  <c:v>9358.5999999999967</c:v>
                </c:pt>
                <c:pt idx="158">
                  <c:v>9723.6999999999989</c:v>
                </c:pt>
                <c:pt idx="159">
                  <c:v>9646.8000000000011</c:v>
                </c:pt>
                <c:pt idx="160">
                  <c:v>9151.9000000000015</c:v>
                </c:pt>
                <c:pt idx="161">
                  <c:v>9538.6999999999989</c:v>
                </c:pt>
                <c:pt idx="162">
                  <c:v>9245.7000000000025</c:v>
                </c:pt>
                <c:pt idx="163">
                  <c:v>9097.4</c:v>
                </c:pt>
                <c:pt idx="164">
                  <c:v>9154.9</c:v>
                </c:pt>
                <c:pt idx="165">
                  <c:v>9029.9</c:v>
                </c:pt>
                <c:pt idx="166">
                  <c:v>9284.5</c:v>
                </c:pt>
                <c:pt idx="167">
                  <c:v>8816.4</c:v>
                </c:pt>
                <c:pt idx="168">
                  <c:v>8910.7000000000007</c:v>
                </c:pt>
                <c:pt idx="169">
                  <c:v>9432.6000000000022</c:v>
                </c:pt>
                <c:pt idx="170">
                  <c:v>8798.1</c:v>
                </c:pt>
                <c:pt idx="171">
                  <c:v>8593.5000000000018</c:v>
                </c:pt>
                <c:pt idx="172">
                  <c:v>8746.9999999999982</c:v>
                </c:pt>
                <c:pt idx="173">
                  <c:v>8419.1999999999971</c:v>
                </c:pt>
                <c:pt idx="174">
                  <c:v>8594.9000000000015</c:v>
                </c:pt>
                <c:pt idx="175">
                  <c:v>8773.9000000000033</c:v>
                </c:pt>
                <c:pt idx="176">
                  <c:v>8456.3000000000011</c:v>
                </c:pt>
                <c:pt idx="177">
                  <c:v>8673.2000000000007</c:v>
                </c:pt>
                <c:pt idx="178">
                  <c:v>8388.7000000000007</c:v>
                </c:pt>
                <c:pt idx="179">
                  <c:v>8543.5</c:v>
                </c:pt>
                <c:pt idx="180">
                  <c:v>8365.2999999999975</c:v>
                </c:pt>
                <c:pt idx="181">
                  <c:v>8637.0000000000018</c:v>
                </c:pt>
                <c:pt idx="182">
                  <c:v>8606.5</c:v>
                </c:pt>
                <c:pt idx="183">
                  <c:v>9127</c:v>
                </c:pt>
                <c:pt idx="184">
                  <c:v>8154.0000000000009</c:v>
                </c:pt>
                <c:pt idx="185">
                  <c:v>8535.6000000000022</c:v>
                </c:pt>
                <c:pt idx="186">
                  <c:v>8897.9999999999982</c:v>
                </c:pt>
                <c:pt idx="187">
                  <c:v>8473.4999999999982</c:v>
                </c:pt>
                <c:pt idx="188">
                  <c:v>9034.6</c:v>
                </c:pt>
                <c:pt idx="189">
                  <c:v>9780.4</c:v>
                </c:pt>
                <c:pt idx="190">
                  <c:v>8977.9000000000015</c:v>
                </c:pt>
                <c:pt idx="191">
                  <c:v>9789.9999999999964</c:v>
                </c:pt>
                <c:pt idx="192">
                  <c:v>8170.5000000000009</c:v>
                </c:pt>
                <c:pt idx="193">
                  <c:v>8264.4000000000015</c:v>
                </c:pt>
                <c:pt idx="194">
                  <c:v>8846.9</c:v>
                </c:pt>
                <c:pt idx="195">
                  <c:v>8903.7999999999975</c:v>
                </c:pt>
                <c:pt idx="196">
                  <c:v>9335.1000000000022</c:v>
                </c:pt>
                <c:pt idx="197">
                  <c:v>8428.1000000000022</c:v>
                </c:pt>
                <c:pt idx="198">
                  <c:v>8774.5999999999985</c:v>
                </c:pt>
                <c:pt idx="199">
                  <c:v>9624.1</c:v>
                </c:pt>
                <c:pt idx="200">
                  <c:v>9850.7999999999975</c:v>
                </c:pt>
                <c:pt idx="201">
                  <c:v>8912.3000000000011</c:v>
                </c:pt>
                <c:pt idx="202">
                  <c:v>8456.9</c:v>
                </c:pt>
                <c:pt idx="203">
                  <c:v>8089.9000000000024</c:v>
                </c:pt>
                <c:pt idx="204">
                  <c:v>8054.5000000000009</c:v>
                </c:pt>
                <c:pt idx="205">
                  <c:v>8190.1999999999989</c:v>
                </c:pt>
                <c:pt idx="206">
                  <c:v>8864.5</c:v>
                </c:pt>
                <c:pt idx="207">
                  <c:v>9049.2000000000007</c:v>
                </c:pt>
                <c:pt idx="208">
                  <c:v>9334.9000000000015</c:v>
                </c:pt>
                <c:pt idx="209">
                  <c:v>8753.6999999999989</c:v>
                </c:pt>
                <c:pt idx="210">
                  <c:v>9511.5999999999967</c:v>
                </c:pt>
                <c:pt idx="211">
                  <c:v>9952.4000000000033</c:v>
                </c:pt>
                <c:pt idx="212">
                  <c:v>10273.299999999999</c:v>
                </c:pt>
                <c:pt idx="213">
                  <c:v>9983.4</c:v>
                </c:pt>
                <c:pt idx="214">
                  <c:v>10091.099999999999</c:v>
                </c:pt>
                <c:pt idx="215">
                  <c:v>10657.400000000001</c:v>
                </c:pt>
                <c:pt idx="216">
                  <c:v>10397.700000000001</c:v>
                </c:pt>
                <c:pt idx="217">
                  <c:v>8980.4000000000033</c:v>
                </c:pt>
                <c:pt idx="218">
                  <c:v>8667</c:v>
                </c:pt>
                <c:pt idx="219">
                  <c:v>9478.4000000000015</c:v>
                </c:pt>
                <c:pt idx="220">
                  <c:v>11044.000000000002</c:v>
                </c:pt>
                <c:pt idx="221">
                  <c:v>10776.300000000001</c:v>
                </c:pt>
                <c:pt idx="222">
                  <c:v>9171.1000000000022</c:v>
                </c:pt>
                <c:pt idx="223">
                  <c:v>8616.1999999999989</c:v>
                </c:pt>
                <c:pt idx="224">
                  <c:v>8857.2999999999993</c:v>
                </c:pt>
                <c:pt idx="225">
                  <c:v>10724.900000000003</c:v>
                </c:pt>
                <c:pt idx="226">
                  <c:v>11220.2</c:v>
                </c:pt>
                <c:pt idx="227">
                  <c:v>11080.599999999997</c:v>
                </c:pt>
                <c:pt idx="228">
                  <c:v>10831.2</c:v>
                </c:pt>
                <c:pt idx="229">
                  <c:v>11136.1</c:v>
                </c:pt>
                <c:pt idx="230">
                  <c:v>10122.000000000004</c:v>
                </c:pt>
                <c:pt idx="231">
                  <c:v>9443.6999999999989</c:v>
                </c:pt>
                <c:pt idx="232">
                  <c:v>9594.6</c:v>
                </c:pt>
                <c:pt idx="233">
                  <c:v>9750.2999999999975</c:v>
                </c:pt>
                <c:pt idx="234">
                  <c:v>10547.099999999997</c:v>
                </c:pt>
                <c:pt idx="235">
                  <c:v>10755.7</c:v>
                </c:pt>
                <c:pt idx="236">
                  <c:v>10433.9</c:v>
                </c:pt>
                <c:pt idx="237">
                  <c:v>11195.699999999999</c:v>
                </c:pt>
                <c:pt idx="238">
                  <c:v>11756.800000000001</c:v>
                </c:pt>
                <c:pt idx="239">
                  <c:v>11605.400000000001</c:v>
                </c:pt>
                <c:pt idx="240">
                  <c:v>11529.900000000003</c:v>
                </c:pt>
                <c:pt idx="241">
                  <c:v>10930.699999999999</c:v>
                </c:pt>
                <c:pt idx="242">
                  <c:v>11277.199999999999</c:v>
                </c:pt>
                <c:pt idx="243">
                  <c:v>10822.700000000004</c:v>
                </c:pt>
                <c:pt idx="244">
                  <c:v>11154.2</c:v>
                </c:pt>
                <c:pt idx="245">
                  <c:v>11989.199999999999</c:v>
                </c:pt>
                <c:pt idx="246">
                  <c:v>10735.3</c:v>
                </c:pt>
                <c:pt idx="247">
                  <c:v>10669.699999999999</c:v>
                </c:pt>
                <c:pt idx="248">
                  <c:v>10652.499999999998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01-4AC2-B195-157763075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58112"/>
        <c:axId val="150060032"/>
      </c:scatterChart>
      <c:valAx>
        <c:axId val="150058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Outdoor 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60032"/>
        <c:crosses val="autoZero"/>
        <c:crossBetween val="midCat"/>
      </c:valAx>
      <c:valAx>
        <c:axId val="1500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58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-3.8921041119860014E-2"/>
                  <c:y val="0.38384259259259257"/>
                </c:manualLayout>
              </c:layout>
              <c:numFmt formatCode="#,##0.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PoliceDept_Elec_DailyRegr!$BR$2:$BR$117</c:f>
              <c:numCache>
                <c:formatCode>0</c:formatCode>
                <c:ptCount val="116"/>
                <c:pt idx="0">
                  <c:v>76</c:v>
                </c:pt>
                <c:pt idx="1">
                  <c:v>75</c:v>
                </c:pt>
                <c:pt idx="2">
                  <c:v>77</c:v>
                </c:pt>
                <c:pt idx="3">
                  <c:v>82</c:v>
                </c:pt>
                <c:pt idx="4">
                  <c:v>85</c:v>
                </c:pt>
                <c:pt idx="5">
                  <c:v>79</c:v>
                </c:pt>
                <c:pt idx="6">
                  <c:v>79</c:v>
                </c:pt>
                <c:pt idx="7">
                  <c:v>80</c:v>
                </c:pt>
                <c:pt idx="8">
                  <c:v>80</c:v>
                </c:pt>
                <c:pt idx="9">
                  <c:v>76</c:v>
                </c:pt>
                <c:pt idx="10">
                  <c:v>78</c:v>
                </c:pt>
                <c:pt idx="11">
                  <c:v>79</c:v>
                </c:pt>
                <c:pt idx="12">
                  <c:v>80</c:v>
                </c:pt>
                <c:pt idx="13">
                  <c:v>75</c:v>
                </c:pt>
                <c:pt idx="14">
                  <c:v>80</c:v>
                </c:pt>
                <c:pt idx="15">
                  <c:v>74</c:v>
                </c:pt>
                <c:pt idx="16">
                  <c:v>75</c:v>
                </c:pt>
                <c:pt idx="17">
                  <c:v>78</c:v>
                </c:pt>
                <c:pt idx="18">
                  <c:v>87</c:v>
                </c:pt>
                <c:pt idx="19">
                  <c:v>86</c:v>
                </c:pt>
                <c:pt idx="20">
                  <c:v>85</c:v>
                </c:pt>
                <c:pt idx="21">
                  <c:v>77</c:v>
                </c:pt>
                <c:pt idx="22">
                  <c:v>68</c:v>
                </c:pt>
                <c:pt idx="23">
                  <c:v>65</c:v>
                </c:pt>
                <c:pt idx="24">
                  <c:v>74</c:v>
                </c:pt>
                <c:pt idx="25">
                  <c:v>75</c:v>
                </c:pt>
                <c:pt idx="26">
                  <c:v>73</c:v>
                </c:pt>
                <c:pt idx="27">
                  <c:v>72</c:v>
                </c:pt>
                <c:pt idx="28">
                  <c:v>61</c:v>
                </c:pt>
                <c:pt idx="29">
                  <c:v>55</c:v>
                </c:pt>
                <c:pt idx="30">
                  <c:v>58</c:v>
                </c:pt>
                <c:pt idx="31">
                  <c:v>59</c:v>
                </c:pt>
                <c:pt idx="32">
                  <c:v>65</c:v>
                </c:pt>
                <c:pt idx="33">
                  <c:v>56</c:v>
                </c:pt>
                <c:pt idx="34">
                  <c:v>62</c:v>
                </c:pt>
                <c:pt idx="35">
                  <c:v>62</c:v>
                </c:pt>
                <c:pt idx="36">
                  <c:v>51</c:v>
                </c:pt>
                <c:pt idx="37">
                  <c:v>49</c:v>
                </c:pt>
                <c:pt idx="38">
                  <c:v>45</c:v>
                </c:pt>
                <c:pt idx="39">
                  <c:v>53</c:v>
                </c:pt>
                <c:pt idx="40">
                  <c:v>40</c:v>
                </c:pt>
                <c:pt idx="41">
                  <c:v>43</c:v>
                </c:pt>
                <c:pt idx="42">
                  <c:v>39</c:v>
                </c:pt>
                <c:pt idx="43">
                  <c:v>48</c:v>
                </c:pt>
                <c:pt idx="44">
                  <c:v>44</c:v>
                </c:pt>
                <c:pt idx="45">
                  <c:v>38</c:v>
                </c:pt>
                <c:pt idx="46">
                  <c:v>42</c:v>
                </c:pt>
                <c:pt idx="47">
                  <c:v>54</c:v>
                </c:pt>
                <c:pt idx="48">
                  <c:v>49</c:v>
                </c:pt>
                <c:pt idx="49">
                  <c:v>44</c:v>
                </c:pt>
                <c:pt idx="50">
                  <c:v>40</c:v>
                </c:pt>
                <c:pt idx="51">
                  <c:v>46</c:v>
                </c:pt>
                <c:pt idx="52">
                  <c:v>35</c:v>
                </c:pt>
                <c:pt idx="53">
                  <c:v>40</c:v>
                </c:pt>
                <c:pt idx="54">
                  <c:v>54</c:v>
                </c:pt>
                <c:pt idx="55">
                  <c:v>44</c:v>
                </c:pt>
                <c:pt idx="56">
                  <c:v>48</c:v>
                </c:pt>
                <c:pt idx="57">
                  <c:v>52</c:v>
                </c:pt>
                <c:pt idx="58">
                  <c:v>37</c:v>
                </c:pt>
                <c:pt idx="59">
                  <c:v>38</c:v>
                </c:pt>
                <c:pt idx="60">
                  <c:v>55</c:v>
                </c:pt>
                <c:pt idx="61">
                  <c:v>25</c:v>
                </c:pt>
                <c:pt idx="62">
                  <c:v>32</c:v>
                </c:pt>
                <c:pt idx="63">
                  <c:v>34</c:v>
                </c:pt>
                <c:pt idx="64">
                  <c:v>40</c:v>
                </c:pt>
                <c:pt idx="65">
                  <c:v>42</c:v>
                </c:pt>
                <c:pt idx="66">
                  <c:v>41</c:v>
                </c:pt>
                <c:pt idx="67">
                  <c:v>44</c:v>
                </c:pt>
                <c:pt idx="68">
                  <c:v>28</c:v>
                </c:pt>
                <c:pt idx="69">
                  <c:v>36</c:v>
                </c:pt>
                <c:pt idx="70">
                  <c:v>38</c:v>
                </c:pt>
                <c:pt idx="71">
                  <c:v>52</c:v>
                </c:pt>
                <c:pt idx="72">
                  <c:v>32</c:v>
                </c:pt>
                <c:pt idx="73">
                  <c:v>17</c:v>
                </c:pt>
                <c:pt idx="74">
                  <c:v>15</c:v>
                </c:pt>
                <c:pt idx="75">
                  <c:v>25</c:v>
                </c:pt>
                <c:pt idx="76">
                  <c:v>14</c:v>
                </c:pt>
                <c:pt idx="77">
                  <c:v>27</c:v>
                </c:pt>
                <c:pt idx="78">
                  <c:v>29</c:v>
                </c:pt>
                <c:pt idx="79">
                  <c:v>34</c:v>
                </c:pt>
                <c:pt idx="80">
                  <c:v>46</c:v>
                </c:pt>
                <c:pt idx="81">
                  <c:v>53</c:v>
                </c:pt>
                <c:pt idx="82">
                  <c:v>51</c:v>
                </c:pt>
                <c:pt idx="83">
                  <c:v>48</c:v>
                </c:pt>
                <c:pt idx="84">
                  <c:v>51</c:v>
                </c:pt>
                <c:pt idx="85">
                  <c:v>37</c:v>
                </c:pt>
                <c:pt idx="86">
                  <c:v>39</c:v>
                </c:pt>
                <c:pt idx="87">
                  <c:v>57</c:v>
                </c:pt>
                <c:pt idx="88">
                  <c:v>55</c:v>
                </c:pt>
                <c:pt idx="89">
                  <c:v>60</c:v>
                </c:pt>
                <c:pt idx="90">
                  <c:v>57</c:v>
                </c:pt>
                <c:pt idx="91">
                  <c:v>73</c:v>
                </c:pt>
                <c:pt idx="92">
                  <c:v>62</c:v>
                </c:pt>
                <c:pt idx="93">
                  <c:v>49</c:v>
                </c:pt>
                <c:pt idx="94">
                  <c:v>56</c:v>
                </c:pt>
                <c:pt idx="95">
                  <c:v>65</c:v>
                </c:pt>
                <c:pt idx="96">
                  <c:v>70</c:v>
                </c:pt>
                <c:pt idx="97">
                  <c:v>74</c:v>
                </c:pt>
                <c:pt idx="98">
                  <c:v>77</c:v>
                </c:pt>
                <c:pt idx="99">
                  <c:v>78</c:v>
                </c:pt>
                <c:pt idx="100">
                  <c:v>79</c:v>
                </c:pt>
                <c:pt idx="101">
                  <c:v>65</c:v>
                </c:pt>
                <c:pt idx="102">
                  <c:v>70</c:v>
                </c:pt>
                <c:pt idx="103">
                  <c:v>76</c:v>
                </c:pt>
                <c:pt idx="104">
                  <c:v>81</c:v>
                </c:pt>
                <c:pt idx="105">
                  <c:v>83</c:v>
                </c:pt>
                <c:pt idx="106">
                  <c:v>75</c:v>
                </c:pt>
                <c:pt idx="107">
                  <c:v>73</c:v>
                </c:pt>
                <c:pt idx="108">
                  <c:v>84</c:v>
                </c:pt>
                <c:pt idx="109">
                  <c:v>86</c:v>
                </c:pt>
                <c:pt idx="110">
                  <c:v>84</c:v>
                </c:pt>
                <c:pt idx="111">
                  <c:v>85</c:v>
                </c:pt>
                <c:pt idx="112">
                  <c:v>74</c:v>
                </c:pt>
                <c:pt idx="113">
                  <c:v>75</c:v>
                </c:pt>
              </c:numCache>
            </c:numRef>
          </c:xVal>
          <c:yVal>
            <c:numRef>
              <c:f>PoliceDept_Elec_DailyRegr!$BS$2:$BS$117</c:f>
              <c:numCache>
                <c:formatCode>_(* #,##0_);_(* \(#,##0\);_(* "-"??_);_(@_)</c:formatCode>
                <c:ptCount val="116"/>
                <c:pt idx="0">
                  <c:v>8933.9000000000033</c:v>
                </c:pt>
                <c:pt idx="1">
                  <c:v>8318.6</c:v>
                </c:pt>
                <c:pt idx="2">
                  <c:v>8774.3999999999978</c:v>
                </c:pt>
                <c:pt idx="3">
                  <c:v>10021.900000000003</c:v>
                </c:pt>
                <c:pt idx="4">
                  <c:v>10269.800000000001</c:v>
                </c:pt>
                <c:pt idx="5">
                  <c:v>8886.9000000000015</c:v>
                </c:pt>
                <c:pt idx="6">
                  <c:v>9379.9000000000033</c:v>
                </c:pt>
                <c:pt idx="7">
                  <c:v>9275.5000000000018</c:v>
                </c:pt>
                <c:pt idx="8">
                  <c:v>9924.7999999999993</c:v>
                </c:pt>
                <c:pt idx="9">
                  <c:v>9267.8999999999978</c:v>
                </c:pt>
                <c:pt idx="10">
                  <c:v>9515.9</c:v>
                </c:pt>
                <c:pt idx="11">
                  <c:v>9284.1999999999989</c:v>
                </c:pt>
                <c:pt idx="12">
                  <c:v>9237.2999999999975</c:v>
                </c:pt>
                <c:pt idx="13">
                  <c:v>8526.8000000000011</c:v>
                </c:pt>
                <c:pt idx="14">
                  <c:v>9271.1999999999989</c:v>
                </c:pt>
                <c:pt idx="15">
                  <c:v>9144.7000000000044</c:v>
                </c:pt>
                <c:pt idx="16">
                  <c:v>8738.0000000000018</c:v>
                </c:pt>
                <c:pt idx="17">
                  <c:v>9653.9</c:v>
                </c:pt>
                <c:pt idx="18">
                  <c:v>10408.9</c:v>
                </c:pt>
                <c:pt idx="19">
                  <c:v>10680.7</c:v>
                </c:pt>
                <c:pt idx="20">
                  <c:v>10632.199999999999</c:v>
                </c:pt>
                <c:pt idx="21">
                  <c:v>9088.9</c:v>
                </c:pt>
                <c:pt idx="22">
                  <c:v>8606.2999999999993</c:v>
                </c:pt>
                <c:pt idx="23">
                  <c:v>7918.800000000002</c:v>
                </c:pt>
                <c:pt idx="24">
                  <c:v>8686.2999999999993</c:v>
                </c:pt>
                <c:pt idx="25">
                  <c:v>8781.4000000000015</c:v>
                </c:pt>
                <c:pt idx="26">
                  <c:v>8541.8000000000011</c:v>
                </c:pt>
                <c:pt idx="27">
                  <c:v>8664.1000000000022</c:v>
                </c:pt>
                <c:pt idx="28">
                  <c:v>7861.2000000000025</c:v>
                </c:pt>
                <c:pt idx="29">
                  <c:v>6655.0000000000018</c:v>
                </c:pt>
                <c:pt idx="30">
                  <c:v>8272.3000000000011</c:v>
                </c:pt>
                <c:pt idx="31">
                  <c:v>7378.800000000002</c:v>
                </c:pt>
                <c:pt idx="32">
                  <c:v>7789.5000000000036</c:v>
                </c:pt>
                <c:pt idx="33">
                  <c:v>6663.8000000000011</c:v>
                </c:pt>
                <c:pt idx="34">
                  <c:v>7414.1</c:v>
                </c:pt>
                <c:pt idx="35">
                  <c:v>7291.4</c:v>
                </c:pt>
                <c:pt idx="36">
                  <c:v>6901.699999999998</c:v>
                </c:pt>
                <c:pt idx="37">
                  <c:v>7138.0000000000027</c:v>
                </c:pt>
                <c:pt idx="38">
                  <c:v>7420.8999999999987</c:v>
                </c:pt>
                <c:pt idx="39">
                  <c:v>7333.8</c:v>
                </c:pt>
                <c:pt idx="40">
                  <c:v>7695.8999999999978</c:v>
                </c:pt>
                <c:pt idx="41">
                  <c:v>7447.8999999999987</c:v>
                </c:pt>
                <c:pt idx="42">
                  <c:v>7866.2999999999984</c:v>
                </c:pt>
                <c:pt idx="43">
                  <c:v>7659.6</c:v>
                </c:pt>
                <c:pt idx="44">
                  <c:v>7603.9000000000005</c:v>
                </c:pt>
                <c:pt idx="45">
                  <c:v>7644.4</c:v>
                </c:pt>
                <c:pt idx="46">
                  <c:v>7329.1</c:v>
                </c:pt>
                <c:pt idx="47">
                  <c:v>7512.4000000000005</c:v>
                </c:pt>
                <c:pt idx="48">
                  <c:v>7550.3000000000011</c:v>
                </c:pt>
                <c:pt idx="49">
                  <c:v>7662.8999999999987</c:v>
                </c:pt>
                <c:pt idx="50">
                  <c:v>7898.1</c:v>
                </c:pt>
                <c:pt idx="51">
                  <c:v>7638.4000000000005</c:v>
                </c:pt>
                <c:pt idx="52">
                  <c:v>8104.8000000000011</c:v>
                </c:pt>
                <c:pt idx="53">
                  <c:v>7964.3999999999987</c:v>
                </c:pt>
                <c:pt idx="54">
                  <c:v>7641.5</c:v>
                </c:pt>
                <c:pt idx="55">
                  <c:v>7686.2000000000007</c:v>
                </c:pt>
                <c:pt idx="56">
                  <c:v>7539.6</c:v>
                </c:pt>
                <c:pt idx="57">
                  <c:v>7332.4000000000005</c:v>
                </c:pt>
                <c:pt idx="58">
                  <c:v>8159.1999999999989</c:v>
                </c:pt>
                <c:pt idx="59">
                  <c:v>8022.2000000000025</c:v>
                </c:pt>
                <c:pt idx="60">
                  <c:v>8198.8000000000011</c:v>
                </c:pt>
                <c:pt idx="61">
                  <c:v>8755.7999999999993</c:v>
                </c:pt>
                <c:pt idx="62">
                  <c:v>8358.6</c:v>
                </c:pt>
                <c:pt idx="63">
                  <c:v>8598.0999999999985</c:v>
                </c:pt>
                <c:pt idx="64">
                  <c:v>8264.4</c:v>
                </c:pt>
                <c:pt idx="65">
                  <c:v>8035.300000000002</c:v>
                </c:pt>
                <c:pt idx="66">
                  <c:v>8088.2</c:v>
                </c:pt>
                <c:pt idx="67">
                  <c:v>7587.2</c:v>
                </c:pt>
                <c:pt idx="68">
                  <c:v>8497.0000000000018</c:v>
                </c:pt>
                <c:pt idx="69">
                  <c:v>8137.9</c:v>
                </c:pt>
                <c:pt idx="70">
                  <c:v>8188.7000000000016</c:v>
                </c:pt>
                <c:pt idx="71">
                  <c:v>7925.2</c:v>
                </c:pt>
                <c:pt idx="72">
                  <c:v>8567.6999999999989</c:v>
                </c:pt>
                <c:pt idx="73">
                  <c:v>8969</c:v>
                </c:pt>
                <c:pt idx="74">
                  <c:v>8891.9999999999964</c:v>
                </c:pt>
                <c:pt idx="75">
                  <c:v>8991.6999999999989</c:v>
                </c:pt>
                <c:pt idx="76">
                  <c:v>8400.7000000000007</c:v>
                </c:pt>
                <c:pt idx="77">
                  <c:v>8860.5000000000018</c:v>
                </c:pt>
                <c:pt idx="78">
                  <c:v>8937.6</c:v>
                </c:pt>
                <c:pt idx="79">
                  <c:v>8674.4</c:v>
                </c:pt>
                <c:pt idx="80">
                  <c:v>8184.9000000000005</c:v>
                </c:pt>
                <c:pt idx="81">
                  <c:v>8534.2000000000007</c:v>
                </c:pt>
                <c:pt idx="82">
                  <c:v>7835.2000000000016</c:v>
                </c:pt>
                <c:pt idx="83">
                  <c:v>7865.9000000000005</c:v>
                </c:pt>
                <c:pt idx="84">
                  <c:v>7573.0000000000009</c:v>
                </c:pt>
                <c:pt idx="85">
                  <c:v>8435.6999999999989</c:v>
                </c:pt>
                <c:pt idx="86">
                  <c:v>8252.4000000000015</c:v>
                </c:pt>
                <c:pt idx="87">
                  <c:v>8070.699999999998</c:v>
                </c:pt>
                <c:pt idx="88">
                  <c:v>8116.2999999999984</c:v>
                </c:pt>
                <c:pt idx="89">
                  <c:v>7834.7000000000016</c:v>
                </c:pt>
                <c:pt idx="90">
                  <c:v>7907.5999999999976</c:v>
                </c:pt>
                <c:pt idx="91">
                  <c:v>9032.9000000000015</c:v>
                </c:pt>
                <c:pt idx="92">
                  <c:v>8633.1000000000022</c:v>
                </c:pt>
                <c:pt idx="93">
                  <c:v>7741.4</c:v>
                </c:pt>
                <c:pt idx="94">
                  <c:v>7695.8</c:v>
                </c:pt>
                <c:pt idx="95">
                  <c:v>8468.7999999999993</c:v>
                </c:pt>
                <c:pt idx="96">
                  <c:v>8750.7000000000025</c:v>
                </c:pt>
                <c:pt idx="97">
                  <c:v>9872.3000000000011</c:v>
                </c:pt>
                <c:pt idx="98">
                  <c:v>10176.300000000001</c:v>
                </c:pt>
                <c:pt idx="99">
                  <c:v>9990.7999999999975</c:v>
                </c:pt>
                <c:pt idx="100">
                  <c:v>10246.4</c:v>
                </c:pt>
                <c:pt idx="101">
                  <c:v>8148.7000000000007</c:v>
                </c:pt>
                <c:pt idx="102">
                  <c:v>9177</c:v>
                </c:pt>
                <c:pt idx="103">
                  <c:v>9711.2000000000025</c:v>
                </c:pt>
                <c:pt idx="104">
                  <c:v>10490.200000000004</c:v>
                </c:pt>
                <c:pt idx="105">
                  <c:v>10594.699999999997</c:v>
                </c:pt>
                <c:pt idx="106">
                  <c:v>9744.5000000000018</c:v>
                </c:pt>
                <c:pt idx="107">
                  <c:v>9738.1999999999989</c:v>
                </c:pt>
                <c:pt idx="108">
                  <c:v>11101.800000000003</c:v>
                </c:pt>
                <c:pt idx="109">
                  <c:v>11008.900000000001</c:v>
                </c:pt>
                <c:pt idx="110">
                  <c:v>10796.300000000001</c:v>
                </c:pt>
                <c:pt idx="111">
                  <c:v>10507.850000000002</c:v>
                </c:pt>
                <c:pt idx="112">
                  <c:v>10367.1</c:v>
                </c:pt>
                <c:pt idx="113">
                  <c:v>9693.8999999999978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90-4604-9A06-BC27C22576B2}"/>
            </c:ext>
          </c:extLst>
        </c:ser>
        <c:ser>
          <c:idx val="1"/>
          <c:order val="1"/>
          <c:tx>
            <c:v>Test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PoliceDept_Elec_DailyRegr!$BW$34:$BW$114</c:f>
              <c:numCache>
                <c:formatCode>General</c:formatCode>
                <c:ptCount val="8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</c:numCache>
            </c:numRef>
          </c:xVal>
          <c:yVal>
            <c:numRef>
              <c:f>PoliceDept_Elec_DailyRegr!$BX$34:$BX$114</c:f>
              <c:numCache>
                <c:formatCode>_(* #,##0_);_(* \(#,##0\);_(* "-"??_);_(@_)</c:formatCode>
                <c:ptCount val="81"/>
                <c:pt idx="0">
                  <c:v>8219.650599999999</c:v>
                </c:pt>
                <c:pt idx="1">
                  <c:v>8367.2914000000001</c:v>
                </c:pt>
                <c:pt idx="2">
                  <c:v>8495.2595999999994</c:v>
                </c:pt>
                <c:pt idx="3">
                  <c:v>8604.6945999999989</c:v>
                </c:pt>
                <c:pt idx="4">
                  <c:v>8696.7118000000009</c:v>
                </c:pt>
                <c:pt idx="5">
                  <c:v>8772.4025999999994</c:v>
                </c:pt>
                <c:pt idx="6">
                  <c:v>8832.8343999999997</c:v>
                </c:pt>
                <c:pt idx="7">
                  <c:v>8879.0506000000005</c:v>
                </c:pt>
                <c:pt idx="8">
                  <c:v>8912.0705999999991</c:v>
                </c:pt>
                <c:pt idx="9">
                  <c:v>8932.8898000000008</c:v>
                </c:pt>
                <c:pt idx="10">
                  <c:v>8942.4795999999988</c:v>
                </c:pt>
                <c:pt idx="11">
                  <c:v>8941.7874000000011</c:v>
                </c:pt>
                <c:pt idx="12">
                  <c:v>8931.7366000000002</c:v>
                </c:pt>
                <c:pt idx="13">
                  <c:v>8913.2265999999981</c:v>
                </c:pt>
                <c:pt idx="14">
                  <c:v>8887.1327999999994</c:v>
                </c:pt>
                <c:pt idx="15">
                  <c:v>8854.3066000000017</c:v>
                </c:pt>
                <c:pt idx="16">
                  <c:v>8815.5753999999997</c:v>
                </c:pt>
                <c:pt idx="17">
                  <c:v>8771.7425999999996</c:v>
                </c:pt>
                <c:pt idx="18">
                  <c:v>8723.5876000000007</c:v>
                </c:pt>
                <c:pt idx="19">
                  <c:v>8671.8657999999996</c:v>
                </c:pt>
                <c:pt idx="20">
                  <c:v>8617.3086000000003</c:v>
                </c:pt>
                <c:pt idx="21">
                  <c:v>8560.6234000000004</c:v>
                </c:pt>
                <c:pt idx="22">
                  <c:v>8502.4935999999998</c:v>
                </c:pt>
                <c:pt idx="23">
                  <c:v>8443.5786000000007</c:v>
                </c:pt>
                <c:pt idx="24">
                  <c:v>8384.5138000000006</c:v>
                </c:pt>
                <c:pt idx="25">
                  <c:v>8325.9106000000011</c:v>
                </c:pt>
                <c:pt idx="26">
                  <c:v>8268.3564000000024</c:v>
                </c:pt>
                <c:pt idx="27">
                  <c:v>8212.4146000000001</c:v>
                </c:pt>
                <c:pt idx="28">
                  <c:v>8158.624600000001</c:v>
                </c:pt>
                <c:pt idx="29">
                  <c:v>8107.5018000000018</c:v>
                </c:pt>
                <c:pt idx="30">
                  <c:v>8059.5375999999997</c:v>
                </c:pt>
                <c:pt idx="31">
                  <c:v>8015.1993999999995</c:v>
                </c:pt>
                <c:pt idx="32">
                  <c:v>7974.9306000000015</c:v>
                </c:pt>
                <c:pt idx="33">
                  <c:v>7939.1506000000027</c:v>
                </c:pt>
                <c:pt idx="34">
                  <c:v>7908.2548000000024</c:v>
                </c:pt>
                <c:pt idx="35">
                  <c:v>7882.6146000000026</c:v>
                </c:pt>
                <c:pt idx="36">
                  <c:v>7862.5773999999965</c:v>
                </c:pt>
                <c:pt idx="37">
                  <c:v>7848.4665999999979</c:v>
                </c:pt>
                <c:pt idx="38">
                  <c:v>7840.5815999999995</c:v>
                </c:pt>
                <c:pt idx="39">
                  <c:v>7839.1977999999999</c:v>
                </c:pt>
                <c:pt idx="40">
                  <c:v>7844.5666000000074</c:v>
                </c:pt>
                <c:pt idx="41">
                  <c:v>7856.9153999999999</c:v>
                </c:pt>
                <c:pt idx="42">
                  <c:v>7876.4475999999977</c:v>
                </c:pt>
                <c:pt idx="43">
                  <c:v>7903.342600000009</c:v>
                </c:pt>
                <c:pt idx="44">
                  <c:v>7937.7558000000008</c:v>
                </c:pt>
                <c:pt idx="45">
                  <c:v>7979.8186000000042</c:v>
                </c:pt>
                <c:pt idx="46">
                  <c:v>8029.6384000000089</c:v>
                </c:pt>
                <c:pt idx="47">
                  <c:v>8087.298600000011</c:v>
                </c:pt>
                <c:pt idx="48">
                  <c:v>8152.8586000000014</c:v>
                </c:pt>
                <c:pt idx="49">
                  <c:v>8226.3538000000062</c:v>
                </c:pt>
                <c:pt idx="50">
                  <c:v>8307.7956000000067</c:v>
                </c:pt>
                <c:pt idx="51">
                  <c:v>8397.1714000000084</c:v>
                </c:pt>
                <c:pt idx="52">
                  <c:v>8494.4446000000007</c:v>
                </c:pt>
                <c:pt idx="53">
                  <c:v>8599.5546000000013</c:v>
                </c:pt>
                <c:pt idx="54">
                  <c:v>8712.4168000000045</c:v>
                </c:pt>
                <c:pt idx="55">
                  <c:v>8832.9226000000035</c:v>
                </c:pt>
                <c:pt idx="56">
                  <c:v>8960.9394000000011</c:v>
                </c:pt>
                <c:pt idx="57">
                  <c:v>9096.3105999999989</c:v>
                </c:pt>
                <c:pt idx="58">
                  <c:v>9238.8556000000044</c:v>
                </c:pt>
                <c:pt idx="59">
                  <c:v>9388.3698000000168</c:v>
                </c:pt>
                <c:pt idx="60">
                  <c:v>9544.6246000000046</c:v>
                </c:pt>
                <c:pt idx="61">
                  <c:v>9707.3674000000046</c:v>
                </c:pt>
                <c:pt idx="62">
                  <c:v>9876.3216000000157</c:v>
                </c:pt>
                <c:pt idx="63">
                  <c:v>10051.186600000006</c:v>
                </c:pt>
                <c:pt idx="64">
                  <c:v>10231.637800000002</c:v>
                </c:pt>
                <c:pt idx="65">
                  <c:v>10417.326600000013</c:v>
                </c:pt>
                <c:pt idx="66">
                  <c:v>10607.880400000015</c:v>
                </c:pt>
                <c:pt idx="67">
                  <c:v>10802.902600000014</c:v>
                </c:pt>
                <c:pt idx="68">
                  <c:v>11001.972599999999</c:v>
                </c:pt>
                <c:pt idx="69">
                  <c:v>11204.645800000011</c:v>
                </c:pt>
                <c:pt idx="70">
                  <c:v>11410.453600000006</c:v>
                </c:pt>
                <c:pt idx="71">
                  <c:v>11618.903400000016</c:v>
                </c:pt>
                <c:pt idx="72">
                  <c:v>11829.478600000015</c:v>
                </c:pt>
                <c:pt idx="73">
                  <c:v>12041.638600000011</c:v>
                </c:pt>
                <c:pt idx="74">
                  <c:v>12254.818800000006</c:v>
                </c:pt>
                <c:pt idx="75">
                  <c:v>12468.430599999998</c:v>
                </c:pt>
                <c:pt idx="76">
                  <c:v>12681.861400000022</c:v>
                </c:pt>
                <c:pt idx="77">
                  <c:v>12894.474600000007</c:v>
                </c:pt>
                <c:pt idx="78">
                  <c:v>13105.609600000009</c:v>
                </c:pt>
                <c:pt idx="79">
                  <c:v>13314.58180000002</c:v>
                </c:pt>
                <c:pt idx="80">
                  <c:v>13520.682600000013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90-4604-9A06-BC27C22576B2}"/>
            </c:ext>
          </c:extLst>
        </c:ser>
        <c:ser>
          <c:idx val="2"/>
          <c:order val="2"/>
          <c:tx>
            <c:v>Test2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PoliceDept_Elec_DailyRegr!$BW$34:$BW$114</c:f>
              <c:numCache>
                <c:formatCode>General</c:formatCode>
                <c:ptCount val="8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</c:numCache>
            </c:numRef>
          </c:xVal>
          <c:yVal>
            <c:numRef>
              <c:f>PoliceDept_Elec_DailyRegr!$BY$34:$BY$114</c:f>
              <c:numCache>
                <c:formatCode>_(* #,##0_);_(* \(#,##0\);_(* "-"??_);_(@_)</c:formatCode>
                <c:ptCount val="81"/>
                <c:pt idx="0">
                  <c:v>8219.2328199999993</c:v>
                </c:pt>
                <c:pt idx="1">
                  <c:v>8366.6864989999995</c:v>
                </c:pt>
                <c:pt idx="2">
                  <c:v>8494.4107919999988</c:v>
                </c:pt>
                <c:pt idx="3">
                  <c:v>8603.5346229999996</c:v>
                </c:pt>
                <c:pt idx="4">
                  <c:v>8695.1620279999988</c:v>
                </c:pt>
                <c:pt idx="5">
                  <c:v>8770.3721549999991</c:v>
                </c:pt>
                <c:pt idx="6">
                  <c:v>8830.2192639999994</c:v>
                </c:pt>
                <c:pt idx="7">
                  <c:v>8875.7327269999987</c:v>
                </c:pt>
                <c:pt idx="8">
                  <c:v>8907.9170279999998</c:v>
                </c:pt>
                <c:pt idx="9">
                  <c:v>8927.7517630000002</c:v>
                </c:pt>
                <c:pt idx="10">
                  <c:v>8936.1916399999991</c:v>
                </c:pt>
                <c:pt idx="11">
                  <c:v>8934.1664789999995</c:v>
                </c:pt>
                <c:pt idx="12">
                  <c:v>8922.581212000001</c:v>
                </c:pt>
                <c:pt idx="13">
                  <c:v>8902.3158829999993</c:v>
                </c:pt>
                <c:pt idx="14">
                  <c:v>8874.2256479999996</c:v>
                </c:pt>
                <c:pt idx="15">
                  <c:v>8839.1407749999998</c:v>
                </c:pt>
                <c:pt idx="16">
                  <c:v>8797.8666440000015</c:v>
                </c:pt>
                <c:pt idx="17">
                  <c:v>8751.1837470000009</c:v>
                </c:pt>
                <c:pt idx="18">
                  <c:v>8699.8476880000017</c:v>
                </c:pt>
                <c:pt idx="19">
                  <c:v>8644.5891830000019</c:v>
                </c:pt>
                <c:pt idx="20">
                  <c:v>8586.1140599999999</c:v>
                </c:pt>
                <c:pt idx="21">
                  <c:v>8525.1032589999995</c:v>
                </c:pt>
                <c:pt idx="22">
                  <c:v>8462.2128320000011</c:v>
                </c:pt>
                <c:pt idx="23">
                  <c:v>8398.0739430000012</c:v>
                </c:pt>
                <c:pt idx="24">
                  <c:v>8333.2928680000005</c:v>
                </c:pt>
                <c:pt idx="25">
                  <c:v>8268.4509950000029</c:v>
                </c:pt>
                <c:pt idx="26">
                  <c:v>8204.1048240000036</c:v>
                </c:pt>
                <c:pt idx="27">
                  <c:v>8140.7859670000034</c:v>
                </c:pt>
                <c:pt idx="28">
                  <c:v>8079.001148000003</c:v>
                </c:pt>
                <c:pt idx="29">
                  <c:v>8019.2322029999978</c:v>
                </c:pt>
                <c:pt idx="30">
                  <c:v>7961.9360800000013</c:v>
                </c:pt>
                <c:pt idx="31">
                  <c:v>7907.5448390000001</c:v>
                </c:pt>
                <c:pt idx="32">
                  <c:v>7856.4656520000026</c:v>
                </c:pt>
                <c:pt idx="33">
                  <c:v>7809.0808030000026</c:v>
                </c:pt>
                <c:pt idx="34">
                  <c:v>7765.7476880000049</c:v>
                </c:pt>
                <c:pt idx="35">
                  <c:v>7726.7988150000001</c:v>
                </c:pt>
                <c:pt idx="36">
                  <c:v>7692.5418040000022</c:v>
                </c:pt>
                <c:pt idx="37">
                  <c:v>7663.2593870000037</c:v>
                </c:pt>
                <c:pt idx="38">
                  <c:v>7639.2094080000006</c:v>
                </c:pt>
                <c:pt idx="39">
                  <c:v>7620.6248230000001</c:v>
                </c:pt>
                <c:pt idx="40">
                  <c:v>7607.7137000000021</c:v>
                </c:pt>
                <c:pt idx="41">
                  <c:v>7600.6592190000028</c:v>
                </c:pt>
                <c:pt idx="42">
                  <c:v>7599.6196720000062</c:v>
                </c:pt>
                <c:pt idx="43">
                  <c:v>7604.7284630000086</c:v>
                </c:pt>
                <c:pt idx="44">
                  <c:v>7616.0941080000066</c:v>
                </c:pt>
                <c:pt idx="45">
                  <c:v>7633.8002350000079</c:v>
                </c:pt>
                <c:pt idx="46">
                  <c:v>7657.9055840000092</c:v>
                </c:pt>
                <c:pt idx="47">
                  <c:v>7688.4440070000073</c:v>
                </c:pt>
                <c:pt idx="48">
                  <c:v>7725.4244680000065</c:v>
                </c:pt>
                <c:pt idx="49">
                  <c:v>7768.8310430000038</c:v>
                </c:pt>
                <c:pt idx="50">
                  <c:v>7818.6229200000071</c:v>
                </c:pt>
                <c:pt idx="51">
                  <c:v>7874.7343990000063</c:v>
                </c:pt>
                <c:pt idx="52">
                  <c:v>7937.0748920000024</c:v>
                </c:pt>
                <c:pt idx="53">
                  <c:v>8005.5289230000108</c:v>
                </c:pt>
                <c:pt idx="54">
                  <c:v>8079.9561280000107</c:v>
                </c:pt>
                <c:pt idx="55">
                  <c:v>8160.1912550000106</c:v>
                </c:pt>
                <c:pt idx="56">
                  <c:v>8246.0441640000117</c:v>
                </c:pt>
                <c:pt idx="57">
                  <c:v>8337.299827000008</c:v>
                </c:pt>
                <c:pt idx="58">
                  <c:v>8433.7183280000008</c:v>
                </c:pt>
                <c:pt idx="59">
                  <c:v>8535.0348630000062</c:v>
                </c:pt>
                <c:pt idx="60">
                  <c:v>8640.9597400000221</c:v>
                </c:pt>
                <c:pt idx="61">
                  <c:v>8751.1783790000136</c:v>
                </c:pt>
                <c:pt idx="62">
                  <c:v>8865.3513120000152</c:v>
                </c:pt>
                <c:pt idx="63">
                  <c:v>8983.114183000007</c:v>
                </c:pt>
                <c:pt idx="64">
                  <c:v>9104.0777480000124</c:v>
                </c:pt>
                <c:pt idx="65">
                  <c:v>9227.8278750000118</c:v>
                </c:pt>
                <c:pt idx="66">
                  <c:v>9353.9255440000143</c:v>
                </c:pt>
                <c:pt idx="67">
                  <c:v>9481.9068469999966</c:v>
                </c:pt>
                <c:pt idx="68">
                  <c:v>9611.2829880000045</c:v>
                </c:pt>
                <c:pt idx="69">
                  <c:v>9741.5402830000148</c:v>
                </c:pt>
                <c:pt idx="70">
                  <c:v>9872.1401600000081</c:v>
                </c:pt>
                <c:pt idx="71">
                  <c:v>10002.519159000009</c:v>
                </c:pt>
                <c:pt idx="72">
                  <c:v>10132.088932000011</c:v>
                </c:pt>
                <c:pt idx="73">
                  <c:v>10260.236242999998</c:v>
                </c:pt>
                <c:pt idx="74">
                  <c:v>10386.32296800002</c:v>
                </c:pt>
                <c:pt idx="75">
                  <c:v>10509.686095000032</c:v>
                </c:pt>
                <c:pt idx="76">
                  <c:v>10629.637724000027</c:v>
                </c:pt>
                <c:pt idx="77">
                  <c:v>10745.465067000032</c:v>
                </c:pt>
                <c:pt idx="78">
                  <c:v>10856.430448000041</c:v>
                </c:pt>
                <c:pt idx="79">
                  <c:v>10961.771303000021</c:v>
                </c:pt>
                <c:pt idx="80">
                  <c:v>11060.700180000013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90-4604-9A06-BC27C2257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236160"/>
        <c:axId val="150255488"/>
      </c:scatterChart>
      <c:valAx>
        <c:axId val="150236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255488"/>
        <c:crosses val="autoZero"/>
        <c:crossBetween val="midCat"/>
      </c:valAx>
      <c:valAx>
        <c:axId val="15025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236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Workdays FY2015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6.1725503062117236E-2"/>
                  <c:y val="-5.9507424585625426E-2"/>
                </c:manualLayout>
              </c:layout>
              <c:numFmt formatCode="#,##0.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PoliceDept_Elec_DailyRegr!$CE$2:$CE$250</c:f>
              <c:numCache>
                <c:formatCode>0</c:formatCode>
                <c:ptCount val="249"/>
                <c:pt idx="0">
                  <c:v>85</c:v>
                </c:pt>
                <c:pt idx="1">
                  <c:v>88</c:v>
                </c:pt>
                <c:pt idx="2">
                  <c:v>84</c:v>
                </c:pt>
                <c:pt idx="3">
                  <c:v>84</c:v>
                </c:pt>
                <c:pt idx="4">
                  <c:v>84</c:v>
                </c:pt>
                <c:pt idx="5">
                  <c:v>81</c:v>
                </c:pt>
                <c:pt idx="6">
                  <c:v>78</c:v>
                </c:pt>
                <c:pt idx="7">
                  <c:v>79</c:v>
                </c:pt>
                <c:pt idx="8">
                  <c:v>85</c:v>
                </c:pt>
                <c:pt idx="9">
                  <c:v>81</c:v>
                </c:pt>
                <c:pt idx="10">
                  <c:v>77</c:v>
                </c:pt>
                <c:pt idx="11">
                  <c:v>75</c:v>
                </c:pt>
                <c:pt idx="12">
                  <c:v>77</c:v>
                </c:pt>
                <c:pt idx="13">
                  <c:v>80</c:v>
                </c:pt>
                <c:pt idx="14">
                  <c:v>81</c:v>
                </c:pt>
                <c:pt idx="15">
                  <c:v>85</c:v>
                </c:pt>
                <c:pt idx="16">
                  <c:v>77</c:v>
                </c:pt>
                <c:pt idx="17">
                  <c:v>75</c:v>
                </c:pt>
                <c:pt idx="18">
                  <c:v>79</c:v>
                </c:pt>
                <c:pt idx="19">
                  <c:v>72</c:v>
                </c:pt>
                <c:pt idx="20">
                  <c:v>70</c:v>
                </c:pt>
                <c:pt idx="21">
                  <c:v>78</c:v>
                </c:pt>
                <c:pt idx="22">
                  <c:v>74</c:v>
                </c:pt>
                <c:pt idx="23">
                  <c:v>79</c:v>
                </c:pt>
                <c:pt idx="24">
                  <c:v>81</c:v>
                </c:pt>
                <c:pt idx="25">
                  <c:v>78</c:v>
                </c:pt>
                <c:pt idx="26">
                  <c:v>79</c:v>
                </c:pt>
                <c:pt idx="27">
                  <c:v>77</c:v>
                </c:pt>
                <c:pt idx="28">
                  <c:v>78</c:v>
                </c:pt>
                <c:pt idx="29">
                  <c:v>76</c:v>
                </c:pt>
                <c:pt idx="30">
                  <c:v>78</c:v>
                </c:pt>
                <c:pt idx="31">
                  <c:v>75</c:v>
                </c:pt>
                <c:pt idx="32">
                  <c:v>72</c:v>
                </c:pt>
                <c:pt idx="33">
                  <c:v>78</c:v>
                </c:pt>
                <c:pt idx="34">
                  <c:v>80</c:v>
                </c:pt>
                <c:pt idx="35">
                  <c:v>81</c:v>
                </c:pt>
                <c:pt idx="36">
                  <c:v>81</c:v>
                </c:pt>
                <c:pt idx="37">
                  <c:v>79</c:v>
                </c:pt>
                <c:pt idx="38">
                  <c:v>75</c:v>
                </c:pt>
                <c:pt idx="39">
                  <c:v>78</c:v>
                </c:pt>
                <c:pt idx="40">
                  <c:v>79</c:v>
                </c:pt>
                <c:pt idx="41">
                  <c:v>79</c:v>
                </c:pt>
                <c:pt idx="42">
                  <c:v>75</c:v>
                </c:pt>
                <c:pt idx="43">
                  <c:v>86</c:v>
                </c:pt>
                <c:pt idx="44">
                  <c:v>83</c:v>
                </c:pt>
                <c:pt idx="45">
                  <c:v>83</c:v>
                </c:pt>
                <c:pt idx="46">
                  <c:v>85</c:v>
                </c:pt>
                <c:pt idx="47">
                  <c:v>74</c:v>
                </c:pt>
                <c:pt idx="48">
                  <c:v>75</c:v>
                </c:pt>
                <c:pt idx="49">
                  <c:v>77</c:v>
                </c:pt>
                <c:pt idx="50">
                  <c:v>82</c:v>
                </c:pt>
                <c:pt idx="51">
                  <c:v>74</c:v>
                </c:pt>
                <c:pt idx="52">
                  <c:v>68</c:v>
                </c:pt>
                <c:pt idx="53">
                  <c:v>72</c:v>
                </c:pt>
                <c:pt idx="54">
                  <c:v>69</c:v>
                </c:pt>
                <c:pt idx="55">
                  <c:v>73</c:v>
                </c:pt>
                <c:pt idx="56">
                  <c:v>70</c:v>
                </c:pt>
                <c:pt idx="57">
                  <c:v>68</c:v>
                </c:pt>
                <c:pt idx="58">
                  <c:v>65</c:v>
                </c:pt>
                <c:pt idx="59">
                  <c:v>66</c:v>
                </c:pt>
                <c:pt idx="60">
                  <c:v>66</c:v>
                </c:pt>
                <c:pt idx="61">
                  <c:v>70</c:v>
                </c:pt>
                <c:pt idx="62">
                  <c:v>70</c:v>
                </c:pt>
                <c:pt idx="63">
                  <c:v>73</c:v>
                </c:pt>
                <c:pt idx="64">
                  <c:v>72</c:v>
                </c:pt>
                <c:pt idx="65">
                  <c:v>71</c:v>
                </c:pt>
                <c:pt idx="66">
                  <c:v>69</c:v>
                </c:pt>
                <c:pt idx="67">
                  <c:v>63</c:v>
                </c:pt>
                <c:pt idx="68">
                  <c:v>69</c:v>
                </c:pt>
                <c:pt idx="69">
                  <c:v>70</c:v>
                </c:pt>
                <c:pt idx="70">
                  <c:v>66</c:v>
                </c:pt>
                <c:pt idx="71">
                  <c:v>61</c:v>
                </c:pt>
                <c:pt idx="72">
                  <c:v>65</c:v>
                </c:pt>
                <c:pt idx="73">
                  <c:v>73</c:v>
                </c:pt>
                <c:pt idx="74">
                  <c:v>71</c:v>
                </c:pt>
                <c:pt idx="75">
                  <c:v>64</c:v>
                </c:pt>
                <c:pt idx="76">
                  <c:v>66</c:v>
                </c:pt>
                <c:pt idx="77">
                  <c:v>58</c:v>
                </c:pt>
                <c:pt idx="78">
                  <c:v>64</c:v>
                </c:pt>
                <c:pt idx="79">
                  <c:v>57</c:v>
                </c:pt>
                <c:pt idx="80">
                  <c:v>61</c:v>
                </c:pt>
                <c:pt idx="81">
                  <c:v>63</c:v>
                </c:pt>
                <c:pt idx="82">
                  <c:v>59</c:v>
                </c:pt>
                <c:pt idx="83">
                  <c:v>69</c:v>
                </c:pt>
                <c:pt idx="84">
                  <c:v>61</c:v>
                </c:pt>
                <c:pt idx="85">
                  <c:v>56</c:v>
                </c:pt>
                <c:pt idx="86">
                  <c:v>53</c:v>
                </c:pt>
                <c:pt idx="87">
                  <c:v>55</c:v>
                </c:pt>
                <c:pt idx="88">
                  <c:v>58</c:v>
                </c:pt>
                <c:pt idx="89">
                  <c:v>61</c:v>
                </c:pt>
                <c:pt idx="90">
                  <c:v>60</c:v>
                </c:pt>
                <c:pt idx="91">
                  <c:v>51</c:v>
                </c:pt>
                <c:pt idx="92">
                  <c:v>54</c:v>
                </c:pt>
                <c:pt idx="93">
                  <c:v>58</c:v>
                </c:pt>
                <c:pt idx="94">
                  <c:v>57</c:v>
                </c:pt>
                <c:pt idx="95">
                  <c:v>44</c:v>
                </c:pt>
                <c:pt idx="96">
                  <c:v>40</c:v>
                </c:pt>
                <c:pt idx="97">
                  <c:v>47</c:v>
                </c:pt>
                <c:pt idx="98">
                  <c:v>34</c:v>
                </c:pt>
                <c:pt idx="99">
                  <c:v>31</c:v>
                </c:pt>
                <c:pt idx="100">
                  <c:v>46</c:v>
                </c:pt>
                <c:pt idx="101">
                  <c:v>35</c:v>
                </c:pt>
                <c:pt idx="102">
                  <c:v>65</c:v>
                </c:pt>
                <c:pt idx="103">
                  <c:v>59</c:v>
                </c:pt>
                <c:pt idx="104">
                  <c:v>44</c:v>
                </c:pt>
                <c:pt idx="105">
                  <c:v>58</c:v>
                </c:pt>
                <c:pt idx="106">
                  <c:v>42</c:v>
                </c:pt>
                <c:pt idx="107">
                  <c:v>48</c:v>
                </c:pt>
                <c:pt idx="108">
                  <c:v>42</c:v>
                </c:pt>
                <c:pt idx="109">
                  <c:v>42</c:v>
                </c:pt>
                <c:pt idx="110">
                  <c:v>37</c:v>
                </c:pt>
                <c:pt idx="111">
                  <c:v>41</c:v>
                </c:pt>
                <c:pt idx="112">
                  <c:v>46</c:v>
                </c:pt>
                <c:pt idx="113">
                  <c:v>41</c:v>
                </c:pt>
                <c:pt idx="114">
                  <c:v>42</c:v>
                </c:pt>
                <c:pt idx="115">
                  <c:v>49</c:v>
                </c:pt>
                <c:pt idx="116">
                  <c:v>45</c:v>
                </c:pt>
                <c:pt idx="117">
                  <c:v>49</c:v>
                </c:pt>
                <c:pt idx="118">
                  <c:v>40</c:v>
                </c:pt>
                <c:pt idx="119">
                  <c:v>39</c:v>
                </c:pt>
                <c:pt idx="120">
                  <c:v>37</c:v>
                </c:pt>
                <c:pt idx="121">
                  <c:v>44</c:v>
                </c:pt>
                <c:pt idx="122">
                  <c:v>53</c:v>
                </c:pt>
                <c:pt idx="123">
                  <c:v>46</c:v>
                </c:pt>
                <c:pt idx="124">
                  <c:v>38</c:v>
                </c:pt>
                <c:pt idx="125">
                  <c:v>34</c:v>
                </c:pt>
                <c:pt idx="126">
                  <c:v>42</c:v>
                </c:pt>
                <c:pt idx="127">
                  <c:v>41</c:v>
                </c:pt>
                <c:pt idx="128">
                  <c:v>28</c:v>
                </c:pt>
                <c:pt idx="129">
                  <c:v>23</c:v>
                </c:pt>
                <c:pt idx="130">
                  <c:v>19</c:v>
                </c:pt>
                <c:pt idx="131">
                  <c:v>34</c:v>
                </c:pt>
                <c:pt idx="132">
                  <c:v>39</c:v>
                </c:pt>
                <c:pt idx="133">
                  <c:v>36</c:v>
                </c:pt>
                <c:pt idx="134">
                  <c:v>30</c:v>
                </c:pt>
                <c:pt idx="135">
                  <c:v>37</c:v>
                </c:pt>
                <c:pt idx="136">
                  <c:v>38</c:v>
                </c:pt>
                <c:pt idx="137">
                  <c:v>41</c:v>
                </c:pt>
                <c:pt idx="138">
                  <c:v>37</c:v>
                </c:pt>
                <c:pt idx="139">
                  <c:v>43</c:v>
                </c:pt>
                <c:pt idx="140">
                  <c:v>37</c:v>
                </c:pt>
                <c:pt idx="141">
                  <c:v>38</c:v>
                </c:pt>
                <c:pt idx="142">
                  <c:v>34</c:v>
                </c:pt>
                <c:pt idx="143">
                  <c:v>32</c:v>
                </c:pt>
                <c:pt idx="144">
                  <c:v>33</c:v>
                </c:pt>
                <c:pt idx="145">
                  <c:v>33</c:v>
                </c:pt>
                <c:pt idx="146">
                  <c:v>39</c:v>
                </c:pt>
                <c:pt idx="147">
                  <c:v>32</c:v>
                </c:pt>
                <c:pt idx="148">
                  <c:v>42</c:v>
                </c:pt>
                <c:pt idx="149">
                  <c:v>33</c:v>
                </c:pt>
                <c:pt idx="150">
                  <c:v>28</c:v>
                </c:pt>
                <c:pt idx="151">
                  <c:v>40</c:v>
                </c:pt>
                <c:pt idx="152">
                  <c:v>37</c:v>
                </c:pt>
                <c:pt idx="153">
                  <c:v>38</c:v>
                </c:pt>
                <c:pt idx="154">
                  <c:v>32</c:v>
                </c:pt>
                <c:pt idx="155">
                  <c:v>23</c:v>
                </c:pt>
                <c:pt idx="156">
                  <c:v>24</c:v>
                </c:pt>
                <c:pt idx="157">
                  <c:v>24</c:v>
                </c:pt>
                <c:pt idx="158">
                  <c:v>16</c:v>
                </c:pt>
                <c:pt idx="159">
                  <c:v>14</c:v>
                </c:pt>
                <c:pt idx="160">
                  <c:v>30</c:v>
                </c:pt>
                <c:pt idx="161">
                  <c:v>22</c:v>
                </c:pt>
                <c:pt idx="162">
                  <c:v>32</c:v>
                </c:pt>
                <c:pt idx="163">
                  <c:v>35</c:v>
                </c:pt>
                <c:pt idx="164">
                  <c:v>32</c:v>
                </c:pt>
                <c:pt idx="165">
                  <c:v>40</c:v>
                </c:pt>
                <c:pt idx="166">
                  <c:v>36</c:v>
                </c:pt>
                <c:pt idx="167">
                  <c:v>45</c:v>
                </c:pt>
                <c:pt idx="168">
                  <c:v>34</c:v>
                </c:pt>
                <c:pt idx="169">
                  <c:v>23</c:v>
                </c:pt>
                <c:pt idx="170">
                  <c:v>50</c:v>
                </c:pt>
                <c:pt idx="171">
                  <c:v>45</c:v>
                </c:pt>
                <c:pt idx="172">
                  <c:v>57</c:v>
                </c:pt>
                <c:pt idx="173">
                  <c:v>52</c:v>
                </c:pt>
                <c:pt idx="174">
                  <c:v>46</c:v>
                </c:pt>
                <c:pt idx="175">
                  <c:v>54</c:v>
                </c:pt>
                <c:pt idx="176">
                  <c:v>57</c:v>
                </c:pt>
                <c:pt idx="177">
                  <c:v>45</c:v>
                </c:pt>
                <c:pt idx="178">
                  <c:v>46</c:v>
                </c:pt>
                <c:pt idx="179">
                  <c:v>41</c:v>
                </c:pt>
                <c:pt idx="180">
                  <c:v>44</c:v>
                </c:pt>
                <c:pt idx="181">
                  <c:v>42</c:v>
                </c:pt>
                <c:pt idx="182">
                  <c:v>45</c:v>
                </c:pt>
                <c:pt idx="183">
                  <c:v>63</c:v>
                </c:pt>
                <c:pt idx="184">
                  <c:v>47</c:v>
                </c:pt>
                <c:pt idx="185">
                  <c:v>54</c:v>
                </c:pt>
                <c:pt idx="186">
                  <c:v>58</c:v>
                </c:pt>
                <c:pt idx="187">
                  <c:v>58</c:v>
                </c:pt>
                <c:pt idx="188">
                  <c:v>58</c:v>
                </c:pt>
                <c:pt idx="189">
                  <c:v>67</c:v>
                </c:pt>
                <c:pt idx="190">
                  <c:v>63</c:v>
                </c:pt>
                <c:pt idx="191">
                  <c:v>63</c:v>
                </c:pt>
                <c:pt idx="192">
                  <c:v>49</c:v>
                </c:pt>
                <c:pt idx="193">
                  <c:v>48</c:v>
                </c:pt>
                <c:pt idx="194">
                  <c:v>57</c:v>
                </c:pt>
                <c:pt idx="195">
                  <c:v>66</c:v>
                </c:pt>
                <c:pt idx="196">
                  <c:v>61</c:v>
                </c:pt>
                <c:pt idx="197">
                  <c:v>60</c:v>
                </c:pt>
                <c:pt idx="198">
                  <c:v>63</c:v>
                </c:pt>
                <c:pt idx="199">
                  <c:v>69</c:v>
                </c:pt>
                <c:pt idx="200">
                  <c:v>70</c:v>
                </c:pt>
                <c:pt idx="201">
                  <c:v>63</c:v>
                </c:pt>
                <c:pt idx="202">
                  <c:v>63</c:v>
                </c:pt>
                <c:pt idx="203">
                  <c:v>53</c:v>
                </c:pt>
                <c:pt idx="204">
                  <c:v>52</c:v>
                </c:pt>
                <c:pt idx="205">
                  <c:v>55</c:v>
                </c:pt>
                <c:pt idx="206">
                  <c:v>60</c:v>
                </c:pt>
                <c:pt idx="207">
                  <c:v>65</c:v>
                </c:pt>
                <c:pt idx="208">
                  <c:v>65</c:v>
                </c:pt>
                <c:pt idx="209">
                  <c:v>59</c:v>
                </c:pt>
                <c:pt idx="210">
                  <c:v>70</c:v>
                </c:pt>
                <c:pt idx="211">
                  <c:v>75</c:v>
                </c:pt>
                <c:pt idx="212">
                  <c:v>74</c:v>
                </c:pt>
                <c:pt idx="213">
                  <c:v>72</c:v>
                </c:pt>
                <c:pt idx="214">
                  <c:v>74</c:v>
                </c:pt>
                <c:pt idx="215">
                  <c:v>77</c:v>
                </c:pt>
                <c:pt idx="216">
                  <c:v>81</c:v>
                </c:pt>
                <c:pt idx="217">
                  <c:v>64</c:v>
                </c:pt>
                <c:pt idx="218">
                  <c:v>63</c:v>
                </c:pt>
                <c:pt idx="219">
                  <c:v>68</c:v>
                </c:pt>
                <c:pt idx="220">
                  <c:v>82</c:v>
                </c:pt>
                <c:pt idx="221">
                  <c:v>81</c:v>
                </c:pt>
                <c:pt idx="222">
                  <c:v>69</c:v>
                </c:pt>
                <c:pt idx="223">
                  <c:v>58</c:v>
                </c:pt>
                <c:pt idx="224">
                  <c:v>66</c:v>
                </c:pt>
                <c:pt idx="225">
                  <c:v>79</c:v>
                </c:pt>
                <c:pt idx="226">
                  <c:v>83</c:v>
                </c:pt>
                <c:pt idx="227">
                  <c:v>83</c:v>
                </c:pt>
                <c:pt idx="228">
                  <c:v>81</c:v>
                </c:pt>
                <c:pt idx="229">
                  <c:v>82</c:v>
                </c:pt>
                <c:pt idx="230">
                  <c:v>66</c:v>
                </c:pt>
                <c:pt idx="231">
                  <c:v>62</c:v>
                </c:pt>
                <c:pt idx="232">
                  <c:v>62</c:v>
                </c:pt>
                <c:pt idx="233">
                  <c:v>68</c:v>
                </c:pt>
                <c:pt idx="234">
                  <c:v>77</c:v>
                </c:pt>
                <c:pt idx="235">
                  <c:v>81</c:v>
                </c:pt>
                <c:pt idx="236">
                  <c:v>76</c:v>
                </c:pt>
                <c:pt idx="237">
                  <c:v>82</c:v>
                </c:pt>
                <c:pt idx="238">
                  <c:v>86</c:v>
                </c:pt>
                <c:pt idx="239">
                  <c:v>86</c:v>
                </c:pt>
                <c:pt idx="240">
                  <c:v>87</c:v>
                </c:pt>
                <c:pt idx="241">
                  <c:v>79</c:v>
                </c:pt>
                <c:pt idx="242">
                  <c:v>82</c:v>
                </c:pt>
                <c:pt idx="243">
                  <c:v>81</c:v>
                </c:pt>
                <c:pt idx="244">
                  <c:v>86</c:v>
                </c:pt>
                <c:pt idx="245">
                  <c:v>86</c:v>
                </c:pt>
                <c:pt idx="246">
                  <c:v>78</c:v>
                </c:pt>
                <c:pt idx="247">
                  <c:v>79</c:v>
                </c:pt>
                <c:pt idx="248">
                  <c:v>76</c:v>
                </c:pt>
              </c:numCache>
            </c:numRef>
          </c:xVal>
          <c:yVal>
            <c:numRef>
              <c:f>PoliceDept_Elec_DailyRegr!$CF$2:$CF$250</c:f>
              <c:numCache>
                <c:formatCode>_(* #,##0_);_(* \(#,##0\);_(* "-"??_);_(@_)</c:formatCode>
                <c:ptCount val="249"/>
                <c:pt idx="0">
                  <c:v>10759.300000000001</c:v>
                </c:pt>
                <c:pt idx="1">
                  <c:v>10879.5</c:v>
                </c:pt>
                <c:pt idx="2">
                  <c:v>10450.9</c:v>
                </c:pt>
                <c:pt idx="3">
                  <c:v>10068</c:v>
                </c:pt>
                <c:pt idx="4">
                  <c:v>10451.899999999998</c:v>
                </c:pt>
                <c:pt idx="5">
                  <c:v>10288.299999999999</c:v>
                </c:pt>
                <c:pt idx="6">
                  <c:v>10149.299999999999</c:v>
                </c:pt>
                <c:pt idx="7">
                  <c:v>10042.1</c:v>
                </c:pt>
                <c:pt idx="8">
                  <c:v>10958.9</c:v>
                </c:pt>
                <c:pt idx="9">
                  <c:v>10703.4</c:v>
                </c:pt>
                <c:pt idx="10">
                  <c:v>9566.6000000000022</c:v>
                </c:pt>
                <c:pt idx="11">
                  <c:v>9177.6999999999989</c:v>
                </c:pt>
                <c:pt idx="12">
                  <c:v>9189.5000000000018</c:v>
                </c:pt>
                <c:pt idx="13">
                  <c:v>9995.7999999999993</c:v>
                </c:pt>
                <c:pt idx="14">
                  <c:v>10474.299999999996</c:v>
                </c:pt>
                <c:pt idx="15">
                  <c:v>10918.4</c:v>
                </c:pt>
                <c:pt idx="16">
                  <c:v>9884</c:v>
                </c:pt>
                <c:pt idx="17">
                  <c:v>9198.0999999999967</c:v>
                </c:pt>
                <c:pt idx="18">
                  <c:v>9833.5000000000018</c:v>
                </c:pt>
                <c:pt idx="19">
                  <c:v>8973.0000000000018</c:v>
                </c:pt>
                <c:pt idx="20">
                  <c:v>8953.5999999999985</c:v>
                </c:pt>
                <c:pt idx="21">
                  <c:v>9575.0000000000018</c:v>
                </c:pt>
                <c:pt idx="22">
                  <c:v>9756.9</c:v>
                </c:pt>
                <c:pt idx="23">
                  <c:v>9874.6000000000022</c:v>
                </c:pt>
                <c:pt idx="24">
                  <c:v>9954.8000000000011</c:v>
                </c:pt>
                <c:pt idx="25">
                  <c:v>9904.5999999999967</c:v>
                </c:pt>
                <c:pt idx="26">
                  <c:v>9642.7000000000007</c:v>
                </c:pt>
                <c:pt idx="27">
                  <c:v>9261.4999999999982</c:v>
                </c:pt>
                <c:pt idx="28">
                  <c:v>9528.1999999999971</c:v>
                </c:pt>
                <c:pt idx="29">
                  <c:v>10092</c:v>
                </c:pt>
                <c:pt idx="30">
                  <c:v>9657.5000000000018</c:v>
                </c:pt>
                <c:pt idx="31">
                  <c:v>9013.4</c:v>
                </c:pt>
                <c:pt idx="32">
                  <c:v>8663.9999999999982</c:v>
                </c:pt>
                <c:pt idx="33">
                  <c:v>9710.4000000000015</c:v>
                </c:pt>
                <c:pt idx="34">
                  <c:v>10070.599999999997</c:v>
                </c:pt>
                <c:pt idx="35">
                  <c:v>9902.1999999999989</c:v>
                </c:pt>
                <c:pt idx="36">
                  <c:v>10170.000000000004</c:v>
                </c:pt>
                <c:pt idx="37">
                  <c:v>10042.799999999997</c:v>
                </c:pt>
                <c:pt idx="38">
                  <c:v>9283</c:v>
                </c:pt>
                <c:pt idx="39">
                  <c:v>9733.3000000000029</c:v>
                </c:pt>
                <c:pt idx="40">
                  <c:v>9991.6999999999971</c:v>
                </c:pt>
                <c:pt idx="41">
                  <c:v>9697.8000000000029</c:v>
                </c:pt>
                <c:pt idx="42">
                  <c:v>8898.4999999999982</c:v>
                </c:pt>
                <c:pt idx="43">
                  <c:v>11150.900000000001</c:v>
                </c:pt>
                <c:pt idx="44">
                  <c:v>10767.4</c:v>
                </c:pt>
                <c:pt idx="45">
                  <c:v>10693.1</c:v>
                </c:pt>
                <c:pt idx="46">
                  <c:v>11085.699999999999</c:v>
                </c:pt>
                <c:pt idx="47">
                  <c:v>9489.7999999999993</c:v>
                </c:pt>
                <c:pt idx="48">
                  <c:v>9620.1</c:v>
                </c:pt>
                <c:pt idx="49">
                  <c:v>9619.9999999999964</c:v>
                </c:pt>
                <c:pt idx="50">
                  <c:v>10060.4</c:v>
                </c:pt>
                <c:pt idx="51">
                  <c:v>9067.3000000000029</c:v>
                </c:pt>
                <c:pt idx="52">
                  <c:v>8992</c:v>
                </c:pt>
                <c:pt idx="53">
                  <c:v>9066.4000000000015</c:v>
                </c:pt>
                <c:pt idx="54">
                  <c:v>8860.6</c:v>
                </c:pt>
                <c:pt idx="55">
                  <c:v>9006.9</c:v>
                </c:pt>
                <c:pt idx="56">
                  <c:v>8765.6999999999989</c:v>
                </c:pt>
                <c:pt idx="57">
                  <c:v>8749.1999999999989</c:v>
                </c:pt>
                <c:pt idx="58">
                  <c:v>8067.6999999999989</c:v>
                </c:pt>
                <c:pt idx="59">
                  <c:v>8768.6999999999971</c:v>
                </c:pt>
                <c:pt idx="60">
                  <c:v>9039.1</c:v>
                </c:pt>
                <c:pt idx="61">
                  <c:v>8880.9000000000015</c:v>
                </c:pt>
                <c:pt idx="62">
                  <c:v>9271.3000000000011</c:v>
                </c:pt>
                <c:pt idx="63">
                  <c:v>9298</c:v>
                </c:pt>
                <c:pt idx="64">
                  <c:v>9140.8000000000011</c:v>
                </c:pt>
                <c:pt idx="65">
                  <c:v>9063.6999999999989</c:v>
                </c:pt>
                <c:pt idx="66">
                  <c:v>9084.6000000000022</c:v>
                </c:pt>
                <c:pt idx="67">
                  <c:v>8047.0000000000009</c:v>
                </c:pt>
                <c:pt idx="68">
                  <c:v>8865.7999999999993</c:v>
                </c:pt>
                <c:pt idx="69">
                  <c:v>8838.6</c:v>
                </c:pt>
                <c:pt idx="70">
                  <c:v>8049.2000000000007</c:v>
                </c:pt>
                <c:pt idx="71">
                  <c:v>8524</c:v>
                </c:pt>
                <c:pt idx="72">
                  <c:v>8690.4</c:v>
                </c:pt>
                <c:pt idx="73">
                  <c:v>9598.5000000000018</c:v>
                </c:pt>
                <c:pt idx="74">
                  <c:v>9640.1999999999989</c:v>
                </c:pt>
                <c:pt idx="75">
                  <c:v>8865.2999999999993</c:v>
                </c:pt>
                <c:pt idx="76">
                  <c:v>8742.2999999999993</c:v>
                </c:pt>
                <c:pt idx="77">
                  <c:v>7756.6000000000022</c:v>
                </c:pt>
                <c:pt idx="78">
                  <c:v>8407.0000000000018</c:v>
                </c:pt>
                <c:pt idx="79">
                  <c:v>8104.4</c:v>
                </c:pt>
                <c:pt idx="80">
                  <c:v>7698.2000000000007</c:v>
                </c:pt>
                <c:pt idx="81">
                  <c:v>7321.5999999999985</c:v>
                </c:pt>
                <c:pt idx="82">
                  <c:v>7914.2999999999993</c:v>
                </c:pt>
                <c:pt idx="83">
                  <c:v>8640.1999999999989</c:v>
                </c:pt>
                <c:pt idx="84">
                  <c:v>8579.9000000000015</c:v>
                </c:pt>
                <c:pt idx="85">
                  <c:v>7283.0999999999995</c:v>
                </c:pt>
                <c:pt idx="86">
                  <c:v>7174.5000000000009</c:v>
                </c:pt>
                <c:pt idx="87">
                  <c:v>7543.2000000000025</c:v>
                </c:pt>
                <c:pt idx="88">
                  <c:v>8084.0000000000018</c:v>
                </c:pt>
                <c:pt idx="89">
                  <c:v>8176.2999999999993</c:v>
                </c:pt>
                <c:pt idx="90">
                  <c:v>8831.1999999999971</c:v>
                </c:pt>
                <c:pt idx="91">
                  <c:v>7592.0000000000009</c:v>
                </c:pt>
                <c:pt idx="92">
                  <c:v>7853.6999999999989</c:v>
                </c:pt>
                <c:pt idx="93">
                  <c:v>8538.7000000000007</c:v>
                </c:pt>
                <c:pt idx="94">
                  <c:v>8424.5000000000036</c:v>
                </c:pt>
                <c:pt idx="95">
                  <c:v>7932.7</c:v>
                </c:pt>
                <c:pt idx="96">
                  <c:v>8062.6999999999989</c:v>
                </c:pt>
                <c:pt idx="97">
                  <c:v>7752.3999999999987</c:v>
                </c:pt>
                <c:pt idx="98">
                  <c:v>8560.4</c:v>
                </c:pt>
                <c:pt idx="99">
                  <c:v>8548.1999999999989</c:v>
                </c:pt>
                <c:pt idx="100">
                  <c:v>8258.0000000000018</c:v>
                </c:pt>
                <c:pt idx="101">
                  <c:v>8442.7999999999993</c:v>
                </c:pt>
                <c:pt idx="102">
                  <c:v>9633.0999999999967</c:v>
                </c:pt>
                <c:pt idx="103">
                  <c:v>7963.9999999999991</c:v>
                </c:pt>
                <c:pt idx="104">
                  <c:v>7918.9000000000005</c:v>
                </c:pt>
                <c:pt idx="105">
                  <c:v>8072.8999999999978</c:v>
                </c:pt>
                <c:pt idx="106">
                  <c:v>8021.0000000000018</c:v>
                </c:pt>
                <c:pt idx="107">
                  <c:v>7960.300000000002</c:v>
                </c:pt>
                <c:pt idx="108">
                  <c:v>8228</c:v>
                </c:pt>
                <c:pt idx="109">
                  <c:v>8184.800000000002</c:v>
                </c:pt>
                <c:pt idx="110">
                  <c:v>8316.3000000000029</c:v>
                </c:pt>
                <c:pt idx="111">
                  <c:v>8342.8000000000011</c:v>
                </c:pt>
                <c:pt idx="112">
                  <c:v>8218.1000000000022</c:v>
                </c:pt>
                <c:pt idx="113">
                  <c:v>8460.4000000000015</c:v>
                </c:pt>
                <c:pt idx="114">
                  <c:v>8258.4000000000015</c:v>
                </c:pt>
                <c:pt idx="115">
                  <c:v>7956.6999999999971</c:v>
                </c:pt>
                <c:pt idx="116">
                  <c:v>8115.1999999999989</c:v>
                </c:pt>
                <c:pt idx="117">
                  <c:v>8168.7</c:v>
                </c:pt>
                <c:pt idx="118">
                  <c:v>8391.6</c:v>
                </c:pt>
                <c:pt idx="119">
                  <c:v>8483.0000000000018</c:v>
                </c:pt>
                <c:pt idx="120">
                  <c:v>8545.7000000000007</c:v>
                </c:pt>
                <c:pt idx="121">
                  <c:v>8079.0000000000009</c:v>
                </c:pt>
                <c:pt idx="122">
                  <c:v>7637.0999999999995</c:v>
                </c:pt>
                <c:pt idx="123">
                  <c:v>8001.9000000000005</c:v>
                </c:pt>
                <c:pt idx="124">
                  <c:v>8402.4999999999982</c:v>
                </c:pt>
                <c:pt idx="125">
                  <c:v>8569.0000000000018</c:v>
                </c:pt>
                <c:pt idx="126">
                  <c:v>8339.3000000000011</c:v>
                </c:pt>
                <c:pt idx="127">
                  <c:v>8492.9</c:v>
                </c:pt>
                <c:pt idx="128">
                  <c:v>8818.7000000000025</c:v>
                </c:pt>
                <c:pt idx="129">
                  <c:v>9431.7000000000025</c:v>
                </c:pt>
                <c:pt idx="130">
                  <c:v>9606.100000000004</c:v>
                </c:pt>
                <c:pt idx="131">
                  <c:v>9126.0000000000018</c:v>
                </c:pt>
                <c:pt idx="132">
                  <c:v>8779.0000000000018</c:v>
                </c:pt>
                <c:pt idx="133">
                  <c:v>9010.1999999999989</c:v>
                </c:pt>
                <c:pt idx="134">
                  <c:v>9275.2999999999993</c:v>
                </c:pt>
                <c:pt idx="135">
                  <c:v>8995.7000000000007</c:v>
                </c:pt>
                <c:pt idx="136">
                  <c:v>8995.9999999999982</c:v>
                </c:pt>
                <c:pt idx="137">
                  <c:v>8566</c:v>
                </c:pt>
                <c:pt idx="138">
                  <c:v>8803.2000000000007</c:v>
                </c:pt>
                <c:pt idx="139">
                  <c:v>8638.7000000000007</c:v>
                </c:pt>
                <c:pt idx="140">
                  <c:v>8533.5</c:v>
                </c:pt>
                <c:pt idx="141">
                  <c:v>8566.1999999999989</c:v>
                </c:pt>
                <c:pt idx="142">
                  <c:v>8759.6999999999971</c:v>
                </c:pt>
                <c:pt idx="143">
                  <c:v>8896.4</c:v>
                </c:pt>
                <c:pt idx="144">
                  <c:v>8820.100000000004</c:v>
                </c:pt>
                <c:pt idx="145">
                  <c:v>8589.2999999999993</c:v>
                </c:pt>
                <c:pt idx="146">
                  <c:v>8663.4</c:v>
                </c:pt>
                <c:pt idx="147">
                  <c:v>9054.7999999999993</c:v>
                </c:pt>
                <c:pt idx="148">
                  <c:v>8568.1999999999971</c:v>
                </c:pt>
                <c:pt idx="149">
                  <c:v>9084.8999999999978</c:v>
                </c:pt>
                <c:pt idx="150">
                  <c:v>9097.8999999999978</c:v>
                </c:pt>
                <c:pt idx="151">
                  <c:v>8639.5000000000018</c:v>
                </c:pt>
                <c:pt idx="152">
                  <c:v>8922.5999999999985</c:v>
                </c:pt>
                <c:pt idx="153">
                  <c:v>8799.5</c:v>
                </c:pt>
                <c:pt idx="154">
                  <c:v>8986.2999999999993</c:v>
                </c:pt>
                <c:pt idx="155">
                  <c:v>9268.2999999999975</c:v>
                </c:pt>
                <c:pt idx="156">
                  <c:v>8577.8999999999978</c:v>
                </c:pt>
                <c:pt idx="157">
                  <c:v>9358.5999999999967</c:v>
                </c:pt>
                <c:pt idx="158">
                  <c:v>9723.6999999999989</c:v>
                </c:pt>
                <c:pt idx="159">
                  <c:v>9646.8000000000011</c:v>
                </c:pt>
                <c:pt idx="160">
                  <c:v>9151.9000000000015</c:v>
                </c:pt>
                <c:pt idx="161">
                  <c:v>9538.6999999999989</c:v>
                </c:pt>
                <c:pt idx="162">
                  <c:v>9245.7000000000025</c:v>
                </c:pt>
                <c:pt idx="163">
                  <c:v>9097.4</c:v>
                </c:pt>
                <c:pt idx="164">
                  <c:v>9154.9</c:v>
                </c:pt>
                <c:pt idx="165">
                  <c:v>9029.9</c:v>
                </c:pt>
                <c:pt idx="166">
                  <c:v>9284.5</c:v>
                </c:pt>
                <c:pt idx="167">
                  <c:v>8816.4</c:v>
                </c:pt>
                <c:pt idx="168">
                  <c:v>8910.7000000000007</c:v>
                </c:pt>
                <c:pt idx="169">
                  <c:v>9432.6000000000022</c:v>
                </c:pt>
                <c:pt idx="170">
                  <c:v>8798.1</c:v>
                </c:pt>
                <c:pt idx="171">
                  <c:v>8593.5000000000018</c:v>
                </c:pt>
                <c:pt idx="172">
                  <c:v>8746.9999999999982</c:v>
                </c:pt>
                <c:pt idx="173">
                  <c:v>8419.1999999999971</c:v>
                </c:pt>
                <c:pt idx="174">
                  <c:v>8594.9000000000015</c:v>
                </c:pt>
                <c:pt idx="175">
                  <c:v>8773.9000000000033</c:v>
                </c:pt>
                <c:pt idx="176">
                  <c:v>8456.3000000000011</c:v>
                </c:pt>
                <c:pt idx="177">
                  <c:v>8673.2000000000007</c:v>
                </c:pt>
                <c:pt idx="178">
                  <c:v>8388.7000000000007</c:v>
                </c:pt>
                <c:pt idx="179">
                  <c:v>8543.5</c:v>
                </c:pt>
                <c:pt idx="180">
                  <c:v>8365.2999999999975</c:v>
                </c:pt>
                <c:pt idx="181">
                  <c:v>8637.0000000000018</c:v>
                </c:pt>
                <c:pt idx="182">
                  <c:v>8606.5</c:v>
                </c:pt>
                <c:pt idx="183">
                  <c:v>9127</c:v>
                </c:pt>
                <c:pt idx="184">
                  <c:v>8154.0000000000009</c:v>
                </c:pt>
                <c:pt idx="185">
                  <c:v>8535.6000000000022</c:v>
                </c:pt>
                <c:pt idx="186">
                  <c:v>8897.9999999999982</c:v>
                </c:pt>
                <c:pt idx="187">
                  <c:v>8473.4999999999982</c:v>
                </c:pt>
                <c:pt idx="188">
                  <c:v>9034.6</c:v>
                </c:pt>
                <c:pt idx="189">
                  <c:v>9780.4</c:v>
                </c:pt>
                <c:pt idx="190">
                  <c:v>8977.9000000000015</c:v>
                </c:pt>
                <c:pt idx="191">
                  <c:v>9789.9999999999964</c:v>
                </c:pt>
                <c:pt idx="192">
                  <c:v>8170.5000000000009</c:v>
                </c:pt>
                <c:pt idx="193">
                  <c:v>8264.4000000000015</c:v>
                </c:pt>
                <c:pt idx="194">
                  <c:v>8846.9</c:v>
                </c:pt>
                <c:pt idx="195">
                  <c:v>8903.7999999999975</c:v>
                </c:pt>
                <c:pt idx="196">
                  <c:v>9335.1000000000022</c:v>
                </c:pt>
                <c:pt idx="197">
                  <c:v>8428.1000000000022</c:v>
                </c:pt>
                <c:pt idx="198">
                  <c:v>8774.5999999999985</c:v>
                </c:pt>
                <c:pt idx="199">
                  <c:v>9624.1</c:v>
                </c:pt>
                <c:pt idx="200">
                  <c:v>9850.7999999999975</c:v>
                </c:pt>
                <c:pt idx="201">
                  <c:v>8912.3000000000011</c:v>
                </c:pt>
                <c:pt idx="202">
                  <c:v>8456.9</c:v>
                </c:pt>
                <c:pt idx="203">
                  <c:v>8089.9000000000024</c:v>
                </c:pt>
                <c:pt idx="204">
                  <c:v>8054.5000000000009</c:v>
                </c:pt>
                <c:pt idx="205">
                  <c:v>8190.1999999999989</c:v>
                </c:pt>
                <c:pt idx="206">
                  <c:v>8864.5</c:v>
                </c:pt>
                <c:pt idx="207">
                  <c:v>9049.2000000000007</c:v>
                </c:pt>
                <c:pt idx="208">
                  <c:v>9334.9000000000015</c:v>
                </c:pt>
                <c:pt idx="209">
                  <c:v>8753.6999999999989</c:v>
                </c:pt>
                <c:pt idx="210">
                  <c:v>9511.5999999999967</c:v>
                </c:pt>
                <c:pt idx="211">
                  <c:v>9952.4000000000033</c:v>
                </c:pt>
                <c:pt idx="212">
                  <c:v>10273.299999999999</c:v>
                </c:pt>
                <c:pt idx="213">
                  <c:v>9983.4</c:v>
                </c:pt>
                <c:pt idx="214">
                  <c:v>10091.099999999999</c:v>
                </c:pt>
                <c:pt idx="215">
                  <c:v>10657.400000000001</c:v>
                </c:pt>
                <c:pt idx="216">
                  <c:v>10397.700000000001</c:v>
                </c:pt>
                <c:pt idx="217">
                  <c:v>8980.4000000000033</c:v>
                </c:pt>
                <c:pt idx="218">
                  <c:v>8667</c:v>
                </c:pt>
                <c:pt idx="219">
                  <c:v>9478.4000000000015</c:v>
                </c:pt>
                <c:pt idx="220">
                  <c:v>11044.000000000002</c:v>
                </c:pt>
                <c:pt idx="221">
                  <c:v>10776.300000000001</c:v>
                </c:pt>
                <c:pt idx="222">
                  <c:v>9171.1000000000022</c:v>
                </c:pt>
                <c:pt idx="223">
                  <c:v>8616.1999999999989</c:v>
                </c:pt>
                <c:pt idx="224">
                  <c:v>8857.2999999999993</c:v>
                </c:pt>
                <c:pt idx="225">
                  <c:v>10724.900000000003</c:v>
                </c:pt>
                <c:pt idx="226">
                  <c:v>11220.2</c:v>
                </c:pt>
                <c:pt idx="227">
                  <c:v>11080.599999999997</c:v>
                </c:pt>
                <c:pt idx="228">
                  <c:v>10831.2</c:v>
                </c:pt>
                <c:pt idx="229">
                  <c:v>11136.1</c:v>
                </c:pt>
                <c:pt idx="230">
                  <c:v>10122.000000000004</c:v>
                </c:pt>
                <c:pt idx="231">
                  <c:v>9443.6999999999989</c:v>
                </c:pt>
                <c:pt idx="232">
                  <c:v>9594.6</c:v>
                </c:pt>
                <c:pt idx="233">
                  <c:v>9750.2999999999975</c:v>
                </c:pt>
                <c:pt idx="234">
                  <c:v>10547.099999999997</c:v>
                </c:pt>
                <c:pt idx="235">
                  <c:v>10755.7</c:v>
                </c:pt>
                <c:pt idx="236">
                  <c:v>10433.9</c:v>
                </c:pt>
                <c:pt idx="237">
                  <c:v>11195.699999999999</c:v>
                </c:pt>
                <c:pt idx="238">
                  <c:v>11756.800000000001</c:v>
                </c:pt>
                <c:pt idx="239">
                  <c:v>11605.400000000001</c:v>
                </c:pt>
                <c:pt idx="240">
                  <c:v>11529.900000000003</c:v>
                </c:pt>
                <c:pt idx="241">
                  <c:v>10930.699999999999</c:v>
                </c:pt>
                <c:pt idx="242">
                  <c:v>11277.199999999999</c:v>
                </c:pt>
                <c:pt idx="243">
                  <c:v>10822.700000000004</c:v>
                </c:pt>
                <c:pt idx="244">
                  <c:v>11154.2</c:v>
                </c:pt>
                <c:pt idx="245">
                  <c:v>11989.199999999999</c:v>
                </c:pt>
                <c:pt idx="246">
                  <c:v>10735.3</c:v>
                </c:pt>
                <c:pt idx="247">
                  <c:v>10669.699999999999</c:v>
                </c:pt>
                <c:pt idx="248">
                  <c:v>10652.499999999998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D3-42C0-BD35-12E11CB680CA}"/>
            </c:ext>
          </c:extLst>
        </c:ser>
        <c:ser>
          <c:idx val="1"/>
          <c:order val="1"/>
          <c:tx>
            <c:v>TEST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PoliceDept_Elec_DailyRegr!$CJ$32:$CJ$112</c:f>
              <c:numCache>
                <c:formatCode>General</c:formatCode>
                <c:ptCount val="8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</c:numCache>
            </c:numRef>
          </c:xVal>
          <c:yVal>
            <c:numRef>
              <c:f>PoliceDept_Elec_DailyRegr!$CK$32:$CK$112</c:f>
              <c:numCache>
                <c:formatCode>General</c:formatCode>
                <c:ptCount val="81"/>
                <c:pt idx="0">
                  <c:v>10294.0003</c:v>
                </c:pt>
                <c:pt idx="1">
                  <c:v>10218.6919</c:v>
                </c:pt>
                <c:pt idx="2">
                  <c:v>10143.6407</c:v>
                </c:pt>
                <c:pt idx="3">
                  <c:v>10068.9313</c:v>
                </c:pt>
                <c:pt idx="4">
                  <c:v>9994.6483000000007</c:v>
                </c:pt>
                <c:pt idx="5">
                  <c:v>9920.8762999999999</c:v>
                </c:pt>
                <c:pt idx="6">
                  <c:v>9847.6998999999996</c:v>
                </c:pt>
                <c:pt idx="7">
                  <c:v>9775.2037</c:v>
                </c:pt>
                <c:pt idx="8">
                  <c:v>9703.4722999999994</c:v>
                </c:pt>
                <c:pt idx="9">
                  <c:v>9632.5902999999998</c:v>
                </c:pt>
                <c:pt idx="10">
                  <c:v>9562.6422999999995</c:v>
                </c:pt>
                <c:pt idx="11">
                  <c:v>9493.7129000000004</c:v>
                </c:pt>
                <c:pt idx="12">
                  <c:v>9425.8867000000009</c:v>
                </c:pt>
                <c:pt idx="13">
                  <c:v>9359.2482999999993</c:v>
                </c:pt>
                <c:pt idx="14">
                  <c:v>9293.8823000000011</c:v>
                </c:pt>
                <c:pt idx="15">
                  <c:v>9229.8732999999993</c:v>
                </c:pt>
                <c:pt idx="16">
                  <c:v>9167.3058999999994</c:v>
                </c:pt>
                <c:pt idx="17">
                  <c:v>9106.2646999999997</c:v>
                </c:pt>
                <c:pt idx="18">
                  <c:v>9046.8343000000004</c:v>
                </c:pt>
                <c:pt idx="19">
                  <c:v>8989.0992999999999</c:v>
                </c:pt>
                <c:pt idx="20">
                  <c:v>8933.1442999999999</c:v>
                </c:pt>
                <c:pt idx="21">
                  <c:v>8879.053899999999</c:v>
                </c:pt>
                <c:pt idx="22">
                  <c:v>8826.9127000000008</c:v>
                </c:pt>
                <c:pt idx="23">
                  <c:v>8776.8053</c:v>
                </c:pt>
                <c:pt idx="24">
                  <c:v>8728.8163000000004</c:v>
                </c:pt>
                <c:pt idx="25">
                  <c:v>8683.0303000000004</c:v>
                </c:pt>
                <c:pt idx="26">
                  <c:v>8639.5319</c:v>
                </c:pt>
                <c:pt idx="27">
                  <c:v>8598.4056999999993</c:v>
                </c:pt>
                <c:pt idx="28">
                  <c:v>8559.7363000000005</c:v>
                </c:pt>
                <c:pt idx="29">
                  <c:v>8523.6082999999999</c:v>
                </c:pt>
                <c:pt idx="30">
                  <c:v>8490.1062999999995</c:v>
                </c:pt>
                <c:pt idx="31">
                  <c:v>8459.3149000000012</c:v>
                </c:pt>
                <c:pt idx="32">
                  <c:v>8431.3186999999998</c:v>
                </c:pt>
                <c:pt idx="33">
                  <c:v>8406.2023000000008</c:v>
                </c:pt>
                <c:pt idx="34">
                  <c:v>8384.0503000000008</c:v>
                </c:pt>
                <c:pt idx="35">
                  <c:v>8364.9472999999998</c:v>
                </c:pt>
                <c:pt idx="36">
                  <c:v>8348.9778999999999</c:v>
                </c:pt>
                <c:pt idx="37">
                  <c:v>8336.2266999999993</c:v>
                </c:pt>
                <c:pt idx="38">
                  <c:v>8326.7782999999999</c:v>
                </c:pt>
                <c:pt idx="39">
                  <c:v>8320.7173000000003</c:v>
                </c:pt>
                <c:pt idx="40">
                  <c:v>8318.1283000000003</c:v>
                </c:pt>
                <c:pt idx="41">
                  <c:v>8319.0959000000003</c:v>
                </c:pt>
                <c:pt idx="42">
                  <c:v>8323.7047000000002</c:v>
                </c:pt>
                <c:pt idx="43">
                  <c:v>8332.0393000000004</c:v>
                </c:pt>
                <c:pt idx="44">
                  <c:v>8344.1843000000008</c:v>
                </c:pt>
                <c:pt idx="45">
                  <c:v>8360.2242999999999</c:v>
                </c:pt>
                <c:pt idx="46">
                  <c:v>8380.2439000000013</c:v>
                </c:pt>
                <c:pt idx="47">
                  <c:v>8404.3277000000016</c:v>
                </c:pt>
                <c:pt idx="48">
                  <c:v>8432.560300000001</c:v>
                </c:pt>
                <c:pt idx="49">
                  <c:v>8465.0263000000014</c:v>
                </c:pt>
                <c:pt idx="50">
                  <c:v>8501.810300000001</c:v>
                </c:pt>
                <c:pt idx="51">
                  <c:v>8542.9969000000001</c:v>
                </c:pt>
                <c:pt idx="52">
                  <c:v>8588.6706999999988</c:v>
                </c:pt>
                <c:pt idx="53">
                  <c:v>8638.9163000000008</c:v>
                </c:pt>
                <c:pt idx="54">
                  <c:v>8693.8183000000008</c:v>
                </c:pt>
                <c:pt idx="55">
                  <c:v>8753.4613000000008</c:v>
                </c:pt>
                <c:pt idx="56">
                  <c:v>8817.929900000001</c:v>
                </c:pt>
                <c:pt idx="57">
                  <c:v>8887.3086999999996</c:v>
                </c:pt>
                <c:pt idx="58">
                  <c:v>8961.6823000000004</c:v>
                </c:pt>
                <c:pt idx="59">
                  <c:v>9041.1352999999999</c:v>
                </c:pt>
                <c:pt idx="60">
                  <c:v>9125.7523000000001</c:v>
                </c:pt>
                <c:pt idx="61">
                  <c:v>9215.6179000000011</c:v>
                </c:pt>
                <c:pt idx="62">
                  <c:v>9310.8166999999994</c:v>
                </c:pt>
                <c:pt idx="63">
                  <c:v>9411.4333000000006</c:v>
                </c:pt>
                <c:pt idx="64">
                  <c:v>9517.5523000000012</c:v>
                </c:pt>
                <c:pt idx="65">
                  <c:v>9629.2583000000013</c:v>
                </c:pt>
                <c:pt idx="66">
                  <c:v>9746.6359000000011</c:v>
                </c:pt>
                <c:pt idx="67">
                  <c:v>9869.7697000000007</c:v>
                </c:pt>
                <c:pt idx="68">
                  <c:v>9998.7443000000003</c:v>
                </c:pt>
                <c:pt idx="69">
                  <c:v>10133.6443</c:v>
                </c:pt>
                <c:pt idx="70">
                  <c:v>10274.5543</c:v>
                </c:pt>
                <c:pt idx="71">
                  <c:v>10421.5589</c:v>
                </c:pt>
                <c:pt idx="72">
                  <c:v>10574.742700000001</c:v>
                </c:pt>
                <c:pt idx="73">
                  <c:v>10734.190299999998</c:v>
                </c:pt>
                <c:pt idx="74">
                  <c:v>10899.9863</c:v>
                </c:pt>
                <c:pt idx="75">
                  <c:v>11072.215300000002</c:v>
                </c:pt>
                <c:pt idx="76">
                  <c:v>11250.9619</c:v>
                </c:pt>
                <c:pt idx="77">
                  <c:v>11436.3107</c:v>
                </c:pt>
                <c:pt idx="78">
                  <c:v>11628.346300000001</c:v>
                </c:pt>
                <c:pt idx="79">
                  <c:v>11827.153299999998</c:v>
                </c:pt>
                <c:pt idx="80">
                  <c:v>12032.816299999999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D3-42C0-BD35-12E11CB68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269312"/>
        <c:axId val="150555264"/>
      </c:scatterChart>
      <c:valAx>
        <c:axId val="150269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Outdoor 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555264"/>
        <c:crosses val="autoZero"/>
        <c:crossBetween val="midCat"/>
      </c:valAx>
      <c:valAx>
        <c:axId val="15055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269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FY2017 Non-Workdays</a:t>
            </a:r>
          </a:p>
        </c:rich>
      </c:tx>
      <c:layout>
        <c:manualLayout>
          <c:xMode val="edge"/>
          <c:yMode val="edge"/>
          <c:x val="0.401159667541557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3.7110619179719972E-2"/>
                  <c:y val="0.46514800623184133"/>
                </c:manualLayout>
              </c:layout>
              <c:numFmt formatCode="#,##0.000000" sourceLinked="0"/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PoliceDept_Elec_DailyRegr!$ET$2:$ET$114</c:f>
              <c:numCache>
                <c:formatCode>0</c:formatCode>
                <c:ptCount val="113"/>
                <c:pt idx="0" formatCode="General">
                  <c:v>75</c:v>
                </c:pt>
                <c:pt idx="1">
                  <c:v>69</c:v>
                </c:pt>
                <c:pt idx="2">
                  <c:v>71</c:v>
                </c:pt>
                <c:pt idx="3">
                  <c:v>86</c:v>
                </c:pt>
                <c:pt idx="4">
                  <c:v>80</c:v>
                </c:pt>
                <c:pt idx="5">
                  <c:v>83</c:v>
                </c:pt>
                <c:pt idx="6">
                  <c:v>82</c:v>
                </c:pt>
                <c:pt idx="7">
                  <c:v>89</c:v>
                </c:pt>
                <c:pt idx="8">
                  <c:v>89</c:v>
                </c:pt>
                <c:pt idx="9">
                  <c:v>82</c:v>
                </c:pt>
                <c:pt idx="10">
                  <c:v>84</c:v>
                </c:pt>
                <c:pt idx="11">
                  <c:v>85</c:v>
                </c:pt>
                <c:pt idx="12">
                  <c:v>82</c:v>
                </c:pt>
                <c:pt idx="13">
                  <c:v>91</c:v>
                </c:pt>
                <c:pt idx="14">
                  <c:v>90</c:v>
                </c:pt>
                <c:pt idx="15">
                  <c:v>83</c:v>
                </c:pt>
                <c:pt idx="16">
                  <c:v>83</c:v>
                </c:pt>
                <c:pt idx="17">
                  <c:v>85</c:v>
                </c:pt>
                <c:pt idx="18">
                  <c:v>82</c:v>
                </c:pt>
                <c:pt idx="19">
                  <c:v>76</c:v>
                </c:pt>
                <c:pt idx="20">
                  <c:v>76</c:v>
                </c:pt>
                <c:pt idx="21">
                  <c:v>77</c:v>
                </c:pt>
                <c:pt idx="22">
                  <c:v>86</c:v>
                </c:pt>
                <c:pt idx="23">
                  <c:v>78</c:v>
                </c:pt>
                <c:pt idx="24">
                  <c:v>75</c:v>
                </c:pt>
                <c:pt idx="25">
                  <c:v>80</c:v>
                </c:pt>
                <c:pt idx="26">
                  <c:v>71</c:v>
                </c:pt>
                <c:pt idx="27">
                  <c:v>67</c:v>
                </c:pt>
                <c:pt idx="28">
                  <c:v>65</c:v>
                </c:pt>
                <c:pt idx="29">
                  <c:v>71</c:v>
                </c:pt>
                <c:pt idx="30">
                  <c:v>66</c:v>
                </c:pt>
                <c:pt idx="31">
                  <c:v>62</c:v>
                </c:pt>
                <c:pt idx="32">
                  <c:v>60</c:v>
                </c:pt>
                <c:pt idx="33">
                  <c:v>63</c:v>
                </c:pt>
                <c:pt idx="34">
                  <c:v>56</c:v>
                </c:pt>
                <c:pt idx="35">
                  <c:v>57</c:v>
                </c:pt>
                <c:pt idx="36">
                  <c:v>60</c:v>
                </c:pt>
                <c:pt idx="37">
                  <c:v>69</c:v>
                </c:pt>
                <c:pt idx="38">
                  <c:v>57</c:v>
                </c:pt>
                <c:pt idx="39">
                  <c:v>60</c:v>
                </c:pt>
                <c:pt idx="40">
                  <c:v>45</c:v>
                </c:pt>
                <c:pt idx="41">
                  <c:v>49</c:v>
                </c:pt>
                <c:pt idx="42">
                  <c:v>57</c:v>
                </c:pt>
                <c:pt idx="43">
                  <c:v>42</c:v>
                </c:pt>
                <c:pt idx="44">
                  <c:v>50</c:v>
                </c:pt>
                <c:pt idx="45">
                  <c:v>51</c:v>
                </c:pt>
                <c:pt idx="46">
                  <c:v>47</c:v>
                </c:pt>
                <c:pt idx="47">
                  <c:v>47</c:v>
                </c:pt>
                <c:pt idx="48">
                  <c:v>47</c:v>
                </c:pt>
                <c:pt idx="49">
                  <c:v>43</c:v>
                </c:pt>
                <c:pt idx="50">
                  <c:v>33</c:v>
                </c:pt>
                <c:pt idx="51">
                  <c:v>36</c:v>
                </c:pt>
                <c:pt idx="52">
                  <c:v>39</c:v>
                </c:pt>
                <c:pt idx="53">
                  <c:v>52</c:v>
                </c:pt>
                <c:pt idx="54">
                  <c:v>42</c:v>
                </c:pt>
                <c:pt idx="55">
                  <c:v>43</c:v>
                </c:pt>
                <c:pt idx="56">
                  <c:v>43</c:v>
                </c:pt>
                <c:pt idx="57">
                  <c:v>39</c:v>
                </c:pt>
                <c:pt idx="58">
                  <c:v>46</c:v>
                </c:pt>
                <c:pt idx="59">
                  <c:v>43</c:v>
                </c:pt>
                <c:pt idx="60">
                  <c:v>23</c:v>
                </c:pt>
                <c:pt idx="61">
                  <c:v>20</c:v>
                </c:pt>
                <c:pt idx="62">
                  <c:v>39</c:v>
                </c:pt>
                <c:pt idx="63">
                  <c:v>43</c:v>
                </c:pt>
                <c:pt idx="64">
                  <c:v>42</c:v>
                </c:pt>
                <c:pt idx="65">
                  <c:v>49</c:v>
                </c:pt>
                <c:pt idx="66">
                  <c:v>49</c:v>
                </c:pt>
                <c:pt idx="67">
                  <c:v>41</c:v>
                </c:pt>
                <c:pt idx="68">
                  <c:v>41</c:v>
                </c:pt>
                <c:pt idx="69">
                  <c:v>33</c:v>
                </c:pt>
                <c:pt idx="70">
                  <c:v>43</c:v>
                </c:pt>
                <c:pt idx="71">
                  <c:v>44</c:v>
                </c:pt>
                <c:pt idx="72">
                  <c:v>50</c:v>
                </c:pt>
                <c:pt idx="73">
                  <c:v>51</c:v>
                </c:pt>
                <c:pt idx="74">
                  <c:v>60</c:v>
                </c:pt>
                <c:pt idx="75">
                  <c:v>56</c:v>
                </c:pt>
                <c:pt idx="76">
                  <c:v>60</c:v>
                </c:pt>
                <c:pt idx="77">
                  <c:v>43</c:v>
                </c:pt>
                <c:pt idx="78">
                  <c:v>35</c:v>
                </c:pt>
                <c:pt idx="79">
                  <c:v>32</c:v>
                </c:pt>
                <c:pt idx="80">
                  <c:v>33</c:v>
                </c:pt>
                <c:pt idx="81">
                  <c:v>35</c:v>
                </c:pt>
                <c:pt idx="82">
                  <c:v>50</c:v>
                </c:pt>
                <c:pt idx="83">
                  <c:v>45</c:v>
                </c:pt>
                <c:pt idx="84">
                  <c:v>66</c:v>
                </c:pt>
                <c:pt idx="85">
                  <c:v>52</c:v>
                </c:pt>
                <c:pt idx="86">
                  <c:v>54</c:v>
                </c:pt>
                <c:pt idx="87">
                  <c:v>55</c:v>
                </c:pt>
                <c:pt idx="88">
                  <c:v>52</c:v>
                </c:pt>
                <c:pt idx="89">
                  <c:v>57</c:v>
                </c:pt>
                <c:pt idx="90">
                  <c:v>66</c:v>
                </c:pt>
                <c:pt idx="91">
                  <c:v>77</c:v>
                </c:pt>
                <c:pt idx="92">
                  <c:v>58</c:v>
                </c:pt>
                <c:pt idx="93">
                  <c:v>55</c:v>
                </c:pt>
                <c:pt idx="94">
                  <c:v>81</c:v>
                </c:pt>
                <c:pt idx="95">
                  <c:v>77</c:v>
                </c:pt>
                <c:pt idx="96">
                  <c:v>58</c:v>
                </c:pt>
                <c:pt idx="97">
                  <c:v>56</c:v>
                </c:pt>
                <c:pt idx="98">
                  <c:v>56</c:v>
                </c:pt>
                <c:pt idx="99">
                  <c:v>65</c:v>
                </c:pt>
                <c:pt idx="100">
                  <c:v>67</c:v>
                </c:pt>
                <c:pt idx="101">
                  <c:v>64</c:v>
                </c:pt>
                <c:pt idx="102">
                  <c:v>68</c:v>
                </c:pt>
                <c:pt idx="103">
                  <c:v>68</c:v>
                </c:pt>
                <c:pt idx="104">
                  <c:v>75</c:v>
                </c:pt>
                <c:pt idx="105">
                  <c:v>74</c:v>
                </c:pt>
                <c:pt idx="106">
                  <c:v>75</c:v>
                </c:pt>
                <c:pt idx="107">
                  <c:v>76</c:v>
                </c:pt>
                <c:pt idx="108">
                  <c:v>82</c:v>
                </c:pt>
                <c:pt idx="109">
                  <c:v>82</c:v>
                </c:pt>
                <c:pt idx="110">
                  <c:v>84</c:v>
                </c:pt>
                <c:pt idx="111">
                  <c:v>82</c:v>
                </c:pt>
                <c:pt idx="112">
                  <c:v>80</c:v>
                </c:pt>
              </c:numCache>
            </c:numRef>
          </c:xVal>
          <c:yVal>
            <c:numRef>
              <c:f>PoliceDept_Elec_DailyRegr!$EU$2:$EU$114</c:f>
              <c:numCache>
                <c:formatCode>_(* #,##0_);_(* \(#,##0\);_(* "-"??_);_(@_)</c:formatCode>
                <c:ptCount val="113"/>
                <c:pt idx="0">
                  <c:v>9808.3999999999978</c:v>
                </c:pt>
                <c:pt idx="1">
                  <c:v>9553.9</c:v>
                </c:pt>
                <c:pt idx="2">
                  <c:v>10092.300000000005</c:v>
                </c:pt>
                <c:pt idx="3">
                  <c:v>11070.200000000003</c:v>
                </c:pt>
                <c:pt idx="4">
                  <c:v>10160.500000000002</c:v>
                </c:pt>
                <c:pt idx="5">
                  <c:v>10775.2</c:v>
                </c:pt>
                <c:pt idx="6">
                  <c:v>10484.500000000002</c:v>
                </c:pt>
                <c:pt idx="7">
                  <c:v>11204.400000000001</c:v>
                </c:pt>
                <c:pt idx="8">
                  <c:v>11149.600000000002</c:v>
                </c:pt>
                <c:pt idx="9">
                  <c:v>11220</c:v>
                </c:pt>
                <c:pt idx="10">
                  <c:v>11084</c:v>
                </c:pt>
                <c:pt idx="11">
                  <c:v>11304.1</c:v>
                </c:pt>
                <c:pt idx="12">
                  <c:v>10110.300000000001</c:v>
                </c:pt>
                <c:pt idx="13">
                  <c:v>12020.300000000001</c:v>
                </c:pt>
                <c:pt idx="14">
                  <c:v>11473.500000000002</c:v>
                </c:pt>
                <c:pt idx="15">
                  <c:v>10396.699999999999</c:v>
                </c:pt>
                <c:pt idx="16">
                  <c:v>10836.400000000001</c:v>
                </c:pt>
                <c:pt idx="17">
                  <c:v>10584.299999999997</c:v>
                </c:pt>
                <c:pt idx="18">
                  <c:v>10502.8</c:v>
                </c:pt>
                <c:pt idx="19">
                  <c:v>9565.7999999999975</c:v>
                </c:pt>
                <c:pt idx="20">
                  <c:v>9428.6</c:v>
                </c:pt>
                <c:pt idx="21">
                  <c:v>9455.4999999999982</c:v>
                </c:pt>
                <c:pt idx="22">
                  <c:v>11353.099999999999</c:v>
                </c:pt>
                <c:pt idx="23">
                  <c:v>10173.999999999998</c:v>
                </c:pt>
                <c:pt idx="24">
                  <c:v>9794.2000000000007</c:v>
                </c:pt>
                <c:pt idx="25">
                  <c:v>10310.500000000002</c:v>
                </c:pt>
                <c:pt idx="26">
                  <c:v>9821.7000000000007</c:v>
                </c:pt>
                <c:pt idx="27">
                  <c:v>9058.7000000000007</c:v>
                </c:pt>
                <c:pt idx="28">
                  <c:v>9383.1000000000022</c:v>
                </c:pt>
                <c:pt idx="29">
                  <c:v>9432.2000000000025</c:v>
                </c:pt>
                <c:pt idx="30">
                  <c:v>9355.2000000000007</c:v>
                </c:pt>
                <c:pt idx="31">
                  <c:v>8593.7000000000025</c:v>
                </c:pt>
                <c:pt idx="32">
                  <c:v>8228.7000000000025</c:v>
                </c:pt>
                <c:pt idx="33">
                  <c:v>8664.0999999999985</c:v>
                </c:pt>
                <c:pt idx="34">
                  <c:v>8064.3999999999987</c:v>
                </c:pt>
                <c:pt idx="35">
                  <c:v>8329.7999999999993</c:v>
                </c:pt>
                <c:pt idx="36">
                  <c:v>8718.4000000000015</c:v>
                </c:pt>
                <c:pt idx="37">
                  <c:v>9226.9000000000015</c:v>
                </c:pt>
                <c:pt idx="38">
                  <c:v>8341.2999999999993</c:v>
                </c:pt>
                <c:pt idx="39">
                  <c:v>8605.0999999999985</c:v>
                </c:pt>
                <c:pt idx="40">
                  <c:v>7757.8999999999978</c:v>
                </c:pt>
                <c:pt idx="41">
                  <c:v>8027.5000000000009</c:v>
                </c:pt>
                <c:pt idx="42">
                  <c:v>8262.2000000000007</c:v>
                </c:pt>
                <c:pt idx="43">
                  <c:v>8173.7999999999993</c:v>
                </c:pt>
                <c:pt idx="44">
                  <c:v>8022.6</c:v>
                </c:pt>
                <c:pt idx="45">
                  <c:v>8284</c:v>
                </c:pt>
                <c:pt idx="46">
                  <c:v>7892.9000000000005</c:v>
                </c:pt>
                <c:pt idx="47">
                  <c:v>7879.7999999999993</c:v>
                </c:pt>
                <c:pt idx="48">
                  <c:v>7975.4</c:v>
                </c:pt>
                <c:pt idx="49">
                  <c:v>7932.3000000000011</c:v>
                </c:pt>
                <c:pt idx="50">
                  <c:v>8470.8000000000029</c:v>
                </c:pt>
                <c:pt idx="51">
                  <c:v>8260.9999999999982</c:v>
                </c:pt>
                <c:pt idx="52">
                  <c:v>8648.3000000000011</c:v>
                </c:pt>
                <c:pt idx="53">
                  <c:v>8802.5</c:v>
                </c:pt>
                <c:pt idx="54">
                  <c:v>8262</c:v>
                </c:pt>
                <c:pt idx="55">
                  <c:v>8360.6999999999989</c:v>
                </c:pt>
                <c:pt idx="56">
                  <c:v>8136.3000000000011</c:v>
                </c:pt>
                <c:pt idx="57">
                  <c:v>8266.8999999999978</c:v>
                </c:pt>
                <c:pt idx="58">
                  <c:v>8111.699999999998</c:v>
                </c:pt>
                <c:pt idx="59">
                  <c:v>8262.0999999999985</c:v>
                </c:pt>
                <c:pt idx="60">
                  <c:v>9081.0999999999985</c:v>
                </c:pt>
                <c:pt idx="61">
                  <c:v>9185</c:v>
                </c:pt>
                <c:pt idx="62">
                  <c:v>8445.6</c:v>
                </c:pt>
                <c:pt idx="63">
                  <c:v>8273.5000000000018</c:v>
                </c:pt>
                <c:pt idx="64">
                  <c:v>8237.0999999999985</c:v>
                </c:pt>
                <c:pt idx="65">
                  <c:v>8477.6999999999989</c:v>
                </c:pt>
                <c:pt idx="66">
                  <c:v>8526.8999999999978</c:v>
                </c:pt>
                <c:pt idx="67">
                  <c:v>8571.3000000000011</c:v>
                </c:pt>
                <c:pt idx="68">
                  <c:v>8425.6</c:v>
                </c:pt>
                <c:pt idx="69">
                  <c:v>8682.7999999999993</c:v>
                </c:pt>
                <c:pt idx="70">
                  <c:v>8373.1999999999989</c:v>
                </c:pt>
                <c:pt idx="71">
                  <c:v>8582.7000000000007</c:v>
                </c:pt>
                <c:pt idx="72">
                  <c:v>8715.2000000000007</c:v>
                </c:pt>
                <c:pt idx="73">
                  <c:v>8916.3999999999978</c:v>
                </c:pt>
                <c:pt idx="74">
                  <c:v>9148.6</c:v>
                </c:pt>
                <c:pt idx="75">
                  <c:v>8842.6000000000022</c:v>
                </c:pt>
                <c:pt idx="76">
                  <c:v>9448.7999999999993</c:v>
                </c:pt>
                <c:pt idx="77">
                  <c:v>8188.9999999999991</c:v>
                </c:pt>
                <c:pt idx="78">
                  <c:v>8281.0999999999985</c:v>
                </c:pt>
                <c:pt idx="79">
                  <c:v>8343</c:v>
                </c:pt>
                <c:pt idx="80">
                  <c:v>8397</c:v>
                </c:pt>
                <c:pt idx="81">
                  <c:v>8332.0999999999985</c:v>
                </c:pt>
                <c:pt idx="82">
                  <c:v>8415.5999999999967</c:v>
                </c:pt>
                <c:pt idx="83">
                  <c:v>8175.9000000000005</c:v>
                </c:pt>
                <c:pt idx="84">
                  <c:v>9205.4000000000015</c:v>
                </c:pt>
                <c:pt idx="85">
                  <c:v>8348.0999999999985</c:v>
                </c:pt>
                <c:pt idx="86">
                  <c:v>8270.6000000000022</c:v>
                </c:pt>
                <c:pt idx="87">
                  <c:v>8424.9000000000015</c:v>
                </c:pt>
                <c:pt idx="88">
                  <c:v>8167.9</c:v>
                </c:pt>
                <c:pt idx="89">
                  <c:v>8594.2000000000025</c:v>
                </c:pt>
                <c:pt idx="90">
                  <c:v>8978.6999999999953</c:v>
                </c:pt>
                <c:pt idx="91">
                  <c:v>9342.4000000000015</c:v>
                </c:pt>
                <c:pt idx="92">
                  <c:v>8615.7999999999993</c:v>
                </c:pt>
                <c:pt idx="93">
                  <c:v>7937.0000000000018</c:v>
                </c:pt>
                <c:pt idx="94">
                  <c:v>10153.200000000001</c:v>
                </c:pt>
                <c:pt idx="95">
                  <c:v>10216.400000000003</c:v>
                </c:pt>
                <c:pt idx="96">
                  <c:v>8339.4</c:v>
                </c:pt>
                <c:pt idx="97">
                  <c:v>7983.3000000000029</c:v>
                </c:pt>
                <c:pt idx="98">
                  <c:v>8439.5999999999985</c:v>
                </c:pt>
                <c:pt idx="99">
                  <c:v>8855.7000000000007</c:v>
                </c:pt>
                <c:pt idx="100">
                  <c:v>9572.1</c:v>
                </c:pt>
                <c:pt idx="101">
                  <c:v>8432.5999999999985</c:v>
                </c:pt>
                <c:pt idx="102">
                  <c:v>9217.600000000004</c:v>
                </c:pt>
                <c:pt idx="103">
                  <c:v>9342.2999999999993</c:v>
                </c:pt>
                <c:pt idx="104">
                  <c:v>9443.7000000000025</c:v>
                </c:pt>
                <c:pt idx="105">
                  <c:v>9166.1999999999989</c:v>
                </c:pt>
                <c:pt idx="106">
                  <c:v>9594.7999999999993</c:v>
                </c:pt>
                <c:pt idx="107">
                  <c:v>9438.6999999999971</c:v>
                </c:pt>
                <c:pt idx="108">
                  <c:v>9834.2999999999993</c:v>
                </c:pt>
                <c:pt idx="109">
                  <c:v>10579.8</c:v>
                </c:pt>
                <c:pt idx="110">
                  <c:v>10781.100000000004</c:v>
                </c:pt>
                <c:pt idx="111">
                  <c:v>10283.300000000005</c:v>
                </c:pt>
                <c:pt idx="112">
                  <c:v>9570.5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94-4DEE-9251-43B3A1DA4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6880"/>
        <c:axId val="155228800"/>
      </c:scatterChart>
      <c:valAx>
        <c:axId val="15522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Outdoor Air 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8800"/>
        <c:crosses val="autoZero"/>
        <c:crossBetween val="midCat"/>
      </c:valAx>
      <c:valAx>
        <c:axId val="15522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6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FY2017 Non-Workdays</a:t>
            </a:r>
          </a:p>
        </c:rich>
      </c:tx>
      <c:layout>
        <c:manualLayout>
          <c:xMode val="edge"/>
          <c:yMode val="edge"/>
          <c:x val="0.401159667541557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7.4755518718054983E-2"/>
                  <c:y val="0.46540930565497496"/>
                </c:manualLayout>
              </c:layout>
              <c:numFmt formatCode="#,##0.000000" sourceLinked="0"/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PoliceDept_Elec_DailyRegr!$FH$2:$FH$253</c:f>
              <c:numCache>
                <c:formatCode>0</c:formatCode>
                <c:ptCount val="252"/>
                <c:pt idx="0" formatCode="General">
                  <c:v>80</c:v>
                </c:pt>
                <c:pt idx="1">
                  <c:v>83</c:v>
                </c:pt>
                <c:pt idx="2">
                  <c:v>86</c:v>
                </c:pt>
                <c:pt idx="3">
                  <c:v>85</c:v>
                </c:pt>
                <c:pt idx="4">
                  <c:v>84</c:v>
                </c:pt>
                <c:pt idx="5">
                  <c:v>79</c:v>
                </c:pt>
                <c:pt idx="6">
                  <c:v>80</c:v>
                </c:pt>
                <c:pt idx="7">
                  <c:v>83</c:v>
                </c:pt>
                <c:pt idx="8">
                  <c:v>87</c:v>
                </c:pt>
                <c:pt idx="9">
                  <c:v>85</c:v>
                </c:pt>
                <c:pt idx="10">
                  <c:v>84</c:v>
                </c:pt>
                <c:pt idx="11">
                  <c:v>81</c:v>
                </c:pt>
                <c:pt idx="12">
                  <c:v>80</c:v>
                </c:pt>
                <c:pt idx="13">
                  <c:v>81</c:v>
                </c:pt>
                <c:pt idx="14">
                  <c:v>85</c:v>
                </c:pt>
                <c:pt idx="15">
                  <c:v>91</c:v>
                </c:pt>
                <c:pt idx="16">
                  <c:v>89</c:v>
                </c:pt>
                <c:pt idx="17">
                  <c:v>89</c:v>
                </c:pt>
                <c:pt idx="18">
                  <c:v>86</c:v>
                </c:pt>
                <c:pt idx="19">
                  <c:v>84</c:v>
                </c:pt>
                <c:pt idx="20">
                  <c:v>85</c:v>
                </c:pt>
                <c:pt idx="21">
                  <c:v>83</c:v>
                </c:pt>
                <c:pt idx="22">
                  <c:v>78</c:v>
                </c:pt>
                <c:pt idx="23">
                  <c:v>78</c:v>
                </c:pt>
                <c:pt idx="24">
                  <c:v>79</c:v>
                </c:pt>
                <c:pt idx="25">
                  <c:v>81</c:v>
                </c:pt>
                <c:pt idx="26">
                  <c:v>75</c:v>
                </c:pt>
                <c:pt idx="27">
                  <c:v>86</c:v>
                </c:pt>
                <c:pt idx="28">
                  <c:v>88</c:v>
                </c:pt>
                <c:pt idx="29">
                  <c:v>90</c:v>
                </c:pt>
                <c:pt idx="30">
                  <c:v>87</c:v>
                </c:pt>
                <c:pt idx="31">
                  <c:v>86</c:v>
                </c:pt>
                <c:pt idx="32">
                  <c:v>84</c:v>
                </c:pt>
                <c:pt idx="33">
                  <c:v>83</c:v>
                </c:pt>
                <c:pt idx="34">
                  <c:v>83</c:v>
                </c:pt>
                <c:pt idx="35">
                  <c:v>77</c:v>
                </c:pt>
                <c:pt idx="36">
                  <c:v>76</c:v>
                </c:pt>
                <c:pt idx="37">
                  <c:v>77</c:v>
                </c:pt>
                <c:pt idx="38">
                  <c:v>80</c:v>
                </c:pt>
                <c:pt idx="39">
                  <c:v>86</c:v>
                </c:pt>
                <c:pt idx="40">
                  <c:v>83</c:v>
                </c:pt>
                <c:pt idx="41">
                  <c:v>83</c:v>
                </c:pt>
                <c:pt idx="42">
                  <c:v>82</c:v>
                </c:pt>
                <c:pt idx="43">
                  <c:v>78</c:v>
                </c:pt>
                <c:pt idx="44">
                  <c:v>74</c:v>
                </c:pt>
                <c:pt idx="45">
                  <c:v>83</c:v>
                </c:pt>
                <c:pt idx="46">
                  <c:v>84</c:v>
                </c:pt>
                <c:pt idx="47">
                  <c:v>87</c:v>
                </c:pt>
                <c:pt idx="48">
                  <c:v>87</c:v>
                </c:pt>
                <c:pt idx="49">
                  <c:v>76</c:v>
                </c:pt>
                <c:pt idx="50">
                  <c:v>79</c:v>
                </c:pt>
                <c:pt idx="51">
                  <c:v>82</c:v>
                </c:pt>
                <c:pt idx="52">
                  <c:v>72</c:v>
                </c:pt>
                <c:pt idx="53">
                  <c:v>73</c:v>
                </c:pt>
                <c:pt idx="54">
                  <c:v>76</c:v>
                </c:pt>
                <c:pt idx="55">
                  <c:v>76</c:v>
                </c:pt>
                <c:pt idx="56">
                  <c:v>78</c:v>
                </c:pt>
                <c:pt idx="57">
                  <c:v>78</c:v>
                </c:pt>
                <c:pt idx="58">
                  <c:v>78</c:v>
                </c:pt>
                <c:pt idx="59">
                  <c:v>68</c:v>
                </c:pt>
                <c:pt idx="60">
                  <c:v>71</c:v>
                </c:pt>
                <c:pt idx="61">
                  <c:v>68</c:v>
                </c:pt>
                <c:pt idx="62">
                  <c:v>68</c:v>
                </c:pt>
                <c:pt idx="63">
                  <c:v>64</c:v>
                </c:pt>
                <c:pt idx="64">
                  <c:v>71</c:v>
                </c:pt>
                <c:pt idx="65">
                  <c:v>68</c:v>
                </c:pt>
                <c:pt idx="66">
                  <c:v>65</c:v>
                </c:pt>
                <c:pt idx="67">
                  <c:v>65</c:v>
                </c:pt>
                <c:pt idx="68">
                  <c:v>68</c:v>
                </c:pt>
                <c:pt idx="69">
                  <c:v>58</c:v>
                </c:pt>
                <c:pt idx="70">
                  <c:v>57</c:v>
                </c:pt>
                <c:pt idx="71">
                  <c:v>60</c:v>
                </c:pt>
                <c:pt idx="72">
                  <c:v>64</c:v>
                </c:pt>
                <c:pt idx="73">
                  <c:v>58</c:v>
                </c:pt>
                <c:pt idx="74">
                  <c:v>71</c:v>
                </c:pt>
                <c:pt idx="75">
                  <c:v>73</c:v>
                </c:pt>
                <c:pt idx="76">
                  <c:v>76</c:v>
                </c:pt>
                <c:pt idx="77">
                  <c:v>77</c:v>
                </c:pt>
                <c:pt idx="78">
                  <c:v>69</c:v>
                </c:pt>
                <c:pt idx="79">
                  <c:v>61</c:v>
                </c:pt>
                <c:pt idx="80">
                  <c:v>56</c:v>
                </c:pt>
                <c:pt idx="81">
                  <c:v>50</c:v>
                </c:pt>
                <c:pt idx="82">
                  <c:v>57</c:v>
                </c:pt>
                <c:pt idx="83">
                  <c:v>55</c:v>
                </c:pt>
                <c:pt idx="84">
                  <c:v>55</c:v>
                </c:pt>
                <c:pt idx="85">
                  <c:v>55</c:v>
                </c:pt>
                <c:pt idx="86">
                  <c:v>63</c:v>
                </c:pt>
                <c:pt idx="87">
                  <c:v>71</c:v>
                </c:pt>
                <c:pt idx="88">
                  <c:v>57</c:v>
                </c:pt>
                <c:pt idx="89">
                  <c:v>53</c:v>
                </c:pt>
                <c:pt idx="90">
                  <c:v>55</c:v>
                </c:pt>
                <c:pt idx="91">
                  <c:v>59</c:v>
                </c:pt>
                <c:pt idx="92">
                  <c:v>54</c:v>
                </c:pt>
                <c:pt idx="93">
                  <c:v>57</c:v>
                </c:pt>
                <c:pt idx="94">
                  <c:v>46</c:v>
                </c:pt>
                <c:pt idx="95">
                  <c:v>58</c:v>
                </c:pt>
                <c:pt idx="96">
                  <c:v>54</c:v>
                </c:pt>
                <c:pt idx="97">
                  <c:v>54</c:v>
                </c:pt>
                <c:pt idx="98">
                  <c:v>56</c:v>
                </c:pt>
                <c:pt idx="99">
                  <c:v>42</c:v>
                </c:pt>
                <c:pt idx="100">
                  <c:v>43</c:v>
                </c:pt>
                <c:pt idx="101">
                  <c:v>42</c:v>
                </c:pt>
                <c:pt idx="102">
                  <c:v>45</c:v>
                </c:pt>
                <c:pt idx="103">
                  <c:v>56</c:v>
                </c:pt>
                <c:pt idx="104">
                  <c:v>61</c:v>
                </c:pt>
                <c:pt idx="105">
                  <c:v>55</c:v>
                </c:pt>
                <c:pt idx="106">
                  <c:v>50</c:v>
                </c:pt>
                <c:pt idx="107">
                  <c:v>49</c:v>
                </c:pt>
                <c:pt idx="108">
                  <c:v>44</c:v>
                </c:pt>
                <c:pt idx="109">
                  <c:v>45</c:v>
                </c:pt>
                <c:pt idx="110">
                  <c:v>41</c:v>
                </c:pt>
                <c:pt idx="111">
                  <c:v>36</c:v>
                </c:pt>
                <c:pt idx="112">
                  <c:v>49</c:v>
                </c:pt>
                <c:pt idx="113">
                  <c:v>44</c:v>
                </c:pt>
                <c:pt idx="114">
                  <c:v>43</c:v>
                </c:pt>
                <c:pt idx="115">
                  <c:v>29</c:v>
                </c:pt>
                <c:pt idx="116">
                  <c:v>24</c:v>
                </c:pt>
                <c:pt idx="117">
                  <c:v>35</c:v>
                </c:pt>
                <c:pt idx="118">
                  <c:v>32</c:v>
                </c:pt>
                <c:pt idx="119">
                  <c:v>38</c:v>
                </c:pt>
                <c:pt idx="120">
                  <c:v>48</c:v>
                </c:pt>
                <c:pt idx="121">
                  <c:v>40</c:v>
                </c:pt>
                <c:pt idx="122">
                  <c:v>59</c:v>
                </c:pt>
                <c:pt idx="123">
                  <c:v>45</c:v>
                </c:pt>
                <c:pt idx="124">
                  <c:v>44</c:v>
                </c:pt>
                <c:pt idx="125">
                  <c:v>38</c:v>
                </c:pt>
                <c:pt idx="126">
                  <c:v>44</c:v>
                </c:pt>
                <c:pt idx="127">
                  <c:v>47</c:v>
                </c:pt>
                <c:pt idx="128">
                  <c:v>34</c:v>
                </c:pt>
                <c:pt idx="129">
                  <c:v>31</c:v>
                </c:pt>
                <c:pt idx="130">
                  <c:v>23</c:v>
                </c:pt>
                <c:pt idx="131">
                  <c:v>32</c:v>
                </c:pt>
                <c:pt idx="132">
                  <c:v>46</c:v>
                </c:pt>
                <c:pt idx="133">
                  <c:v>62</c:v>
                </c:pt>
                <c:pt idx="134">
                  <c:v>54</c:v>
                </c:pt>
                <c:pt idx="135">
                  <c:v>47</c:v>
                </c:pt>
                <c:pt idx="136">
                  <c:v>52</c:v>
                </c:pt>
                <c:pt idx="137">
                  <c:v>47</c:v>
                </c:pt>
                <c:pt idx="138">
                  <c:v>44</c:v>
                </c:pt>
                <c:pt idx="139">
                  <c:v>45</c:v>
                </c:pt>
                <c:pt idx="140">
                  <c:v>44</c:v>
                </c:pt>
                <c:pt idx="141">
                  <c:v>53</c:v>
                </c:pt>
                <c:pt idx="142">
                  <c:v>52</c:v>
                </c:pt>
                <c:pt idx="143">
                  <c:v>42</c:v>
                </c:pt>
                <c:pt idx="144">
                  <c:v>35</c:v>
                </c:pt>
                <c:pt idx="145">
                  <c:v>42</c:v>
                </c:pt>
                <c:pt idx="146">
                  <c:v>43</c:v>
                </c:pt>
                <c:pt idx="147">
                  <c:v>43</c:v>
                </c:pt>
                <c:pt idx="148">
                  <c:v>35</c:v>
                </c:pt>
                <c:pt idx="149">
                  <c:v>47</c:v>
                </c:pt>
                <c:pt idx="150">
                  <c:v>61</c:v>
                </c:pt>
                <c:pt idx="151">
                  <c:v>63</c:v>
                </c:pt>
                <c:pt idx="152">
                  <c:v>39</c:v>
                </c:pt>
                <c:pt idx="153">
                  <c:v>31</c:v>
                </c:pt>
                <c:pt idx="154">
                  <c:v>41</c:v>
                </c:pt>
                <c:pt idx="155">
                  <c:v>38</c:v>
                </c:pt>
                <c:pt idx="156">
                  <c:v>46</c:v>
                </c:pt>
                <c:pt idx="157">
                  <c:v>37</c:v>
                </c:pt>
                <c:pt idx="158">
                  <c:v>40</c:v>
                </c:pt>
                <c:pt idx="159">
                  <c:v>50</c:v>
                </c:pt>
                <c:pt idx="160">
                  <c:v>55</c:v>
                </c:pt>
                <c:pt idx="161">
                  <c:v>64</c:v>
                </c:pt>
                <c:pt idx="162">
                  <c:v>66</c:v>
                </c:pt>
                <c:pt idx="163">
                  <c:v>46</c:v>
                </c:pt>
                <c:pt idx="164">
                  <c:v>58</c:v>
                </c:pt>
                <c:pt idx="165">
                  <c:v>68</c:v>
                </c:pt>
                <c:pt idx="166">
                  <c:v>52</c:v>
                </c:pt>
                <c:pt idx="167">
                  <c:v>38</c:v>
                </c:pt>
                <c:pt idx="168">
                  <c:v>44</c:v>
                </c:pt>
                <c:pt idx="169">
                  <c:v>59</c:v>
                </c:pt>
                <c:pt idx="170">
                  <c:v>59</c:v>
                </c:pt>
                <c:pt idx="171">
                  <c:v>61</c:v>
                </c:pt>
                <c:pt idx="172">
                  <c:v>44</c:v>
                </c:pt>
                <c:pt idx="173">
                  <c:v>37</c:v>
                </c:pt>
                <c:pt idx="174">
                  <c:v>33</c:v>
                </c:pt>
                <c:pt idx="175">
                  <c:v>28</c:v>
                </c:pt>
                <c:pt idx="176">
                  <c:v>33</c:v>
                </c:pt>
                <c:pt idx="177">
                  <c:v>41</c:v>
                </c:pt>
                <c:pt idx="178">
                  <c:v>46</c:v>
                </c:pt>
                <c:pt idx="179">
                  <c:v>55</c:v>
                </c:pt>
                <c:pt idx="180">
                  <c:v>48</c:v>
                </c:pt>
                <c:pt idx="181">
                  <c:v>39</c:v>
                </c:pt>
                <c:pt idx="182">
                  <c:v>49</c:v>
                </c:pt>
                <c:pt idx="183">
                  <c:v>61</c:v>
                </c:pt>
                <c:pt idx="184">
                  <c:v>66</c:v>
                </c:pt>
                <c:pt idx="185">
                  <c:v>60</c:v>
                </c:pt>
                <c:pt idx="186">
                  <c:v>51</c:v>
                </c:pt>
                <c:pt idx="187">
                  <c:v>50</c:v>
                </c:pt>
                <c:pt idx="188">
                  <c:v>58</c:v>
                </c:pt>
                <c:pt idx="189">
                  <c:v>71</c:v>
                </c:pt>
                <c:pt idx="190">
                  <c:v>67</c:v>
                </c:pt>
                <c:pt idx="191">
                  <c:v>56</c:v>
                </c:pt>
                <c:pt idx="192">
                  <c:v>47</c:v>
                </c:pt>
                <c:pt idx="193">
                  <c:v>66</c:v>
                </c:pt>
                <c:pt idx="194">
                  <c:v>72</c:v>
                </c:pt>
                <c:pt idx="195">
                  <c:v>71</c:v>
                </c:pt>
                <c:pt idx="196">
                  <c:v>63</c:v>
                </c:pt>
                <c:pt idx="197">
                  <c:v>64</c:v>
                </c:pt>
                <c:pt idx="198">
                  <c:v>67</c:v>
                </c:pt>
                <c:pt idx="199">
                  <c:v>63</c:v>
                </c:pt>
                <c:pt idx="200">
                  <c:v>58</c:v>
                </c:pt>
                <c:pt idx="201">
                  <c:v>70</c:v>
                </c:pt>
                <c:pt idx="202">
                  <c:v>73</c:v>
                </c:pt>
                <c:pt idx="203">
                  <c:v>55</c:v>
                </c:pt>
                <c:pt idx="204">
                  <c:v>57</c:v>
                </c:pt>
                <c:pt idx="205">
                  <c:v>65</c:v>
                </c:pt>
                <c:pt idx="206">
                  <c:v>71</c:v>
                </c:pt>
                <c:pt idx="207">
                  <c:v>75</c:v>
                </c:pt>
                <c:pt idx="208">
                  <c:v>74</c:v>
                </c:pt>
                <c:pt idx="209">
                  <c:v>72</c:v>
                </c:pt>
                <c:pt idx="210">
                  <c:v>62</c:v>
                </c:pt>
                <c:pt idx="211">
                  <c:v>60</c:v>
                </c:pt>
                <c:pt idx="212">
                  <c:v>67</c:v>
                </c:pt>
                <c:pt idx="213">
                  <c:v>56</c:v>
                </c:pt>
                <c:pt idx="214">
                  <c:v>57</c:v>
                </c:pt>
                <c:pt idx="215">
                  <c:v>63</c:v>
                </c:pt>
                <c:pt idx="216">
                  <c:v>58</c:v>
                </c:pt>
                <c:pt idx="217">
                  <c:v>55</c:v>
                </c:pt>
                <c:pt idx="218">
                  <c:v>66</c:v>
                </c:pt>
                <c:pt idx="219">
                  <c:v>67</c:v>
                </c:pt>
                <c:pt idx="220">
                  <c:v>77</c:v>
                </c:pt>
                <c:pt idx="221">
                  <c:v>79</c:v>
                </c:pt>
                <c:pt idx="222">
                  <c:v>82</c:v>
                </c:pt>
                <c:pt idx="223">
                  <c:v>65</c:v>
                </c:pt>
                <c:pt idx="224">
                  <c:v>64</c:v>
                </c:pt>
                <c:pt idx="225">
                  <c:v>62</c:v>
                </c:pt>
                <c:pt idx="226">
                  <c:v>67</c:v>
                </c:pt>
                <c:pt idx="227">
                  <c:v>68</c:v>
                </c:pt>
                <c:pt idx="228">
                  <c:v>68</c:v>
                </c:pt>
                <c:pt idx="229">
                  <c:v>73</c:v>
                </c:pt>
                <c:pt idx="230">
                  <c:v>74</c:v>
                </c:pt>
                <c:pt idx="231">
                  <c:v>72</c:v>
                </c:pt>
                <c:pt idx="232">
                  <c:v>73</c:v>
                </c:pt>
                <c:pt idx="233">
                  <c:v>72</c:v>
                </c:pt>
                <c:pt idx="234">
                  <c:v>64</c:v>
                </c:pt>
                <c:pt idx="235">
                  <c:v>66</c:v>
                </c:pt>
                <c:pt idx="236">
                  <c:v>72</c:v>
                </c:pt>
                <c:pt idx="237">
                  <c:v>85</c:v>
                </c:pt>
                <c:pt idx="238">
                  <c:v>85</c:v>
                </c:pt>
                <c:pt idx="239">
                  <c:v>83</c:v>
                </c:pt>
                <c:pt idx="240">
                  <c:v>79</c:v>
                </c:pt>
                <c:pt idx="241">
                  <c:v>77</c:v>
                </c:pt>
                <c:pt idx="242">
                  <c:v>81</c:v>
                </c:pt>
                <c:pt idx="243">
                  <c:v>79</c:v>
                </c:pt>
                <c:pt idx="244">
                  <c:v>81</c:v>
                </c:pt>
                <c:pt idx="245">
                  <c:v>82</c:v>
                </c:pt>
                <c:pt idx="246">
                  <c:v>81</c:v>
                </c:pt>
                <c:pt idx="247">
                  <c:v>76</c:v>
                </c:pt>
                <c:pt idx="248">
                  <c:v>74</c:v>
                </c:pt>
                <c:pt idx="249">
                  <c:v>72</c:v>
                </c:pt>
                <c:pt idx="250">
                  <c:v>79</c:v>
                </c:pt>
                <c:pt idx="251">
                  <c:v>84</c:v>
                </c:pt>
              </c:numCache>
            </c:numRef>
          </c:xVal>
          <c:yVal>
            <c:numRef>
              <c:f>PoliceDept_Elec_DailyRegr!$FI$2:$FI$253</c:f>
              <c:numCache>
                <c:formatCode>_(* #,##0_);_(* \(#,##0\);_(* "-"??_);_(@_)</c:formatCode>
                <c:ptCount val="252"/>
                <c:pt idx="0">
                  <c:v>11048.800000000001</c:v>
                </c:pt>
                <c:pt idx="1">
                  <c:v>11500.400000000001</c:v>
                </c:pt>
                <c:pt idx="2">
                  <c:v>11957.999999999998</c:v>
                </c:pt>
                <c:pt idx="3">
                  <c:v>11975.799999999996</c:v>
                </c:pt>
                <c:pt idx="4">
                  <c:v>11865.5</c:v>
                </c:pt>
                <c:pt idx="5">
                  <c:v>10656.199999999999</c:v>
                </c:pt>
                <c:pt idx="6">
                  <c:v>11090.7</c:v>
                </c:pt>
                <c:pt idx="7">
                  <c:v>11857.499999999998</c:v>
                </c:pt>
                <c:pt idx="8">
                  <c:v>11991.4</c:v>
                </c:pt>
                <c:pt idx="9">
                  <c:v>11387.2</c:v>
                </c:pt>
                <c:pt idx="10">
                  <c:v>11614.2</c:v>
                </c:pt>
                <c:pt idx="11">
                  <c:v>11232.200000000003</c:v>
                </c:pt>
                <c:pt idx="12">
                  <c:v>10814.700000000003</c:v>
                </c:pt>
                <c:pt idx="13">
                  <c:v>11035.6</c:v>
                </c:pt>
                <c:pt idx="14">
                  <c:v>11430.599999999999</c:v>
                </c:pt>
                <c:pt idx="15">
                  <c:v>12447.000000000002</c:v>
                </c:pt>
                <c:pt idx="16">
                  <c:v>11911.4</c:v>
                </c:pt>
                <c:pt idx="17">
                  <c:v>11922.000000000002</c:v>
                </c:pt>
                <c:pt idx="18">
                  <c:v>12113.300000000001</c:v>
                </c:pt>
                <c:pt idx="19">
                  <c:v>11588.699999999999</c:v>
                </c:pt>
                <c:pt idx="20">
                  <c:v>11596.400000000001</c:v>
                </c:pt>
                <c:pt idx="21">
                  <c:v>11586.300000000001</c:v>
                </c:pt>
                <c:pt idx="22">
                  <c:v>11061.7</c:v>
                </c:pt>
                <c:pt idx="23">
                  <c:v>10910.400000000003</c:v>
                </c:pt>
                <c:pt idx="24">
                  <c:v>11184.499999999996</c:v>
                </c:pt>
                <c:pt idx="25">
                  <c:v>10559.3</c:v>
                </c:pt>
                <c:pt idx="26">
                  <c:v>10717.500000000004</c:v>
                </c:pt>
                <c:pt idx="27">
                  <c:v>11786.7</c:v>
                </c:pt>
                <c:pt idx="28">
                  <c:v>11940.3</c:v>
                </c:pt>
                <c:pt idx="29">
                  <c:v>12353.500000000002</c:v>
                </c:pt>
                <c:pt idx="30">
                  <c:v>11536.7</c:v>
                </c:pt>
                <c:pt idx="31">
                  <c:v>11839.699999999999</c:v>
                </c:pt>
                <c:pt idx="32">
                  <c:v>11588.600000000002</c:v>
                </c:pt>
                <c:pt idx="33">
                  <c:v>11304.499999999998</c:v>
                </c:pt>
                <c:pt idx="34">
                  <c:v>10623.599999999999</c:v>
                </c:pt>
                <c:pt idx="35">
                  <c:v>10060.400000000001</c:v>
                </c:pt>
                <c:pt idx="36">
                  <c:v>10150.800000000001</c:v>
                </c:pt>
                <c:pt idx="37">
                  <c:v>10520.699999999999</c:v>
                </c:pt>
                <c:pt idx="38">
                  <c:v>11088.4</c:v>
                </c:pt>
                <c:pt idx="39">
                  <c:v>11489.6</c:v>
                </c:pt>
                <c:pt idx="40">
                  <c:v>10972.399999999998</c:v>
                </c:pt>
                <c:pt idx="41">
                  <c:v>10753.100000000002</c:v>
                </c:pt>
                <c:pt idx="42">
                  <c:v>11161.5</c:v>
                </c:pt>
                <c:pt idx="43">
                  <c:v>10975.600000000004</c:v>
                </c:pt>
                <c:pt idx="44">
                  <c:v>9817.5000000000018</c:v>
                </c:pt>
                <c:pt idx="45">
                  <c:v>10395.299999999999</c:v>
                </c:pt>
                <c:pt idx="46">
                  <c:v>11202.7</c:v>
                </c:pt>
                <c:pt idx="47">
                  <c:v>11622.199999999999</c:v>
                </c:pt>
                <c:pt idx="48">
                  <c:v>11617.300000000003</c:v>
                </c:pt>
                <c:pt idx="49">
                  <c:v>9907.5999999999985</c:v>
                </c:pt>
                <c:pt idx="50">
                  <c:v>10670.499999999995</c:v>
                </c:pt>
                <c:pt idx="51">
                  <c:v>10572.5</c:v>
                </c:pt>
                <c:pt idx="52">
                  <c:v>10157.299999999997</c:v>
                </c:pt>
                <c:pt idx="53">
                  <c:v>9816.9000000000015</c:v>
                </c:pt>
                <c:pt idx="54">
                  <c:v>11040.4</c:v>
                </c:pt>
                <c:pt idx="55">
                  <c:v>10534.4</c:v>
                </c:pt>
                <c:pt idx="56">
                  <c:v>10486.199999999999</c:v>
                </c:pt>
                <c:pt idx="57">
                  <c:v>10274.699999999997</c:v>
                </c:pt>
                <c:pt idx="58">
                  <c:v>10254.200000000001</c:v>
                </c:pt>
                <c:pt idx="59">
                  <c:v>9862.5000000000018</c:v>
                </c:pt>
                <c:pt idx="60">
                  <c:v>10114.999999999998</c:v>
                </c:pt>
                <c:pt idx="61">
                  <c:v>10215.500000000002</c:v>
                </c:pt>
                <c:pt idx="62">
                  <c:v>10117.699999999999</c:v>
                </c:pt>
                <c:pt idx="63">
                  <c:v>9590.4</c:v>
                </c:pt>
                <c:pt idx="64">
                  <c:v>9731.0000000000036</c:v>
                </c:pt>
                <c:pt idx="65">
                  <c:v>9692.9000000000015</c:v>
                </c:pt>
                <c:pt idx="66">
                  <c:v>9558.0999999999967</c:v>
                </c:pt>
                <c:pt idx="67">
                  <c:v>9697.8000000000029</c:v>
                </c:pt>
                <c:pt idx="68">
                  <c:v>9627.2000000000025</c:v>
                </c:pt>
                <c:pt idx="69">
                  <c:v>8170.5999999999976</c:v>
                </c:pt>
                <c:pt idx="70">
                  <c:v>8777.8000000000011</c:v>
                </c:pt>
                <c:pt idx="71">
                  <c:v>8952</c:v>
                </c:pt>
                <c:pt idx="72">
                  <c:v>9294.0000000000018</c:v>
                </c:pt>
                <c:pt idx="73">
                  <c:v>8512.399999999996</c:v>
                </c:pt>
                <c:pt idx="74">
                  <c:v>9901.9999999999982</c:v>
                </c:pt>
                <c:pt idx="75">
                  <c:v>10256.899999999996</c:v>
                </c:pt>
                <c:pt idx="76">
                  <c:v>10566.9</c:v>
                </c:pt>
                <c:pt idx="77">
                  <c:v>10645.3</c:v>
                </c:pt>
                <c:pt idx="78">
                  <c:v>9967.0999999999985</c:v>
                </c:pt>
                <c:pt idx="79">
                  <c:v>8827.1</c:v>
                </c:pt>
                <c:pt idx="80">
                  <c:v>8605.3999999999978</c:v>
                </c:pt>
                <c:pt idx="81">
                  <c:v>8507.5</c:v>
                </c:pt>
                <c:pt idx="82">
                  <c:v>9115.4</c:v>
                </c:pt>
                <c:pt idx="83">
                  <c:v>8686.5</c:v>
                </c:pt>
                <c:pt idx="84">
                  <c:v>8651.2999999999993</c:v>
                </c:pt>
                <c:pt idx="85">
                  <c:v>8802.1000000000022</c:v>
                </c:pt>
                <c:pt idx="86">
                  <c:v>9492.3000000000011</c:v>
                </c:pt>
                <c:pt idx="87">
                  <c:v>9932.7999999999975</c:v>
                </c:pt>
                <c:pt idx="88">
                  <c:v>8860.4</c:v>
                </c:pt>
                <c:pt idx="89">
                  <c:v>8476.7999999999993</c:v>
                </c:pt>
                <c:pt idx="90">
                  <c:v>8798.9999999999964</c:v>
                </c:pt>
                <c:pt idx="91">
                  <c:v>9092.0999999999985</c:v>
                </c:pt>
                <c:pt idx="92">
                  <c:v>8680.7999999999993</c:v>
                </c:pt>
                <c:pt idx="93">
                  <c:v>8886.8000000000011</c:v>
                </c:pt>
                <c:pt idx="94">
                  <c:v>8558.4000000000015</c:v>
                </c:pt>
                <c:pt idx="95">
                  <c:v>8727.9000000000015</c:v>
                </c:pt>
                <c:pt idx="96">
                  <c:v>8883.9</c:v>
                </c:pt>
                <c:pt idx="97">
                  <c:v>8678.9999999999982</c:v>
                </c:pt>
                <c:pt idx="98">
                  <c:v>9025.7999999999993</c:v>
                </c:pt>
                <c:pt idx="99">
                  <c:v>8754.5000000000018</c:v>
                </c:pt>
                <c:pt idx="100">
                  <c:v>8537.1000000000022</c:v>
                </c:pt>
                <c:pt idx="101">
                  <c:v>8248.6</c:v>
                </c:pt>
                <c:pt idx="102">
                  <c:v>8580.5</c:v>
                </c:pt>
                <c:pt idx="103">
                  <c:v>9408.2999999999993</c:v>
                </c:pt>
                <c:pt idx="104">
                  <c:v>10007.599999999999</c:v>
                </c:pt>
                <c:pt idx="105">
                  <c:v>8784.2000000000007</c:v>
                </c:pt>
                <c:pt idx="106">
                  <c:v>8160.2999999999984</c:v>
                </c:pt>
                <c:pt idx="107">
                  <c:v>8614.3000000000011</c:v>
                </c:pt>
                <c:pt idx="108">
                  <c:v>8949.6999999999989</c:v>
                </c:pt>
                <c:pt idx="109">
                  <c:v>8824.8000000000011</c:v>
                </c:pt>
                <c:pt idx="110">
                  <c:v>8676.5</c:v>
                </c:pt>
                <c:pt idx="111">
                  <c:v>8911.7999999999993</c:v>
                </c:pt>
                <c:pt idx="112">
                  <c:v>8964.1000000000022</c:v>
                </c:pt>
                <c:pt idx="113">
                  <c:v>8639</c:v>
                </c:pt>
                <c:pt idx="114">
                  <c:v>8706.5</c:v>
                </c:pt>
                <c:pt idx="115">
                  <c:v>9359.4</c:v>
                </c:pt>
                <c:pt idx="116">
                  <c:v>9470.8999999999978</c:v>
                </c:pt>
                <c:pt idx="117">
                  <c:v>8898.6999999999989</c:v>
                </c:pt>
                <c:pt idx="118">
                  <c:v>9074.6999999999989</c:v>
                </c:pt>
                <c:pt idx="119">
                  <c:v>8671.9000000000033</c:v>
                </c:pt>
                <c:pt idx="120">
                  <c:v>8470.6</c:v>
                </c:pt>
                <c:pt idx="121">
                  <c:v>8125.2000000000016</c:v>
                </c:pt>
                <c:pt idx="122">
                  <c:v>9084.6999999999989</c:v>
                </c:pt>
                <c:pt idx="123">
                  <c:v>8423.7000000000025</c:v>
                </c:pt>
                <c:pt idx="124">
                  <c:v>8738.6999999999971</c:v>
                </c:pt>
                <c:pt idx="125">
                  <c:v>8727.5999999999985</c:v>
                </c:pt>
                <c:pt idx="126">
                  <c:v>9095.4999999999982</c:v>
                </c:pt>
                <c:pt idx="127">
                  <c:v>9037.7999999999993</c:v>
                </c:pt>
                <c:pt idx="128">
                  <c:v>9076.2999999999975</c:v>
                </c:pt>
                <c:pt idx="129">
                  <c:v>9122.5999999999985</c:v>
                </c:pt>
                <c:pt idx="130">
                  <c:v>9522.7999999999975</c:v>
                </c:pt>
                <c:pt idx="131">
                  <c:v>9395.899999999996</c:v>
                </c:pt>
                <c:pt idx="132">
                  <c:v>9155.5000000000036</c:v>
                </c:pt>
                <c:pt idx="133">
                  <c:v>9727.4</c:v>
                </c:pt>
                <c:pt idx="134">
                  <c:v>8904.5</c:v>
                </c:pt>
                <c:pt idx="135">
                  <c:v>8978.2999999999993</c:v>
                </c:pt>
                <c:pt idx="136">
                  <c:v>9069.3000000000011</c:v>
                </c:pt>
                <c:pt idx="137">
                  <c:v>9124.5999999999985</c:v>
                </c:pt>
                <c:pt idx="138">
                  <c:v>8682.0000000000018</c:v>
                </c:pt>
                <c:pt idx="139">
                  <c:v>9162.4</c:v>
                </c:pt>
                <c:pt idx="140">
                  <c:v>8845.4000000000015</c:v>
                </c:pt>
                <c:pt idx="141">
                  <c:v>9134.6999999999989</c:v>
                </c:pt>
                <c:pt idx="142">
                  <c:v>9173.1</c:v>
                </c:pt>
                <c:pt idx="143">
                  <c:v>9019.5</c:v>
                </c:pt>
                <c:pt idx="144">
                  <c:v>9303.2999999999993</c:v>
                </c:pt>
                <c:pt idx="145">
                  <c:v>9160.6999999999989</c:v>
                </c:pt>
                <c:pt idx="146">
                  <c:v>8940.0999999999985</c:v>
                </c:pt>
                <c:pt idx="147">
                  <c:v>8971.2999999999975</c:v>
                </c:pt>
                <c:pt idx="148">
                  <c:v>9027.2999999999993</c:v>
                </c:pt>
                <c:pt idx="149">
                  <c:v>9141.6999999999989</c:v>
                </c:pt>
                <c:pt idx="150">
                  <c:v>9710</c:v>
                </c:pt>
                <c:pt idx="151">
                  <c:v>10005.799999999997</c:v>
                </c:pt>
                <c:pt idx="152">
                  <c:v>9289.4999999999982</c:v>
                </c:pt>
                <c:pt idx="153">
                  <c:v>9469.3999999999978</c:v>
                </c:pt>
                <c:pt idx="154">
                  <c:v>9001.4000000000051</c:v>
                </c:pt>
                <c:pt idx="155">
                  <c:v>9132.4000000000015</c:v>
                </c:pt>
                <c:pt idx="156">
                  <c:v>9068.1999999999989</c:v>
                </c:pt>
                <c:pt idx="157">
                  <c:v>9293.1</c:v>
                </c:pt>
                <c:pt idx="158">
                  <c:v>8942.5</c:v>
                </c:pt>
                <c:pt idx="159">
                  <c:v>8890.5</c:v>
                </c:pt>
                <c:pt idx="160">
                  <c:v>9529.6999999999989</c:v>
                </c:pt>
                <c:pt idx="161">
                  <c:v>10233.699999999997</c:v>
                </c:pt>
                <c:pt idx="162">
                  <c:v>10239.6</c:v>
                </c:pt>
                <c:pt idx="163">
                  <c:v>8854.9000000000015</c:v>
                </c:pt>
                <c:pt idx="164">
                  <c:v>9457.9999999999982</c:v>
                </c:pt>
                <c:pt idx="165">
                  <c:v>9972</c:v>
                </c:pt>
                <c:pt idx="166">
                  <c:v>8462.9999999999982</c:v>
                </c:pt>
                <c:pt idx="167">
                  <c:v>8640.3000000000011</c:v>
                </c:pt>
                <c:pt idx="168">
                  <c:v>8731.7999999999975</c:v>
                </c:pt>
                <c:pt idx="169">
                  <c:v>9492.6999999999989</c:v>
                </c:pt>
                <c:pt idx="170">
                  <c:v>9254.7000000000007</c:v>
                </c:pt>
                <c:pt idx="171">
                  <c:v>9363</c:v>
                </c:pt>
                <c:pt idx="172">
                  <c:v>8695.9</c:v>
                </c:pt>
                <c:pt idx="173">
                  <c:v>8920.7999999999993</c:v>
                </c:pt>
                <c:pt idx="174">
                  <c:v>8822.9000000000033</c:v>
                </c:pt>
                <c:pt idx="175">
                  <c:v>9604.1000000000022</c:v>
                </c:pt>
                <c:pt idx="176">
                  <c:v>9215.4</c:v>
                </c:pt>
                <c:pt idx="177">
                  <c:v>8690.7999999999975</c:v>
                </c:pt>
                <c:pt idx="178">
                  <c:v>8785.0000000000018</c:v>
                </c:pt>
                <c:pt idx="179">
                  <c:v>9161.5999999999985</c:v>
                </c:pt>
                <c:pt idx="180">
                  <c:v>8833.1</c:v>
                </c:pt>
                <c:pt idx="181">
                  <c:v>8842.4000000000015</c:v>
                </c:pt>
                <c:pt idx="182">
                  <c:v>9140.8999999999978</c:v>
                </c:pt>
                <c:pt idx="183">
                  <c:v>9669.6999999999971</c:v>
                </c:pt>
                <c:pt idx="184">
                  <c:v>10105.299999999999</c:v>
                </c:pt>
                <c:pt idx="185">
                  <c:v>9312.6</c:v>
                </c:pt>
                <c:pt idx="186">
                  <c:v>8718</c:v>
                </c:pt>
                <c:pt idx="187">
                  <c:v>8676.6000000000022</c:v>
                </c:pt>
                <c:pt idx="188">
                  <c:v>9245.1999999999971</c:v>
                </c:pt>
                <c:pt idx="189">
                  <c:v>9988.9000000000015</c:v>
                </c:pt>
                <c:pt idx="190">
                  <c:v>9508.3000000000011</c:v>
                </c:pt>
                <c:pt idx="191">
                  <c:v>9412.0000000000018</c:v>
                </c:pt>
                <c:pt idx="192">
                  <c:v>8326.5</c:v>
                </c:pt>
                <c:pt idx="193">
                  <c:v>9324.2000000000007</c:v>
                </c:pt>
                <c:pt idx="194">
                  <c:v>9890.3000000000011</c:v>
                </c:pt>
                <c:pt idx="195">
                  <c:v>9858.7000000000007</c:v>
                </c:pt>
                <c:pt idx="196">
                  <c:v>9068.0999999999985</c:v>
                </c:pt>
                <c:pt idx="197">
                  <c:v>8769.7000000000025</c:v>
                </c:pt>
                <c:pt idx="198">
                  <c:v>9667</c:v>
                </c:pt>
                <c:pt idx="199">
                  <c:v>9122.4000000000015</c:v>
                </c:pt>
                <c:pt idx="200">
                  <c:v>8712.1</c:v>
                </c:pt>
                <c:pt idx="201">
                  <c:v>9855.2999999999975</c:v>
                </c:pt>
                <c:pt idx="202">
                  <c:v>10073.100000000002</c:v>
                </c:pt>
                <c:pt idx="203">
                  <c:v>8519.0999999999985</c:v>
                </c:pt>
                <c:pt idx="204">
                  <c:v>9433.5</c:v>
                </c:pt>
                <c:pt idx="205">
                  <c:v>9766.0999999999967</c:v>
                </c:pt>
                <c:pt idx="206">
                  <c:v>9983.2000000000007</c:v>
                </c:pt>
                <c:pt idx="207">
                  <c:v>10044.9</c:v>
                </c:pt>
                <c:pt idx="208">
                  <c:v>10521.6</c:v>
                </c:pt>
                <c:pt idx="209">
                  <c:v>9898.9</c:v>
                </c:pt>
                <c:pt idx="210">
                  <c:v>9020.5</c:v>
                </c:pt>
                <c:pt idx="211">
                  <c:v>8731.2999999999975</c:v>
                </c:pt>
                <c:pt idx="212">
                  <c:v>9753.8000000000029</c:v>
                </c:pt>
                <c:pt idx="213">
                  <c:v>8758.6999999999989</c:v>
                </c:pt>
                <c:pt idx="214">
                  <c:v>9046.3999999999978</c:v>
                </c:pt>
                <c:pt idx="215">
                  <c:v>9250.9999999999982</c:v>
                </c:pt>
                <c:pt idx="216">
                  <c:v>9391.4999999999964</c:v>
                </c:pt>
                <c:pt idx="217">
                  <c:v>8858.6999999999989</c:v>
                </c:pt>
                <c:pt idx="218">
                  <c:v>9276.2999999999993</c:v>
                </c:pt>
                <c:pt idx="219">
                  <c:v>9539.2999999999956</c:v>
                </c:pt>
                <c:pt idx="220">
                  <c:v>10472.300000000005</c:v>
                </c:pt>
                <c:pt idx="221">
                  <c:v>10807.199999999997</c:v>
                </c:pt>
                <c:pt idx="222">
                  <c:v>10890.699999999999</c:v>
                </c:pt>
                <c:pt idx="223">
                  <c:v>9705.8999999999978</c:v>
                </c:pt>
                <c:pt idx="224">
                  <c:v>9872.3999999999978</c:v>
                </c:pt>
                <c:pt idx="225">
                  <c:v>9618.4</c:v>
                </c:pt>
                <c:pt idx="226">
                  <c:v>9554.6999999999989</c:v>
                </c:pt>
                <c:pt idx="227">
                  <c:v>9468.6999999999971</c:v>
                </c:pt>
                <c:pt idx="228">
                  <c:v>9816.4000000000015</c:v>
                </c:pt>
                <c:pt idx="229">
                  <c:v>10117.700000000003</c:v>
                </c:pt>
                <c:pt idx="230">
                  <c:v>9832.3999999999978</c:v>
                </c:pt>
                <c:pt idx="231">
                  <c:v>9605.8000000000011</c:v>
                </c:pt>
                <c:pt idx="232">
                  <c:v>10233.9</c:v>
                </c:pt>
                <c:pt idx="233">
                  <c:v>9874.2999999999993</c:v>
                </c:pt>
                <c:pt idx="234">
                  <c:v>9521.7000000000025</c:v>
                </c:pt>
                <c:pt idx="235">
                  <c:v>9160.4</c:v>
                </c:pt>
                <c:pt idx="236">
                  <c:v>9550.7000000000007</c:v>
                </c:pt>
                <c:pt idx="237">
                  <c:v>10780.800000000005</c:v>
                </c:pt>
                <c:pt idx="238">
                  <c:v>11390.7</c:v>
                </c:pt>
                <c:pt idx="239">
                  <c:v>11108.800000000001</c:v>
                </c:pt>
                <c:pt idx="240">
                  <c:v>10595.300000000001</c:v>
                </c:pt>
                <c:pt idx="241">
                  <c:v>10700.000000000002</c:v>
                </c:pt>
                <c:pt idx="242">
                  <c:v>11124.300000000003</c:v>
                </c:pt>
                <c:pt idx="243">
                  <c:v>10467.899999999996</c:v>
                </c:pt>
                <c:pt idx="244">
                  <c:v>10730.400000000001</c:v>
                </c:pt>
                <c:pt idx="245">
                  <c:v>11267.7</c:v>
                </c:pt>
                <c:pt idx="246">
                  <c:v>11543.699999999999</c:v>
                </c:pt>
                <c:pt idx="247">
                  <c:v>9975.9</c:v>
                </c:pt>
                <c:pt idx="248">
                  <c:v>9933.6000000000022</c:v>
                </c:pt>
                <c:pt idx="249">
                  <c:v>9882.7999999999993</c:v>
                </c:pt>
                <c:pt idx="250">
                  <c:v>10474.499999999998</c:v>
                </c:pt>
                <c:pt idx="251">
                  <c:v>10803.300000000003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35-48D1-A89E-4C06E990D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6880"/>
        <c:axId val="155228800"/>
      </c:scatterChart>
      <c:valAx>
        <c:axId val="15522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Outdoor Air 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8800"/>
        <c:crosses val="autoZero"/>
        <c:crossBetween val="midCat"/>
      </c:valAx>
      <c:valAx>
        <c:axId val="15522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6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FY2017 Non-Workdays</a:t>
            </a:r>
          </a:p>
        </c:rich>
      </c:tx>
      <c:layout>
        <c:manualLayout>
          <c:xMode val="edge"/>
          <c:yMode val="edge"/>
          <c:x val="0.401159667541557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3.7110619179719972E-2"/>
                  <c:y val="0.46514800623184133"/>
                </c:manualLayout>
              </c:layout>
              <c:numFmt formatCode="#,##0.000000" sourceLinked="0"/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PoliceDept_Elec_DailyRegr!$ET$2:$ET$114</c:f>
              <c:numCache>
                <c:formatCode>0</c:formatCode>
                <c:ptCount val="113"/>
                <c:pt idx="0" formatCode="General">
                  <c:v>75</c:v>
                </c:pt>
                <c:pt idx="1">
                  <c:v>69</c:v>
                </c:pt>
                <c:pt idx="2">
                  <c:v>71</c:v>
                </c:pt>
                <c:pt idx="3">
                  <c:v>86</c:v>
                </c:pt>
                <c:pt idx="4">
                  <c:v>80</c:v>
                </c:pt>
                <c:pt idx="5">
                  <c:v>83</c:v>
                </c:pt>
                <c:pt idx="6">
                  <c:v>82</c:v>
                </c:pt>
                <c:pt idx="7">
                  <c:v>89</c:v>
                </c:pt>
                <c:pt idx="8">
                  <c:v>89</c:v>
                </c:pt>
                <c:pt idx="9">
                  <c:v>82</c:v>
                </c:pt>
                <c:pt idx="10">
                  <c:v>84</c:v>
                </c:pt>
                <c:pt idx="11">
                  <c:v>85</c:v>
                </c:pt>
                <c:pt idx="12">
                  <c:v>82</c:v>
                </c:pt>
                <c:pt idx="13">
                  <c:v>91</c:v>
                </c:pt>
                <c:pt idx="14">
                  <c:v>90</c:v>
                </c:pt>
                <c:pt idx="15">
                  <c:v>83</c:v>
                </c:pt>
                <c:pt idx="16">
                  <c:v>83</c:v>
                </c:pt>
                <c:pt idx="17">
                  <c:v>85</c:v>
                </c:pt>
                <c:pt idx="18">
                  <c:v>82</c:v>
                </c:pt>
                <c:pt idx="19">
                  <c:v>76</c:v>
                </c:pt>
                <c:pt idx="20">
                  <c:v>76</c:v>
                </c:pt>
                <c:pt idx="21">
                  <c:v>77</c:v>
                </c:pt>
                <c:pt idx="22">
                  <c:v>86</c:v>
                </c:pt>
                <c:pt idx="23">
                  <c:v>78</c:v>
                </c:pt>
                <c:pt idx="24">
                  <c:v>75</c:v>
                </c:pt>
                <c:pt idx="25">
                  <c:v>80</c:v>
                </c:pt>
                <c:pt idx="26">
                  <c:v>71</c:v>
                </c:pt>
                <c:pt idx="27">
                  <c:v>67</c:v>
                </c:pt>
                <c:pt idx="28">
                  <c:v>65</c:v>
                </c:pt>
                <c:pt idx="29">
                  <c:v>71</c:v>
                </c:pt>
                <c:pt idx="30">
                  <c:v>66</c:v>
                </c:pt>
                <c:pt idx="31">
                  <c:v>62</c:v>
                </c:pt>
                <c:pt idx="32">
                  <c:v>60</c:v>
                </c:pt>
                <c:pt idx="33">
                  <c:v>63</c:v>
                </c:pt>
                <c:pt idx="34">
                  <c:v>56</c:v>
                </c:pt>
                <c:pt idx="35">
                  <c:v>57</c:v>
                </c:pt>
                <c:pt idx="36">
                  <c:v>60</c:v>
                </c:pt>
                <c:pt idx="37">
                  <c:v>69</c:v>
                </c:pt>
                <c:pt idx="38">
                  <c:v>57</c:v>
                </c:pt>
                <c:pt idx="39">
                  <c:v>60</c:v>
                </c:pt>
                <c:pt idx="40">
                  <c:v>45</c:v>
                </c:pt>
                <c:pt idx="41">
                  <c:v>49</c:v>
                </c:pt>
                <c:pt idx="42">
                  <c:v>57</c:v>
                </c:pt>
                <c:pt idx="43">
                  <c:v>42</c:v>
                </c:pt>
                <c:pt idx="44">
                  <c:v>50</c:v>
                </c:pt>
                <c:pt idx="45">
                  <c:v>51</c:v>
                </c:pt>
                <c:pt idx="46">
                  <c:v>47</c:v>
                </c:pt>
                <c:pt idx="47">
                  <c:v>47</c:v>
                </c:pt>
                <c:pt idx="48">
                  <c:v>47</c:v>
                </c:pt>
                <c:pt idx="49">
                  <c:v>43</c:v>
                </c:pt>
                <c:pt idx="50">
                  <c:v>33</c:v>
                </c:pt>
                <c:pt idx="51">
                  <c:v>36</c:v>
                </c:pt>
                <c:pt idx="52">
                  <c:v>39</c:v>
                </c:pt>
                <c:pt idx="53">
                  <c:v>52</c:v>
                </c:pt>
                <c:pt idx="54">
                  <c:v>42</c:v>
                </c:pt>
                <c:pt idx="55">
                  <c:v>43</c:v>
                </c:pt>
                <c:pt idx="56">
                  <c:v>43</c:v>
                </c:pt>
                <c:pt idx="57">
                  <c:v>39</c:v>
                </c:pt>
                <c:pt idx="58">
                  <c:v>46</c:v>
                </c:pt>
                <c:pt idx="59">
                  <c:v>43</c:v>
                </c:pt>
                <c:pt idx="60">
                  <c:v>23</c:v>
                </c:pt>
                <c:pt idx="61">
                  <c:v>20</c:v>
                </c:pt>
                <c:pt idx="62">
                  <c:v>39</c:v>
                </c:pt>
                <c:pt idx="63">
                  <c:v>43</c:v>
                </c:pt>
                <c:pt idx="64">
                  <c:v>42</c:v>
                </c:pt>
                <c:pt idx="65">
                  <c:v>49</c:v>
                </c:pt>
                <c:pt idx="66">
                  <c:v>49</c:v>
                </c:pt>
                <c:pt idx="67">
                  <c:v>41</c:v>
                </c:pt>
                <c:pt idx="68">
                  <c:v>41</c:v>
                </c:pt>
                <c:pt idx="69">
                  <c:v>33</c:v>
                </c:pt>
                <c:pt idx="70">
                  <c:v>43</c:v>
                </c:pt>
                <c:pt idx="71">
                  <c:v>44</c:v>
                </c:pt>
                <c:pt idx="72">
                  <c:v>50</c:v>
                </c:pt>
                <c:pt idx="73">
                  <c:v>51</c:v>
                </c:pt>
                <c:pt idx="74">
                  <c:v>60</c:v>
                </c:pt>
                <c:pt idx="75">
                  <c:v>56</c:v>
                </c:pt>
                <c:pt idx="76">
                  <c:v>60</c:v>
                </c:pt>
                <c:pt idx="77">
                  <c:v>43</c:v>
                </c:pt>
                <c:pt idx="78">
                  <c:v>35</c:v>
                </c:pt>
                <c:pt idx="79">
                  <c:v>32</c:v>
                </c:pt>
                <c:pt idx="80">
                  <c:v>33</c:v>
                </c:pt>
                <c:pt idx="81">
                  <c:v>35</c:v>
                </c:pt>
                <c:pt idx="82">
                  <c:v>50</c:v>
                </c:pt>
                <c:pt idx="83">
                  <c:v>45</c:v>
                </c:pt>
                <c:pt idx="84">
                  <c:v>66</c:v>
                </c:pt>
                <c:pt idx="85">
                  <c:v>52</c:v>
                </c:pt>
                <c:pt idx="86">
                  <c:v>54</c:v>
                </c:pt>
                <c:pt idx="87">
                  <c:v>55</c:v>
                </c:pt>
                <c:pt idx="88">
                  <c:v>52</c:v>
                </c:pt>
                <c:pt idx="89">
                  <c:v>57</c:v>
                </c:pt>
                <c:pt idx="90">
                  <c:v>66</c:v>
                </c:pt>
                <c:pt idx="91">
                  <c:v>77</c:v>
                </c:pt>
                <c:pt idx="92">
                  <c:v>58</c:v>
                </c:pt>
                <c:pt idx="93">
                  <c:v>55</c:v>
                </c:pt>
                <c:pt idx="94">
                  <c:v>81</c:v>
                </c:pt>
                <c:pt idx="95">
                  <c:v>77</c:v>
                </c:pt>
                <c:pt idx="96">
                  <c:v>58</c:v>
                </c:pt>
                <c:pt idx="97">
                  <c:v>56</c:v>
                </c:pt>
                <c:pt idx="98">
                  <c:v>56</c:v>
                </c:pt>
                <c:pt idx="99">
                  <c:v>65</c:v>
                </c:pt>
                <c:pt idx="100">
                  <c:v>67</c:v>
                </c:pt>
                <c:pt idx="101">
                  <c:v>64</c:v>
                </c:pt>
                <c:pt idx="102">
                  <c:v>68</c:v>
                </c:pt>
                <c:pt idx="103">
                  <c:v>68</c:v>
                </c:pt>
                <c:pt idx="104">
                  <c:v>75</c:v>
                </c:pt>
                <c:pt idx="105">
                  <c:v>74</c:v>
                </c:pt>
                <c:pt idx="106">
                  <c:v>75</c:v>
                </c:pt>
                <c:pt idx="107">
                  <c:v>76</c:v>
                </c:pt>
                <c:pt idx="108">
                  <c:v>82</c:v>
                </c:pt>
                <c:pt idx="109">
                  <c:v>82</c:v>
                </c:pt>
                <c:pt idx="110">
                  <c:v>84</c:v>
                </c:pt>
                <c:pt idx="111">
                  <c:v>82</c:v>
                </c:pt>
                <c:pt idx="112">
                  <c:v>80</c:v>
                </c:pt>
              </c:numCache>
            </c:numRef>
          </c:xVal>
          <c:yVal>
            <c:numRef>
              <c:f>PoliceDept_Elec_DailyRegr!$EU$2:$EU$114</c:f>
              <c:numCache>
                <c:formatCode>_(* #,##0_);_(* \(#,##0\);_(* "-"??_);_(@_)</c:formatCode>
                <c:ptCount val="113"/>
                <c:pt idx="0">
                  <c:v>9808.3999999999978</c:v>
                </c:pt>
                <c:pt idx="1">
                  <c:v>9553.9</c:v>
                </c:pt>
                <c:pt idx="2">
                  <c:v>10092.300000000005</c:v>
                </c:pt>
                <c:pt idx="3">
                  <c:v>11070.200000000003</c:v>
                </c:pt>
                <c:pt idx="4">
                  <c:v>10160.500000000002</c:v>
                </c:pt>
                <c:pt idx="5">
                  <c:v>10775.2</c:v>
                </c:pt>
                <c:pt idx="6">
                  <c:v>10484.500000000002</c:v>
                </c:pt>
                <c:pt idx="7">
                  <c:v>11204.400000000001</c:v>
                </c:pt>
                <c:pt idx="8">
                  <c:v>11149.600000000002</c:v>
                </c:pt>
                <c:pt idx="9">
                  <c:v>11220</c:v>
                </c:pt>
                <c:pt idx="10">
                  <c:v>11084</c:v>
                </c:pt>
                <c:pt idx="11">
                  <c:v>11304.1</c:v>
                </c:pt>
                <c:pt idx="12">
                  <c:v>10110.300000000001</c:v>
                </c:pt>
                <c:pt idx="13">
                  <c:v>12020.300000000001</c:v>
                </c:pt>
                <c:pt idx="14">
                  <c:v>11473.500000000002</c:v>
                </c:pt>
                <c:pt idx="15">
                  <c:v>10396.699999999999</c:v>
                </c:pt>
                <c:pt idx="16">
                  <c:v>10836.400000000001</c:v>
                </c:pt>
                <c:pt idx="17">
                  <c:v>10584.299999999997</c:v>
                </c:pt>
                <c:pt idx="18">
                  <c:v>10502.8</c:v>
                </c:pt>
                <c:pt idx="19">
                  <c:v>9565.7999999999975</c:v>
                </c:pt>
                <c:pt idx="20">
                  <c:v>9428.6</c:v>
                </c:pt>
                <c:pt idx="21">
                  <c:v>9455.4999999999982</c:v>
                </c:pt>
                <c:pt idx="22">
                  <c:v>11353.099999999999</c:v>
                </c:pt>
                <c:pt idx="23">
                  <c:v>10173.999999999998</c:v>
                </c:pt>
                <c:pt idx="24">
                  <c:v>9794.2000000000007</c:v>
                </c:pt>
                <c:pt idx="25">
                  <c:v>10310.500000000002</c:v>
                </c:pt>
                <c:pt idx="26">
                  <c:v>9821.7000000000007</c:v>
                </c:pt>
                <c:pt idx="27">
                  <c:v>9058.7000000000007</c:v>
                </c:pt>
                <c:pt idx="28">
                  <c:v>9383.1000000000022</c:v>
                </c:pt>
                <c:pt idx="29">
                  <c:v>9432.2000000000025</c:v>
                </c:pt>
                <c:pt idx="30">
                  <c:v>9355.2000000000007</c:v>
                </c:pt>
                <c:pt idx="31">
                  <c:v>8593.7000000000025</c:v>
                </c:pt>
                <c:pt idx="32">
                  <c:v>8228.7000000000025</c:v>
                </c:pt>
                <c:pt idx="33">
                  <c:v>8664.0999999999985</c:v>
                </c:pt>
                <c:pt idx="34">
                  <c:v>8064.3999999999987</c:v>
                </c:pt>
                <c:pt idx="35">
                  <c:v>8329.7999999999993</c:v>
                </c:pt>
                <c:pt idx="36">
                  <c:v>8718.4000000000015</c:v>
                </c:pt>
                <c:pt idx="37">
                  <c:v>9226.9000000000015</c:v>
                </c:pt>
                <c:pt idx="38">
                  <c:v>8341.2999999999993</c:v>
                </c:pt>
                <c:pt idx="39">
                  <c:v>8605.0999999999985</c:v>
                </c:pt>
                <c:pt idx="40">
                  <c:v>7757.8999999999978</c:v>
                </c:pt>
                <c:pt idx="41">
                  <c:v>8027.5000000000009</c:v>
                </c:pt>
                <c:pt idx="42">
                  <c:v>8262.2000000000007</c:v>
                </c:pt>
                <c:pt idx="43">
                  <c:v>8173.7999999999993</c:v>
                </c:pt>
                <c:pt idx="44">
                  <c:v>8022.6</c:v>
                </c:pt>
                <c:pt idx="45">
                  <c:v>8284</c:v>
                </c:pt>
                <c:pt idx="46">
                  <c:v>7892.9000000000005</c:v>
                </c:pt>
                <c:pt idx="47">
                  <c:v>7879.7999999999993</c:v>
                </c:pt>
                <c:pt idx="48">
                  <c:v>7975.4</c:v>
                </c:pt>
                <c:pt idx="49">
                  <c:v>7932.3000000000011</c:v>
                </c:pt>
                <c:pt idx="50">
                  <c:v>8470.8000000000029</c:v>
                </c:pt>
                <c:pt idx="51">
                  <c:v>8260.9999999999982</c:v>
                </c:pt>
                <c:pt idx="52">
                  <c:v>8648.3000000000011</c:v>
                </c:pt>
                <c:pt idx="53">
                  <c:v>8802.5</c:v>
                </c:pt>
                <c:pt idx="54">
                  <c:v>8262</c:v>
                </c:pt>
                <c:pt idx="55">
                  <c:v>8360.6999999999989</c:v>
                </c:pt>
                <c:pt idx="56">
                  <c:v>8136.3000000000011</c:v>
                </c:pt>
                <c:pt idx="57">
                  <c:v>8266.8999999999978</c:v>
                </c:pt>
                <c:pt idx="58">
                  <c:v>8111.699999999998</c:v>
                </c:pt>
                <c:pt idx="59">
                  <c:v>8262.0999999999985</c:v>
                </c:pt>
                <c:pt idx="60">
                  <c:v>9081.0999999999985</c:v>
                </c:pt>
                <c:pt idx="61">
                  <c:v>9185</c:v>
                </c:pt>
                <c:pt idx="62">
                  <c:v>8445.6</c:v>
                </c:pt>
                <c:pt idx="63">
                  <c:v>8273.5000000000018</c:v>
                </c:pt>
                <c:pt idx="64">
                  <c:v>8237.0999999999985</c:v>
                </c:pt>
                <c:pt idx="65">
                  <c:v>8477.6999999999989</c:v>
                </c:pt>
                <c:pt idx="66">
                  <c:v>8526.8999999999978</c:v>
                </c:pt>
                <c:pt idx="67">
                  <c:v>8571.3000000000011</c:v>
                </c:pt>
                <c:pt idx="68">
                  <c:v>8425.6</c:v>
                </c:pt>
                <c:pt idx="69">
                  <c:v>8682.7999999999993</c:v>
                </c:pt>
                <c:pt idx="70">
                  <c:v>8373.1999999999989</c:v>
                </c:pt>
                <c:pt idx="71">
                  <c:v>8582.7000000000007</c:v>
                </c:pt>
                <c:pt idx="72">
                  <c:v>8715.2000000000007</c:v>
                </c:pt>
                <c:pt idx="73">
                  <c:v>8916.3999999999978</c:v>
                </c:pt>
                <c:pt idx="74">
                  <c:v>9148.6</c:v>
                </c:pt>
                <c:pt idx="75">
                  <c:v>8842.6000000000022</c:v>
                </c:pt>
                <c:pt idx="76">
                  <c:v>9448.7999999999993</c:v>
                </c:pt>
                <c:pt idx="77">
                  <c:v>8188.9999999999991</c:v>
                </c:pt>
                <c:pt idx="78">
                  <c:v>8281.0999999999985</c:v>
                </c:pt>
                <c:pt idx="79">
                  <c:v>8343</c:v>
                </c:pt>
                <c:pt idx="80">
                  <c:v>8397</c:v>
                </c:pt>
                <c:pt idx="81">
                  <c:v>8332.0999999999985</c:v>
                </c:pt>
                <c:pt idx="82">
                  <c:v>8415.5999999999967</c:v>
                </c:pt>
                <c:pt idx="83">
                  <c:v>8175.9000000000005</c:v>
                </c:pt>
                <c:pt idx="84">
                  <c:v>9205.4000000000015</c:v>
                </c:pt>
                <c:pt idx="85">
                  <c:v>8348.0999999999985</c:v>
                </c:pt>
                <c:pt idx="86">
                  <c:v>8270.6000000000022</c:v>
                </c:pt>
                <c:pt idx="87">
                  <c:v>8424.9000000000015</c:v>
                </c:pt>
                <c:pt idx="88">
                  <c:v>8167.9</c:v>
                </c:pt>
                <c:pt idx="89">
                  <c:v>8594.2000000000025</c:v>
                </c:pt>
                <c:pt idx="90">
                  <c:v>8978.6999999999953</c:v>
                </c:pt>
                <c:pt idx="91">
                  <c:v>9342.4000000000015</c:v>
                </c:pt>
                <c:pt idx="92">
                  <c:v>8615.7999999999993</c:v>
                </c:pt>
                <c:pt idx="93">
                  <c:v>7937.0000000000018</c:v>
                </c:pt>
                <c:pt idx="94">
                  <c:v>10153.200000000001</c:v>
                </c:pt>
                <c:pt idx="95">
                  <c:v>10216.400000000003</c:v>
                </c:pt>
                <c:pt idx="96">
                  <c:v>8339.4</c:v>
                </c:pt>
                <c:pt idx="97">
                  <c:v>7983.3000000000029</c:v>
                </c:pt>
                <c:pt idx="98">
                  <c:v>8439.5999999999985</c:v>
                </c:pt>
                <c:pt idx="99">
                  <c:v>8855.7000000000007</c:v>
                </c:pt>
                <c:pt idx="100">
                  <c:v>9572.1</c:v>
                </c:pt>
                <c:pt idx="101">
                  <c:v>8432.5999999999985</c:v>
                </c:pt>
                <c:pt idx="102">
                  <c:v>9217.600000000004</c:v>
                </c:pt>
                <c:pt idx="103">
                  <c:v>9342.2999999999993</c:v>
                </c:pt>
                <c:pt idx="104">
                  <c:v>9443.7000000000025</c:v>
                </c:pt>
                <c:pt idx="105">
                  <c:v>9166.1999999999989</c:v>
                </c:pt>
                <c:pt idx="106">
                  <c:v>9594.7999999999993</c:v>
                </c:pt>
                <c:pt idx="107">
                  <c:v>9438.6999999999971</c:v>
                </c:pt>
                <c:pt idx="108">
                  <c:v>9834.2999999999993</c:v>
                </c:pt>
                <c:pt idx="109">
                  <c:v>10579.8</c:v>
                </c:pt>
                <c:pt idx="110">
                  <c:v>10781.100000000004</c:v>
                </c:pt>
                <c:pt idx="111">
                  <c:v>10283.300000000005</c:v>
                </c:pt>
                <c:pt idx="112">
                  <c:v>9570.5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FC-45C9-8C08-87E22ABFD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6880"/>
        <c:axId val="155228800"/>
      </c:scatterChart>
      <c:valAx>
        <c:axId val="15522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Outdoor Air 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8800"/>
        <c:crosses val="autoZero"/>
        <c:crossBetween val="midCat"/>
      </c:valAx>
      <c:valAx>
        <c:axId val="15522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6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'Jan2017'!$D$2</c:f>
              <c:strCache>
                <c:ptCount val="1"/>
                <c:pt idx="0">
                  <c:v>1/1/2017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'Jan2017'!$E$1:$AZ$1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'Jan2017'!$E$2:$AZ$2</c:f>
              <c:numCache>
                <c:formatCode>0.00</c:formatCode>
                <c:ptCount val="48"/>
                <c:pt idx="0">
                  <c:v>2.5690091610414658</c:v>
                </c:pt>
                <c:pt idx="1">
                  <c:v>2.5659956605593055</c:v>
                </c:pt>
                <c:pt idx="2">
                  <c:v>2.6006509161041467</c:v>
                </c:pt>
                <c:pt idx="3">
                  <c:v>2.4921648987463838</c:v>
                </c:pt>
                <c:pt idx="4">
                  <c:v>2.5780496624879459</c:v>
                </c:pt>
                <c:pt idx="5">
                  <c:v>2.5795564127290262</c:v>
                </c:pt>
                <c:pt idx="6">
                  <c:v>2.623252169720347</c:v>
                </c:pt>
                <c:pt idx="7">
                  <c:v>2.6292791706846672</c:v>
                </c:pt>
                <c:pt idx="8">
                  <c:v>2.6187319189971072</c:v>
                </c:pt>
                <c:pt idx="9">
                  <c:v>2.6353061716489874</c:v>
                </c:pt>
                <c:pt idx="10">
                  <c:v>2.5840766634522661</c:v>
                </c:pt>
                <c:pt idx="11">
                  <c:v>2.6036644165863065</c:v>
                </c:pt>
                <c:pt idx="12">
                  <c:v>2.6322926711668275</c:v>
                </c:pt>
                <c:pt idx="13">
                  <c:v>2.5675024108003859</c:v>
                </c:pt>
                <c:pt idx="14">
                  <c:v>2.6081846673095468</c:v>
                </c:pt>
                <c:pt idx="15">
                  <c:v>2.5599686595949853</c:v>
                </c:pt>
                <c:pt idx="16">
                  <c:v>2.537367405978785</c:v>
                </c:pt>
                <c:pt idx="17">
                  <c:v>2.4906581485053039</c:v>
                </c:pt>
                <c:pt idx="18">
                  <c:v>2.4740838958534233</c:v>
                </c:pt>
                <c:pt idx="19">
                  <c:v>2.4484691417550626</c:v>
                </c:pt>
                <c:pt idx="20">
                  <c:v>2.421347637415622</c:v>
                </c:pt>
                <c:pt idx="21">
                  <c:v>2.4032666345226614</c:v>
                </c:pt>
                <c:pt idx="22">
                  <c:v>2.4108003857280615</c:v>
                </c:pt>
                <c:pt idx="23">
                  <c:v>2.3912126325940211</c:v>
                </c:pt>
                <c:pt idx="24">
                  <c:v>2.3912126325940211</c:v>
                </c:pt>
                <c:pt idx="25">
                  <c:v>2.4108003857280615</c:v>
                </c:pt>
                <c:pt idx="26">
                  <c:v>2.3866923818707813</c:v>
                </c:pt>
                <c:pt idx="27">
                  <c:v>2.4364151398264222</c:v>
                </c:pt>
                <c:pt idx="28">
                  <c:v>2.4138138862102219</c:v>
                </c:pt>
                <c:pt idx="29">
                  <c:v>2.3761451301832208</c:v>
                </c:pt>
                <c:pt idx="30">
                  <c:v>2.4168273866923817</c:v>
                </c:pt>
                <c:pt idx="31">
                  <c:v>2.7031099324975894</c:v>
                </c:pt>
                <c:pt idx="32">
                  <c:v>2.767900192864031</c:v>
                </c:pt>
                <c:pt idx="33">
                  <c:v>2.6744816779170684</c:v>
                </c:pt>
                <c:pt idx="34">
                  <c:v>2.6292791706846672</c:v>
                </c:pt>
                <c:pt idx="35">
                  <c:v>2.6398264223722276</c:v>
                </c:pt>
                <c:pt idx="36">
                  <c:v>2.623252169720347</c:v>
                </c:pt>
                <c:pt idx="37">
                  <c:v>2.6413331726133076</c:v>
                </c:pt>
                <c:pt idx="38">
                  <c:v>2.7181774349083896</c:v>
                </c:pt>
                <c:pt idx="39">
                  <c:v>2.8522782063645131</c:v>
                </c:pt>
                <c:pt idx="40">
                  <c:v>2.6081846673095468</c:v>
                </c:pt>
                <c:pt idx="41">
                  <c:v>2.612704918032787</c:v>
                </c:pt>
                <c:pt idx="42">
                  <c:v>2.5840766634522661</c:v>
                </c:pt>
                <c:pt idx="43">
                  <c:v>2.5705159112825458</c:v>
                </c:pt>
                <c:pt idx="44">
                  <c:v>2.419840887174542</c:v>
                </c:pt>
                <c:pt idx="45">
                  <c:v>2.4544961427193828</c:v>
                </c:pt>
                <c:pt idx="46">
                  <c:v>2.4454556412729027</c:v>
                </c:pt>
                <c:pt idx="47">
                  <c:v>2.421347637415622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8-4AB8-8ABB-F39691C52B8B}"/>
            </c:ext>
          </c:extLst>
        </c:ser>
        <c:ser>
          <c:idx val="1"/>
          <c:order val="1"/>
          <c:tx>
            <c:strRef>
              <c:f>'Jan2017'!$D$3</c:f>
              <c:strCache>
                <c:ptCount val="1"/>
                <c:pt idx="0">
                  <c:v>1/2/2017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'Jan2017'!$E$1:$AZ$1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'Jan2017'!$E$3:$AZ$3</c:f>
              <c:numCache>
                <c:formatCode>0.00</c:formatCode>
                <c:ptCount val="48"/>
                <c:pt idx="0">
                  <c:v>2.4665501446480231</c:v>
                </c:pt>
                <c:pt idx="1">
                  <c:v>2.4349083895853423</c:v>
                </c:pt>
                <c:pt idx="2">
                  <c:v>2.4620298939247829</c:v>
                </c:pt>
                <c:pt idx="3">
                  <c:v>2.4786041465766635</c:v>
                </c:pt>
                <c:pt idx="4">
                  <c:v>2.4770973963355836</c:v>
                </c:pt>
                <c:pt idx="5">
                  <c:v>2.4710703953712634</c:v>
                </c:pt>
                <c:pt idx="6">
                  <c:v>2.507232401157184</c:v>
                </c:pt>
                <c:pt idx="7">
                  <c:v>2.5177796528447445</c:v>
                </c:pt>
                <c:pt idx="8">
                  <c:v>2.5283269045323049</c:v>
                </c:pt>
                <c:pt idx="9">
                  <c:v>2.5885969141755063</c:v>
                </c:pt>
                <c:pt idx="10">
                  <c:v>2.5976374156219864</c:v>
                </c:pt>
                <c:pt idx="11">
                  <c:v>2.6006509161041467</c:v>
                </c:pt>
                <c:pt idx="12">
                  <c:v>2.5644889103182256</c:v>
                </c:pt>
                <c:pt idx="13">
                  <c:v>2.5509281581485053</c:v>
                </c:pt>
                <c:pt idx="14">
                  <c:v>2.6187319189971072</c:v>
                </c:pt>
                <c:pt idx="15">
                  <c:v>2.5253134040501446</c:v>
                </c:pt>
                <c:pt idx="16">
                  <c:v>2.4680568948891031</c:v>
                </c:pt>
                <c:pt idx="17">
                  <c:v>2.5192864030858244</c:v>
                </c:pt>
                <c:pt idx="18">
                  <c:v>2.5524349083895852</c:v>
                </c:pt>
                <c:pt idx="19">
                  <c:v>2.5102459016393444</c:v>
                </c:pt>
                <c:pt idx="20">
                  <c:v>2.4831243972999038</c:v>
                </c:pt>
                <c:pt idx="21">
                  <c:v>2.498191899710704</c:v>
                </c:pt>
                <c:pt idx="22">
                  <c:v>2.5027121504339442</c:v>
                </c:pt>
                <c:pt idx="23">
                  <c:v>2.7905014464802314</c:v>
                </c:pt>
                <c:pt idx="24">
                  <c:v>2.7799541947926714</c:v>
                </c:pt>
                <c:pt idx="25">
                  <c:v>2.6172251687560268</c:v>
                </c:pt>
                <c:pt idx="26">
                  <c:v>2.5840766634522661</c:v>
                </c:pt>
                <c:pt idx="27">
                  <c:v>2.5825699132111861</c:v>
                </c:pt>
                <c:pt idx="28">
                  <c:v>2.6051711668273865</c:v>
                </c:pt>
                <c:pt idx="29">
                  <c:v>2.5961306653809064</c:v>
                </c:pt>
                <c:pt idx="30">
                  <c:v>2.6353061716489874</c:v>
                </c:pt>
                <c:pt idx="31">
                  <c:v>2.6081846673095468</c:v>
                </c:pt>
                <c:pt idx="32">
                  <c:v>2.6805086788813886</c:v>
                </c:pt>
                <c:pt idx="33">
                  <c:v>2.8959739633558343</c:v>
                </c:pt>
                <c:pt idx="34">
                  <c:v>2.6955761812921888</c:v>
                </c:pt>
                <c:pt idx="35">
                  <c:v>2.6548939247830279</c:v>
                </c:pt>
                <c:pt idx="36">
                  <c:v>2.6654411764705883</c:v>
                </c:pt>
                <c:pt idx="37">
                  <c:v>2.7257111861137897</c:v>
                </c:pt>
                <c:pt idx="38">
                  <c:v>2.7061234329797492</c:v>
                </c:pt>
                <c:pt idx="39">
                  <c:v>2.6684546769527482</c:v>
                </c:pt>
                <c:pt idx="40">
                  <c:v>2.6111981677917067</c:v>
                </c:pt>
                <c:pt idx="41">
                  <c:v>2.5870901639344264</c:v>
                </c:pt>
                <c:pt idx="42">
                  <c:v>2.6835221793635489</c:v>
                </c:pt>
                <c:pt idx="43">
                  <c:v>2.7874879459980715</c:v>
                </c:pt>
                <c:pt idx="44">
                  <c:v>2.5810631629701062</c:v>
                </c:pt>
                <c:pt idx="45">
                  <c:v>2.6021576663452266</c:v>
                </c:pt>
                <c:pt idx="46">
                  <c:v>2.6202386692381872</c:v>
                </c:pt>
                <c:pt idx="47">
                  <c:v>2.6006509161041467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8-4AB8-8ABB-F39691C52B8B}"/>
            </c:ext>
          </c:extLst>
        </c:ser>
        <c:ser>
          <c:idx val="2"/>
          <c:order val="2"/>
          <c:tx>
            <c:strRef>
              <c:f>'Jan2017'!$D$4</c:f>
              <c:strCache>
                <c:ptCount val="1"/>
                <c:pt idx="0">
                  <c:v>1/3/2017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'Jan2017'!$E$4:$AZ$4</c:f>
              <c:numCache>
                <c:formatCode>0.00</c:formatCode>
                <c:ptCount val="48"/>
                <c:pt idx="0">
                  <c:v>2.5976374156219864</c:v>
                </c:pt>
                <c:pt idx="1">
                  <c:v>2.575036162005786</c:v>
                </c:pt>
                <c:pt idx="2">
                  <c:v>2.5976374156219864</c:v>
                </c:pt>
                <c:pt idx="3">
                  <c:v>2.5795564127290262</c:v>
                </c:pt>
                <c:pt idx="4">
                  <c:v>2.7543394406943107</c:v>
                </c:pt>
                <c:pt idx="5">
                  <c:v>2.7257111861137897</c:v>
                </c:pt>
                <c:pt idx="6">
                  <c:v>2.5720226615236257</c:v>
                </c:pt>
                <c:pt idx="7">
                  <c:v>2.612704918032787</c:v>
                </c:pt>
                <c:pt idx="8">
                  <c:v>2.6594141755062681</c:v>
                </c:pt>
                <c:pt idx="9">
                  <c:v>2.6654411764705883</c:v>
                </c:pt>
                <c:pt idx="10">
                  <c:v>2.7076301832208292</c:v>
                </c:pt>
                <c:pt idx="11">
                  <c:v>2.8598119575699132</c:v>
                </c:pt>
                <c:pt idx="12">
                  <c:v>2.8824132111861136</c:v>
                </c:pt>
                <c:pt idx="13">
                  <c:v>2.9200819672131146</c:v>
                </c:pt>
                <c:pt idx="14">
                  <c:v>3.0451422372227581</c:v>
                </c:pt>
                <c:pt idx="15">
                  <c:v>3.1310270009643202</c:v>
                </c:pt>
                <c:pt idx="16">
                  <c:v>2.9908992285438765</c:v>
                </c:pt>
                <c:pt idx="17">
                  <c:v>3.076783992285439</c:v>
                </c:pt>
                <c:pt idx="18">
                  <c:v>3.0541827386692382</c:v>
                </c:pt>
                <c:pt idx="19">
                  <c:v>2.9682979749276761</c:v>
                </c:pt>
                <c:pt idx="20">
                  <c:v>3.0135004821600773</c:v>
                </c:pt>
                <c:pt idx="21">
                  <c:v>3.0255544840887176</c:v>
                </c:pt>
                <c:pt idx="22">
                  <c:v>3.0255544840887176</c:v>
                </c:pt>
                <c:pt idx="23">
                  <c:v>3.0662367405978785</c:v>
                </c:pt>
                <c:pt idx="24">
                  <c:v>3.2123915139826424</c:v>
                </c:pt>
                <c:pt idx="25">
                  <c:v>3.3163572806171651</c:v>
                </c:pt>
                <c:pt idx="26">
                  <c:v>3.0813042430086788</c:v>
                </c:pt>
                <c:pt idx="27">
                  <c:v>3.0391152362584379</c:v>
                </c:pt>
                <c:pt idx="28">
                  <c:v>3.0587029893924784</c:v>
                </c:pt>
                <c:pt idx="29">
                  <c:v>3.0059667309546771</c:v>
                </c:pt>
                <c:pt idx="30">
                  <c:v>2.9682979749276761</c:v>
                </c:pt>
                <c:pt idx="31">
                  <c:v>2.9517237222757955</c:v>
                </c:pt>
                <c:pt idx="32">
                  <c:v>2.8959739633558343</c:v>
                </c:pt>
                <c:pt idx="33">
                  <c:v>2.9080279652844743</c:v>
                </c:pt>
                <c:pt idx="34">
                  <c:v>2.9532304725168754</c:v>
                </c:pt>
                <c:pt idx="35">
                  <c:v>3.048155737704918</c:v>
                </c:pt>
                <c:pt idx="36">
                  <c:v>2.7980351976856315</c:v>
                </c:pt>
                <c:pt idx="37">
                  <c:v>2.7859811957569911</c:v>
                </c:pt>
                <c:pt idx="38">
                  <c:v>2.7437921890067503</c:v>
                </c:pt>
                <c:pt idx="39">
                  <c:v>2.7226976856316298</c:v>
                </c:pt>
                <c:pt idx="40">
                  <c:v>2.6744816779170684</c:v>
                </c:pt>
                <c:pt idx="41">
                  <c:v>2.6684546769527482</c:v>
                </c:pt>
                <c:pt idx="42">
                  <c:v>2.6594141755062681</c:v>
                </c:pt>
                <c:pt idx="43">
                  <c:v>2.6428399228543875</c:v>
                </c:pt>
                <c:pt idx="44">
                  <c:v>2.6579074252651882</c:v>
                </c:pt>
                <c:pt idx="45">
                  <c:v>2.8688524590163933</c:v>
                </c:pt>
                <c:pt idx="46">
                  <c:v>2.651880424300868</c:v>
                </c:pt>
                <c:pt idx="47">
                  <c:v>2.6262656702025073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8-4AB8-8ABB-F39691C52B8B}"/>
            </c:ext>
          </c:extLst>
        </c:ser>
        <c:ser>
          <c:idx val="3"/>
          <c:order val="3"/>
          <c:tx>
            <c:strRef>
              <c:f>'Jan2017'!$D$5</c:f>
              <c:strCache>
                <c:ptCount val="1"/>
                <c:pt idx="0">
                  <c:v>1/4/2017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'Jan2017'!$E$5:$AZ$5</c:f>
              <c:numCache>
                <c:formatCode>0.00</c:formatCode>
                <c:ptCount val="48"/>
                <c:pt idx="0">
                  <c:v>2.6096914175506267</c:v>
                </c:pt>
                <c:pt idx="1">
                  <c:v>2.5976374156219864</c:v>
                </c:pt>
                <c:pt idx="2">
                  <c:v>2.623252169720347</c:v>
                </c:pt>
                <c:pt idx="3">
                  <c:v>2.6292791706846672</c:v>
                </c:pt>
                <c:pt idx="4">
                  <c:v>2.623252169720347</c:v>
                </c:pt>
                <c:pt idx="5">
                  <c:v>2.6202386692381872</c:v>
                </c:pt>
                <c:pt idx="6">
                  <c:v>2.6157184185149469</c:v>
                </c:pt>
                <c:pt idx="7">
                  <c:v>2.855291706846673</c:v>
                </c:pt>
                <c:pt idx="8">
                  <c:v>2.691055930568949</c:v>
                </c:pt>
                <c:pt idx="9">
                  <c:v>2.6413331726133076</c:v>
                </c:pt>
                <c:pt idx="10">
                  <c:v>2.6820154291224685</c:v>
                </c:pt>
                <c:pt idx="11">
                  <c:v>2.8206364513018323</c:v>
                </c:pt>
                <c:pt idx="12">
                  <c:v>2.805568948891032</c:v>
                </c:pt>
                <c:pt idx="13">
                  <c:v>2.8748794599807135</c:v>
                </c:pt>
                <c:pt idx="14">
                  <c:v>2.8989874638379942</c:v>
                </c:pt>
                <c:pt idx="15">
                  <c:v>2.8914537126325941</c:v>
                </c:pt>
                <c:pt idx="16">
                  <c:v>3.0225409836065573</c:v>
                </c:pt>
                <c:pt idx="17">
                  <c:v>3.2123915139826424</c:v>
                </c:pt>
                <c:pt idx="18">
                  <c:v>3.0376084860173576</c:v>
                </c:pt>
                <c:pt idx="19">
                  <c:v>3.0014464802314369</c:v>
                </c:pt>
                <c:pt idx="20">
                  <c:v>2.969804725168756</c:v>
                </c:pt>
                <c:pt idx="21">
                  <c:v>3.0285679845708775</c:v>
                </c:pt>
                <c:pt idx="22">
                  <c:v>3.0526759884281582</c:v>
                </c:pt>
                <c:pt idx="23">
                  <c:v>3.0496624879459979</c:v>
                </c:pt>
                <c:pt idx="24">
                  <c:v>3.0119937319189969</c:v>
                </c:pt>
                <c:pt idx="25">
                  <c:v>3.2123915139826424</c:v>
                </c:pt>
                <c:pt idx="26">
                  <c:v>3.2229387656702024</c:v>
                </c:pt>
                <c:pt idx="27">
                  <c:v>3.0963717454194795</c:v>
                </c:pt>
                <c:pt idx="28">
                  <c:v>3.0270612343297976</c:v>
                </c:pt>
                <c:pt idx="29">
                  <c:v>3.0421287367405978</c:v>
                </c:pt>
                <c:pt idx="30">
                  <c:v>3.1912970106075216</c:v>
                </c:pt>
                <c:pt idx="31">
                  <c:v>3.0451422372227581</c:v>
                </c:pt>
                <c:pt idx="32">
                  <c:v>2.892960462873674</c:v>
                </c:pt>
                <c:pt idx="33">
                  <c:v>2.8854267116682739</c:v>
                </c:pt>
                <c:pt idx="34">
                  <c:v>2.6790019286403086</c:v>
                </c:pt>
                <c:pt idx="35">
                  <c:v>2.7468056894889101</c:v>
                </c:pt>
                <c:pt idx="36">
                  <c:v>2.6970829315332692</c:v>
                </c:pt>
                <c:pt idx="37">
                  <c:v>2.691055930568949</c:v>
                </c:pt>
                <c:pt idx="38">
                  <c:v>2.6187319189971072</c:v>
                </c:pt>
                <c:pt idx="39">
                  <c:v>2.5961306653809064</c:v>
                </c:pt>
                <c:pt idx="40">
                  <c:v>2.6066779170684669</c:v>
                </c:pt>
                <c:pt idx="41">
                  <c:v>2.614211668273867</c:v>
                </c:pt>
                <c:pt idx="42">
                  <c:v>2.7166706846673097</c:v>
                </c:pt>
                <c:pt idx="43">
                  <c:v>2.7468056894889101</c:v>
                </c:pt>
                <c:pt idx="44">
                  <c:v>2.7317381870781099</c:v>
                </c:pt>
                <c:pt idx="45">
                  <c:v>2.73023143683703</c:v>
                </c:pt>
                <c:pt idx="46">
                  <c:v>2.7498191899710704</c:v>
                </c:pt>
                <c:pt idx="47">
                  <c:v>2.7694069431051109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8-4AB8-8ABB-F39691C52B8B}"/>
            </c:ext>
          </c:extLst>
        </c:ser>
        <c:ser>
          <c:idx val="4"/>
          <c:order val="4"/>
          <c:tx>
            <c:strRef>
              <c:f>'Jan2017'!$D$6</c:f>
              <c:strCache>
                <c:ptCount val="1"/>
                <c:pt idx="0">
                  <c:v>1/5/2017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'Jan2017'!$E$6:$AZ$6</c:f>
              <c:numCache>
                <c:formatCode>0.00</c:formatCode>
                <c:ptCount val="48"/>
                <c:pt idx="0">
                  <c:v>2.7799541947926714</c:v>
                </c:pt>
                <c:pt idx="1">
                  <c:v>2.7091369334619095</c:v>
                </c:pt>
                <c:pt idx="2">
                  <c:v>2.6774951783992287</c:v>
                </c:pt>
                <c:pt idx="3">
                  <c:v>2.6066779170684669</c:v>
                </c:pt>
                <c:pt idx="4">
                  <c:v>2.6307859209257471</c:v>
                </c:pt>
                <c:pt idx="5">
                  <c:v>2.6096914175506267</c:v>
                </c:pt>
                <c:pt idx="6">
                  <c:v>2.6006509161041467</c:v>
                </c:pt>
                <c:pt idx="7">
                  <c:v>2.6247589199614274</c:v>
                </c:pt>
                <c:pt idx="8">
                  <c:v>2.614211668273867</c:v>
                </c:pt>
                <c:pt idx="9">
                  <c:v>2.6790019286403086</c:v>
                </c:pt>
                <c:pt idx="10">
                  <c:v>2.7196841851494695</c:v>
                </c:pt>
                <c:pt idx="11">
                  <c:v>2.855291706846673</c:v>
                </c:pt>
                <c:pt idx="12">
                  <c:v>2.971311475409836</c:v>
                </c:pt>
                <c:pt idx="13">
                  <c:v>3.0225409836065573</c:v>
                </c:pt>
                <c:pt idx="14">
                  <c:v>3.0330882352941178</c:v>
                </c:pt>
                <c:pt idx="15">
                  <c:v>3.0345949855351977</c:v>
                </c:pt>
                <c:pt idx="16">
                  <c:v>3.0722637415621987</c:v>
                </c:pt>
                <c:pt idx="17">
                  <c:v>3.1355472516875604</c:v>
                </c:pt>
                <c:pt idx="18">
                  <c:v>2.9833654773384763</c:v>
                </c:pt>
                <c:pt idx="19">
                  <c:v>2.9863789778206367</c:v>
                </c:pt>
                <c:pt idx="20">
                  <c:v>3.0150072324011572</c:v>
                </c:pt>
                <c:pt idx="21">
                  <c:v>3.0541827386692382</c:v>
                </c:pt>
                <c:pt idx="22">
                  <c:v>3.0225409836065573</c:v>
                </c:pt>
                <c:pt idx="23">
                  <c:v>2.9984329797492766</c:v>
                </c:pt>
                <c:pt idx="24">
                  <c:v>2.9728182256509159</c:v>
                </c:pt>
                <c:pt idx="25">
                  <c:v>2.9908992285438765</c:v>
                </c:pt>
                <c:pt idx="26">
                  <c:v>2.9969262295081966</c:v>
                </c:pt>
                <c:pt idx="27">
                  <c:v>3.0135004821600773</c:v>
                </c:pt>
                <c:pt idx="28">
                  <c:v>3.1536282545805205</c:v>
                </c:pt>
                <c:pt idx="29">
                  <c:v>3.085824493731919</c:v>
                </c:pt>
                <c:pt idx="30">
                  <c:v>3.0782907425265189</c:v>
                </c:pt>
                <c:pt idx="31">
                  <c:v>3.0300747348119574</c:v>
                </c:pt>
                <c:pt idx="32">
                  <c:v>2.9758317261330762</c:v>
                </c:pt>
                <c:pt idx="33">
                  <c:v>2.8959739633558343</c:v>
                </c:pt>
                <c:pt idx="34">
                  <c:v>2.8010486981677918</c:v>
                </c:pt>
                <c:pt idx="35">
                  <c:v>2.7724204435872708</c:v>
                </c:pt>
                <c:pt idx="36">
                  <c:v>2.7739271938283512</c:v>
                </c:pt>
                <c:pt idx="37">
                  <c:v>2.8688524590163933</c:v>
                </c:pt>
                <c:pt idx="38">
                  <c:v>2.8854267116682739</c:v>
                </c:pt>
                <c:pt idx="39">
                  <c:v>2.8296769527483123</c:v>
                </c:pt>
                <c:pt idx="40">
                  <c:v>2.7603664416586309</c:v>
                </c:pt>
                <c:pt idx="41">
                  <c:v>2.7347516875602702</c:v>
                </c:pt>
                <c:pt idx="42">
                  <c:v>2.7603664416586309</c:v>
                </c:pt>
                <c:pt idx="43">
                  <c:v>2.6940694310511089</c:v>
                </c:pt>
                <c:pt idx="44">
                  <c:v>2.5539416586306656</c:v>
                </c:pt>
                <c:pt idx="45">
                  <c:v>2.5584619093539054</c:v>
                </c:pt>
                <c:pt idx="46">
                  <c:v>2.5825699132111861</c:v>
                </c:pt>
                <c:pt idx="47">
                  <c:v>2.5509281581485053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8-4AB8-8ABB-F39691C52B8B}"/>
            </c:ext>
          </c:extLst>
        </c:ser>
        <c:ser>
          <c:idx val="5"/>
          <c:order val="5"/>
          <c:tx>
            <c:strRef>
              <c:f>'Jan2017'!$D$7</c:f>
              <c:strCache>
                <c:ptCount val="1"/>
                <c:pt idx="0">
                  <c:v>1/6/2017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'Jan2017'!$E$1:$AZ$1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'Jan2017'!$E$7:$AZ$7</c:f>
              <c:numCache>
                <c:formatCode>0.00</c:formatCode>
                <c:ptCount val="48"/>
                <c:pt idx="0">
                  <c:v>2.5599686595949853</c:v>
                </c:pt>
                <c:pt idx="1">
                  <c:v>2.585583413693346</c:v>
                </c:pt>
                <c:pt idx="2">
                  <c:v>2.6202386692381872</c:v>
                </c:pt>
                <c:pt idx="3">
                  <c:v>2.6383196721311477</c:v>
                </c:pt>
                <c:pt idx="4">
                  <c:v>2.6337994214079075</c:v>
                </c:pt>
                <c:pt idx="5">
                  <c:v>2.6322926711668275</c:v>
                </c:pt>
                <c:pt idx="6">
                  <c:v>2.6940694310511089</c:v>
                </c:pt>
                <c:pt idx="7">
                  <c:v>2.7166706846673097</c:v>
                </c:pt>
                <c:pt idx="8">
                  <c:v>2.7603664416586309</c:v>
                </c:pt>
                <c:pt idx="9">
                  <c:v>2.8522782063645131</c:v>
                </c:pt>
                <c:pt idx="10">
                  <c:v>2.9065212150433943</c:v>
                </c:pt>
                <c:pt idx="11">
                  <c:v>2.8733727097396335</c:v>
                </c:pt>
                <c:pt idx="12">
                  <c:v>2.9065212150433943</c:v>
                </c:pt>
                <c:pt idx="13">
                  <c:v>2.9185752169720347</c:v>
                </c:pt>
                <c:pt idx="14">
                  <c:v>2.9095347155255546</c:v>
                </c:pt>
                <c:pt idx="15">
                  <c:v>2.923095467695275</c:v>
                </c:pt>
                <c:pt idx="16">
                  <c:v>2.9743249758919963</c:v>
                </c:pt>
                <c:pt idx="17">
                  <c:v>3.0662367405978785</c:v>
                </c:pt>
                <c:pt idx="18">
                  <c:v>3.0270612343297976</c:v>
                </c:pt>
                <c:pt idx="19">
                  <c:v>3.008980231436837</c:v>
                </c:pt>
                <c:pt idx="20">
                  <c:v>3.0059667309546771</c:v>
                </c:pt>
                <c:pt idx="21">
                  <c:v>3.0451422372227581</c:v>
                </c:pt>
                <c:pt idx="22">
                  <c:v>3.0602097396335584</c:v>
                </c:pt>
                <c:pt idx="23">
                  <c:v>3.087331243972999</c:v>
                </c:pt>
                <c:pt idx="24">
                  <c:v>3.0737704918032787</c:v>
                </c:pt>
                <c:pt idx="25">
                  <c:v>3.0285679845708775</c:v>
                </c:pt>
                <c:pt idx="26">
                  <c:v>3.0587029893924784</c:v>
                </c:pt>
                <c:pt idx="27">
                  <c:v>3.0330882352941178</c:v>
                </c:pt>
                <c:pt idx="28">
                  <c:v>3.0044599807135968</c:v>
                </c:pt>
                <c:pt idx="29">
                  <c:v>3.0225409836065573</c:v>
                </c:pt>
                <c:pt idx="30">
                  <c:v>2.9878857280617166</c:v>
                </c:pt>
                <c:pt idx="31">
                  <c:v>2.9637777242044359</c:v>
                </c:pt>
                <c:pt idx="32">
                  <c:v>2.8959739633558343</c:v>
                </c:pt>
                <c:pt idx="33">
                  <c:v>2.855291706846673</c:v>
                </c:pt>
                <c:pt idx="34">
                  <c:v>2.8733727097396335</c:v>
                </c:pt>
                <c:pt idx="35">
                  <c:v>2.9547372227579558</c:v>
                </c:pt>
                <c:pt idx="36">
                  <c:v>2.9562439729990357</c:v>
                </c:pt>
                <c:pt idx="37">
                  <c:v>2.9215887174541946</c:v>
                </c:pt>
                <c:pt idx="38">
                  <c:v>2.9125482160077145</c:v>
                </c:pt>
                <c:pt idx="39">
                  <c:v>2.8869334619093538</c:v>
                </c:pt>
                <c:pt idx="40">
                  <c:v>2.8131027000964322</c:v>
                </c:pt>
                <c:pt idx="41">
                  <c:v>2.8387174541947928</c:v>
                </c:pt>
                <c:pt idx="42">
                  <c:v>2.7739271938283512</c:v>
                </c:pt>
                <c:pt idx="43">
                  <c:v>2.6654411764705883</c:v>
                </c:pt>
                <c:pt idx="44">
                  <c:v>2.5976374156219864</c:v>
                </c:pt>
                <c:pt idx="45">
                  <c:v>2.6217454194792671</c:v>
                </c:pt>
                <c:pt idx="46">
                  <c:v>2.6337994214079075</c:v>
                </c:pt>
                <c:pt idx="47">
                  <c:v>2.6744816779170684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278-4AB8-8ABB-F39691C52B8B}"/>
            </c:ext>
          </c:extLst>
        </c:ser>
        <c:ser>
          <c:idx val="6"/>
          <c:order val="6"/>
          <c:tx>
            <c:strRef>
              <c:f>'Jan2017'!$D$8</c:f>
              <c:strCache>
                <c:ptCount val="1"/>
                <c:pt idx="0">
                  <c:v>1/7/2017</c:v>
                </c:pt>
              </c:strCache>
            </c:strRef>
          </c:tx>
          <c:spPr>
            <a:ln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cat>
            <c:numRef>
              <c:f>'Jan2017'!$E$1:$AZ$1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'Jan2017'!$E$8:$AZ$8</c:f>
              <c:numCache>
                <c:formatCode>0.00</c:formatCode>
                <c:ptCount val="48"/>
                <c:pt idx="0">
                  <c:v>2.73023143683703</c:v>
                </c:pt>
                <c:pt idx="1">
                  <c:v>2.8266634522661525</c:v>
                </c:pt>
                <c:pt idx="2">
                  <c:v>2.8628254580520731</c:v>
                </c:pt>
                <c:pt idx="3">
                  <c:v>2.8688524590163933</c:v>
                </c:pt>
                <c:pt idx="4">
                  <c:v>2.8537849566055931</c:v>
                </c:pt>
                <c:pt idx="5">
                  <c:v>2.8281702025072324</c:v>
                </c:pt>
                <c:pt idx="6">
                  <c:v>2.8492647058823528</c:v>
                </c:pt>
                <c:pt idx="7">
                  <c:v>2.8357039537126325</c:v>
                </c:pt>
                <c:pt idx="8">
                  <c:v>2.817622950819672</c:v>
                </c:pt>
                <c:pt idx="9">
                  <c:v>2.8372107039537124</c:v>
                </c:pt>
                <c:pt idx="10">
                  <c:v>2.8583052073288333</c:v>
                </c:pt>
                <c:pt idx="11">
                  <c:v>2.7166706846673097</c:v>
                </c:pt>
                <c:pt idx="12">
                  <c:v>2.6790019286403086</c:v>
                </c:pt>
                <c:pt idx="13">
                  <c:v>2.6925626808100289</c:v>
                </c:pt>
                <c:pt idx="14">
                  <c:v>2.7633799421407907</c:v>
                </c:pt>
                <c:pt idx="15">
                  <c:v>2.8251567020250725</c:v>
                </c:pt>
                <c:pt idx="16">
                  <c:v>2.8357039537126325</c:v>
                </c:pt>
                <c:pt idx="17">
                  <c:v>2.8688524590163933</c:v>
                </c:pt>
                <c:pt idx="18">
                  <c:v>2.8809064609450337</c:v>
                </c:pt>
                <c:pt idx="19">
                  <c:v>2.9065212150433943</c:v>
                </c:pt>
                <c:pt idx="20">
                  <c:v>2.894467213114754</c:v>
                </c:pt>
                <c:pt idx="21">
                  <c:v>2.8809064609450337</c:v>
                </c:pt>
                <c:pt idx="22">
                  <c:v>2.8628254580520731</c:v>
                </c:pt>
                <c:pt idx="23">
                  <c:v>2.8778929604628738</c:v>
                </c:pt>
                <c:pt idx="24">
                  <c:v>2.8793997107039537</c:v>
                </c:pt>
                <c:pt idx="25">
                  <c:v>2.8914537126325941</c:v>
                </c:pt>
                <c:pt idx="26">
                  <c:v>2.7694069431051109</c:v>
                </c:pt>
                <c:pt idx="27">
                  <c:v>2.7739271938283512</c:v>
                </c:pt>
                <c:pt idx="28">
                  <c:v>2.8884402121504338</c:v>
                </c:pt>
                <c:pt idx="29">
                  <c:v>2.7859811957569911</c:v>
                </c:pt>
                <c:pt idx="30">
                  <c:v>2.7618731918997108</c:v>
                </c:pt>
                <c:pt idx="31">
                  <c:v>2.8251567020250725</c:v>
                </c:pt>
                <c:pt idx="32">
                  <c:v>2.8598119575699132</c:v>
                </c:pt>
                <c:pt idx="33">
                  <c:v>2.9381629701060752</c:v>
                </c:pt>
                <c:pt idx="34">
                  <c:v>2.9472034715525552</c:v>
                </c:pt>
                <c:pt idx="35">
                  <c:v>2.9637777242044359</c:v>
                </c:pt>
                <c:pt idx="36">
                  <c:v>3.0617164898746383</c:v>
                </c:pt>
                <c:pt idx="37">
                  <c:v>3.0421287367405978</c:v>
                </c:pt>
                <c:pt idx="38">
                  <c:v>2.969804725168756</c:v>
                </c:pt>
                <c:pt idx="39">
                  <c:v>2.9411764705882355</c:v>
                </c:pt>
                <c:pt idx="40">
                  <c:v>2.8477579556412729</c:v>
                </c:pt>
                <c:pt idx="41">
                  <c:v>2.8191297010607523</c:v>
                </c:pt>
                <c:pt idx="42">
                  <c:v>2.8703592092574737</c:v>
                </c:pt>
                <c:pt idx="43">
                  <c:v>2.9065212150433943</c:v>
                </c:pt>
                <c:pt idx="44">
                  <c:v>2.7709136933461909</c:v>
                </c:pt>
                <c:pt idx="45">
                  <c:v>2.7724204435872708</c:v>
                </c:pt>
                <c:pt idx="46">
                  <c:v>2.8372107039537124</c:v>
                </c:pt>
                <c:pt idx="47">
                  <c:v>2.8522782063645131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278-4AB8-8ABB-F39691C52B8B}"/>
            </c:ext>
          </c:extLst>
        </c:ser>
        <c:ser>
          <c:idx val="7"/>
          <c:order val="7"/>
          <c:tx>
            <c:strRef>
              <c:f>'Jan2017'!$D$9</c:f>
              <c:strCache>
                <c:ptCount val="1"/>
                <c:pt idx="0">
                  <c:v>1/8/2017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'Jan2017'!$E$1:$AZ$1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'Jan2017'!$E$9:$AZ$9</c:f>
              <c:numCache>
                <c:formatCode>0.00</c:formatCode>
                <c:ptCount val="48"/>
                <c:pt idx="0">
                  <c:v>2.8643322082931535</c:v>
                </c:pt>
                <c:pt idx="1">
                  <c:v>2.8763862102217934</c:v>
                </c:pt>
                <c:pt idx="2">
                  <c:v>2.8989874638379942</c:v>
                </c:pt>
                <c:pt idx="3">
                  <c:v>2.8628254580520731</c:v>
                </c:pt>
                <c:pt idx="4">
                  <c:v>2.8673457087753134</c:v>
                </c:pt>
                <c:pt idx="5">
                  <c:v>2.8372107039537124</c:v>
                </c:pt>
                <c:pt idx="6">
                  <c:v>2.9020009643201541</c:v>
                </c:pt>
                <c:pt idx="7">
                  <c:v>2.894467213114754</c:v>
                </c:pt>
                <c:pt idx="8">
                  <c:v>2.8824132111861136</c:v>
                </c:pt>
                <c:pt idx="9">
                  <c:v>2.892960462873674</c:v>
                </c:pt>
                <c:pt idx="10">
                  <c:v>2.8824132111861136</c:v>
                </c:pt>
                <c:pt idx="11">
                  <c:v>2.9246022179363549</c:v>
                </c:pt>
                <c:pt idx="12">
                  <c:v>2.9004942140790742</c:v>
                </c:pt>
                <c:pt idx="13">
                  <c:v>2.9246022179363549</c:v>
                </c:pt>
                <c:pt idx="14">
                  <c:v>2.9577507232401157</c:v>
                </c:pt>
                <c:pt idx="15">
                  <c:v>2.9411764705882355</c:v>
                </c:pt>
                <c:pt idx="16">
                  <c:v>2.8778929604628738</c:v>
                </c:pt>
                <c:pt idx="17">
                  <c:v>2.855291706846673</c:v>
                </c:pt>
                <c:pt idx="18">
                  <c:v>2.8537849566055931</c:v>
                </c:pt>
                <c:pt idx="19">
                  <c:v>2.9050144648023144</c:v>
                </c:pt>
                <c:pt idx="20">
                  <c:v>2.9547372227579558</c:v>
                </c:pt>
                <c:pt idx="21">
                  <c:v>2.9577507232401157</c:v>
                </c:pt>
                <c:pt idx="22">
                  <c:v>2.9020009643201541</c:v>
                </c:pt>
                <c:pt idx="23">
                  <c:v>2.8281702025072324</c:v>
                </c:pt>
                <c:pt idx="24">
                  <c:v>2.7935149469623917</c:v>
                </c:pt>
                <c:pt idx="25">
                  <c:v>2.7618731918997108</c:v>
                </c:pt>
                <c:pt idx="26">
                  <c:v>2.8206364513018323</c:v>
                </c:pt>
                <c:pt idx="27">
                  <c:v>2.9110414657666346</c:v>
                </c:pt>
                <c:pt idx="28">
                  <c:v>2.9185752169720347</c:v>
                </c:pt>
                <c:pt idx="29">
                  <c:v>2.9004942140790742</c:v>
                </c:pt>
                <c:pt idx="30">
                  <c:v>2.8537849566055931</c:v>
                </c:pt>
                <c:pt idx="31">
                  <c:v>2.8477579556412729</c:v>
                </c:pt>
                <c:pt idx="32">
                  <c:v>2.8613187078109932</c:v>
                </c:pt>
                <c:pt idx="33">
                  <c:v>2.9170684667309548</c:v>
                </c:pt>
                <c:pt idx="34">
                  <c:v>2.9351494696239153</c:v>
                </c:pt>
                <c:pt idx="35">
                  <c:v>2.9200819672131146</c:v>
                </c:pt>
                <c:pt idx="36">
                  <c:v>2.8628254580520731</c:v>
                </c:pt>
                <c:pt idx="37">
                  <c:v>2.8417309546769527</c:v>
                </c:pt>
                <c:pt idx="38">
                  <c:v>2.7603664416586309</c:v>
                </c:pt>
                <c:pt idx="39">
                  <c:v>2.8341972034715526</c:v>
                </c:pt>
                <c:pt idx="40">
                  <c:v>2.8628254580520731</c:v>
                </c:pt>
                <c:pt idx="41">
                  <c:v>2.9306292189006751</c:v>
                </c:pt>
                <c:pt idx="42">
                  <c:v>2.9276157184185148</c:v>
                </c:pt>
                <c:pt idx="43">
                  <c:v>2.9170684667309548</c:v>
                </c:pt>
                <c:pt idx="44">
                  <c:v>2.8522782063645131</c:v>
                </c:pt>
                <c:pt idx="45">
                  <c:v>2.9170684667309548</c:v>
                </c:pt>
                <c:pt idx="46">
                  <c:v>2.9140549662487945</c:v>
                </c:pt>
                <c:pt idx="47">
                  <c:v>2.8884402121504338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278-4AB8-8ABB-F39691C52B8B}"/>
            </c:ext>
          </c:extLst>
        </c:ser>
        <c:ser>
          <c:idx val="8"/>
          <c:order val="8"/>
          <c:tx>
            <c:strRef>
              <c:f>'Jan2017'!$D$10</c:f>
              <c:strCache>
                <c:ptCount val="1"/>
                <c:pt idx="0">
                  <c:v>1/9/2017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'Jan2017'!$E$1:$AZ$1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'Jan2017'!$E$10:$AZ$10</c:f>
              <c:numCache>
                <c:formatCode>0.00</c:formatCode>
                <c:ptCount val="48"/>
                <c:pt idx="0">
                  <c:v>2.9095347155255546</c:v>
                </c:pt>
                <c:pt idx="1">
                  <c:v>2.883919961427194</c:v>
                </c:pt>
                <c:pt idx="2">
                  <c:v>2.8522782063645131</c:v>
                </c:pt>
                <c:pt idx="3">
                  <c:v>2.8357039537126325</c:v>
                </c:pt>
                <c:pt idx="4">
                  <c:v>2.8417309546769527</c:v>
                </c:pt>
                <c:pt idx="5">
                  <c:v>2.8266634522661525</c:v>
                </c:pt>
                <c:pt idx="6">
                  <c:v>2.8884402121504338</c:v>
                </c:pt>
                <c:pt idx="7">
                  <c:v>2.8763862102217934</c:v>
                </c:pt>
                <c:pt idx="8">
                  <c:v>2.8854267116682739</c:v>
                </c:pt>
                <c:pt idx="9">
                  <c:v>2.8251567020250725</c:v>
                </c:pt>
                <c:pt idx="10">
                  <c:v>2.8100891996142718</c:v>
                </c:pt>
                <c:pt idx="11">
                  <c:v>2.9080279652844743</c:v>
                </c:pt>
                <c:pt idx="12">
                  <c:v>3.0345949855351977</c:v>
                </c:pt>
                <c:pt idx="13">
                  <c:v>2.9863789778206367</c:v>
                </c:pt>
                <c:pt idx="14">
                  <c:v>3.1129459980713596</c:v>
                </c:pt>
                <c:pt idx="15">
                  <c:v>3.0797974927675988</c:v>
                </c:pt>
                <c:pt idx="16">
                  <c:v>3.1280135004821599</c:v>
                </c:pt>
                <c:pt idx="17">
                  <c:v>3.1536282545805205</c:v>
                </c:pt>
                <c:pt idx="18">
                  <c:v>3.1837632594021215</c:v>
                </c:pt>
                <c:pt idx="19">
                  <c:v>3.1867767598842818</c:v>
                </c:pt>
                <c:pt idx="20">
                  <c:v>3.0933582449373191</c:v>
                </c:pt>
                <c:pt idx="21">
                  <c:v>3.0451422372227581</c:v>
                </c:pt>
                <c:pt idx="22">
                  <c:v>3.1777362584378013</c:v>
                </c:pt>
                <c:pt idx="23">
                  <c:v>3.2003375120540021</c:v>
                </c:pt>
                <c:pt idx="24">
                  <c:v>3.1551350048216009</c:v>
                </c:pt>
                <c:pt idx="25">
                  <c:v>3.1943105110896819</c:v>
                </c:pt>
                <c:pt idx="26">
                  <c:v>3.2289657666345226</c:v>
                </c:pt>
                <c:pt idx="27">
                  <c:v>3.2545805207328833</c:v>
                </c:pt>
                <c:pt idx="28">
                  <c:v>3.2485535197685631</c:v>
                </c:pt>
                <c:pt idx="29">
                  <c:v>3.1837632594021215</c:v>
                </c:pt>
                <c:pt idx="30">
                  <c:v>3.1852700096432014</c:v>
                </c:pt>
                <c:pt idx="31">
                  <c:v>3.1023987463837992</c:v>
                </c:pt>
                <c:pt idx="32">
                  <c:v>3.0466489874638381</c:v>
                </c:pt>
                <c:pt idx="33">
                  <c:v>3.0195274831243974</c:v>
                </c:pt>
                <c:pt idx="34">
                  <c:v>3.0180207328833171</c:v>
                </c:pt>
                <c:pt idx="35">
                  <c:v>2.9487102217936356</c:v>
                </c:pt>
                <c:pt idx="36">
                  <c:v>2.9185752169720347</c:v>
                </c:pt>
                <c:pt idx="37">
                  <c:v>2.8869334619093538</c:v>
                </c:pt>
                <c:pt idx="38">
                  <c:v>2.8462512054001929</c:v>
                </c:pt>
                <c:pt idx="39">
                  <c:v>2.8387174541947928</c:v>
                </c:pt>
                <c:pt idx="40">
                  <c:v>2.8417309546769527</c:v>
                </c:pt>
                <c:pt idx="41">
                  <c:v>2.8869334619093538</c:v>
                </c:pt>
                <c:pt idx="42">
                  <c:v>2.855291706846673</c:v>
                </c:pt>
                <c:pt idx="43">
                  <c:v>2.807075699132112</c:v>
                </c:pt>
                <c:pt idx="44">
                  <c:v>2.8115959498553518</c:v>
                </c:pt>
                <c:pt idx="45">
                  <c:v>2.8236499517839921</c:v>
                </c:pt>
                <c:pt idx="46">
                  <c:v>2.8251567020250725</c:v>
                </c:pt>
                <c:pt idx="47">
                  <c:v>2.8311837029893923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278-4AB8-8ABB-F39691C52B8B}"/>
            </c:ext>
          </c:extLst>
        </c:ser>
        <c:ser>
          <c:idx val="9"/>
          <c:order val="9"/>
          <c:tx>
            <c:strRef>
              <c:f>'Jan2017'!$D$11</c:f>
              <c:strCache>
                <c:ptCount val="1"/>
                <c:pt idx="0">
                  <c:v>1/10/2017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'Jan2017'!$E$11:$AZ$11</c:f>
              <c:numCache>
                <c:formatCode>0.00</c:formatCode>
                <c:ptCount val="48"/>
                <c:pt idx="0">
                  <c:v>2.8417309546769527</c:v>
                </c:pt>
                <c:pt idx="1">
                  <c:v>2.7528326904532303</c:v>
                </c:pt>
                <c:pt idx="2">
                  <c:v>2.8040621986499517</c:v>
                </c:pt>
                <c:pt idx="3">
                  <c:v>2.7995419479267118</c:v>
                </c:pt>
                <c:pt idx="4">
                  <c:v>2.7603664416586309</c:v>
                </c:pt>
                <c:pt idx="5">
                  <c:v>2.7603664416586309</c:v>
                </c:pt>
                <c:pt idx="6">
                  <c:v>2.7452989392478302</c:v>
                </c:pt>
                <c:pt idx="7">
                  <c:v>2.7980351976856315</c:v>
                </c:pt>
                <c:pt idx="8">
                  <c:v>2.805568948891032</c:v>
                </c:pt>
                <c:pt idx="9">
                  <c:v>2.7874879459980715</c:v>
                </c:pt>
                <c:pt idx="10">
                  <c:v>2.7980351976856315</c:v>
                </c:pt>
                <c:pt idx="11">
                  <c:v>2.8989874638379942</c:v>
                </c:pt>
                <c:pt idx="12">
                  <c:v>2.999939729990357</c:v>
                </c:pt>
                <c:pt idx="13">
                  <c:v>3.0963717454194795</c:v>
                </c:pt>
                <c:pt idx="14">
                  <c:v>3.1400675024108002</c:v>
                </c:pt>
                <c:pt idx="15">
                  <c:v>3.1129459980713596</c:v>
                </c:pt>
                <c:pt idx="16">
                  <c:v>3.125</c:v>
                </c:pt>
                <c:pt idx="17">
                  <c:v>3.2229387656702024</c:v>
                </c:pt>
                <c:pt idx="18">
                  <c:v>3.2621142719382834</c:v>
                </c:pt>
                <c:pt idx="19">
                  <c:v>3.2560872709739632</c:v>
                </c:pt>
                <c:pt idx="20">
                  <c:v>3.2304725168756026</c:v>
                </c:pt>
                <c:pt idx="21">
                  <c:v>3.2214320154291225</c:v>
                </c:pt>
                <c:pt idx="22">
                  <c:v>3.2425265188042429</c:v>
                </c:pt>
                <c:pt idx="23">
                  <c:v>3.1566417550626809</c:v>
                </c:pt>
                <c:pt idx="24">
                  <c:v>3.1280135004821599</c:v>
                </c:pt>
                <c:pt idx="25">
                  <c:v>3.162668756027001</c:v>
                </c:pt>
                <c:pt idx="26">
                  <c:v>3.2138982642237224</c:v>
                </c:pt>
                <c:pt idx="27">
                  <c:v>3.1747227579556414</c:v>
                </c:pt>
                <c:pt idx="28">
                  <c:v>3.1099324975891998</c:v>
                </c:pt>
                <c:pt idx="29">
                  <c:v>3.057196239151398</c:v>
                </c:pt>
                <c:pt idx="30">
                  <c:v>3.1400675024108002</c:v>
                </c:pt>
                <c:pt idx="31">
                  <c:v>3.0180207328833171</c:v>
                </c:pt>
                <c:pt idx="32">
                  <c:v>2.9110414657666346</c:v>
                </c:pt>
                <c:pt idx="33">
                  <c:v>2.883919961427194</c:v>
                </c:pt>
                <c:pt idx="34">
                  <c:v>2.894467213114754</c:v>
                </c:pt>
                <c:pt idx="35">
                  <c:v>2.9788452266152361</c:v>
                </c:pt>
                <c:pt idx="36">
                  <c:v>2.9517237222757955</c:v>
                </c:pt>
                <c:pt idx="37">
                  <c:v>2.9487102217936356</c:v>
                </c:pt>
                <c:pt idx="38">
                  <c:v>2.9140549662487945</c:v>
                </c:pt>
                <c:pt idx="39">
                  <c:v>2.8733727097396335</c:v>
                </c:pt>
                <c:pt idx="40">
                  <c:v>2.805568948891032</c:v>
                </c:pt>
                <c:pt idx="41">
                  <c:v>2.7513259402121504</c:v>
                </c:pt>
                <c:pt idx="42">
                  <c:v>2.7031099324975894</c:v>
                </c:pt>
                <c:pt idx="43">
                  <c:v>2.6820154291224685</c:v>
                </c:pt>
                <c:pt idx="44">
                  <c:v>2.6759884281581483</c:v>
                </c:pt>
                <c:pt idx="45">
                  <c:v>2.6940694310511089</c:v>
                </c:pt>
                <c:pt idx="46">
                  <c:v>2.6850289296046288</c:v>
                </c:pt>
                <c:pt idx="47">
                  <c:v>2.5961306653809064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278-4AB8-8ABB-F39691C52B8B}"/>
            </c:ext>
          </c:extLst>
        </c:ser>
        <c:ser>
          <c:idx val="10"/>
          <c:order val="10"/>
          <c:tx>
            <c:strRef>
              <c:f>'Jan2017'!$D$12</c:f>
              <c:strCache>
                <c:ptCount val="1"/>
                <c:pt idx="0">
                  <c:v>1/11/2017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'Jan2017'!$E$12:$AZ$12</c:f>
              <c:numCache>
                <c:formatCode>0.00</c:formatCode>
                <c:ptCount val="48"/>
                <c:pt idx="0">
                  <c:v>2.6066779170684669</c:v>
                </c:pt>
                <c:pt idx="1">
                  <c:v>2.5765429122468659</c:v>
                </c:pt>
                <c:pt idx="2">
                  <c:v>2.5931171648987466</c:v>
                </c:pt>
                <c:pt idx="3">
                  <c:v>2.5916104146576662</c:v>
                </c:pt>
                <c:pt idx="4">
                  <c:v>2.6172251687560268</c:v>
                </c:pt>
                <c:pt idx="5">
                  <c:v>2.5976374156219864</c:v>
                </c:pt>
                <c:pt idx="6">
                  <c:v>2.5976374156219864</c:v>
                </c:pt>
                <c:pt idx="7">
                  <c:v>2.614211668273867</c:v>
                </c:pt>
                <c:pt idx="8">
                  <c:v>2.5870901639344264</c:v>
                </c:pt>
                <c:pt idx="9">
                  <c:v>2.5946239151398265</c:v>
                </c:pt>
                <c:pt idx="10">
                  <c:v>2.6172251687560268</c:v>
                </c:pt>
                <c:pt idx="11">
                  <c:v>2.7166706846673097</c:v>
                </c:pt>
                <c:pt idx="12">
                  <c:v>2.8221432015429122</c:v>
                </c:pt>
                <c:pt idx="13">
                  <c:v>2.8462512054001929</c:v>
                </c:pt>
                <c:pt idx="14">
                  <c:v>2.9622709739633559</c:v>
                </c:pt>
                <c:pt idx="15">
                  <c:v>2.969804725168756</c:v>
                </c:pt>
                <c:pt idx="16">
                  <c:v>2.9004942140790742</c:v>
                </c:pt>
                <c:pt idx="17">
                  <c:v>2.8974807135969143</c:v>
                </c:pt>
                <c:pt idx="18">
                  <c:v>2.8824132111861136</c:v>
                </c:pt>
                <c:pt idx="19">
                  <c:v>2.8778929604628738</c:v>
                </c:pt>
                <c:pt idx="20">
                  <c:v>2.8748794599807135</c:v>
                </c:pt>
                <c:pt idx="21">
                  <c:v>3.4112825458052072</c:v>
                </c:pt>
                <c:pt idx="22">
                  <c:v>3.2364995178399227</c:v>
                </c:pt>
                <c:pt idx="23">
                  <c:v>3.0782907425265189</c:v>
                </c:pt>
                <c:pt idx="24">
                  <c:v>3.0421287367405978</c:v>
                </c:pt>
                <c:pt idx="25">
                  <c:v>3.2199252651880426</c:v>
                </c:pt>
                <c:pt idx="26">
                  <c:v>3.2591007714561235</c:v>
                </c:pt>
                <c:pt idx="27">
                  <c:v>3.2515670202507234</c:v>
                </c:pt>
                <c:pt idx="28">
                  <c:v>3.2364995178399227</c:v>
                </c:pt>
                <c:pt idx="29">
                  <c:v>3.1867767598842818</c:v>
                </c:pt>
                <c:pt idx="30">
                  <c:v>3.2184185149469622</c:v>
                </c:pt>
                <c:pt idx="31">
                  <c:v>3.0662367405978785</c:v>
                </c:pt>
                <c:pt idx="32">
                  <c:v>3.0135004821600773</c:v>
                </c:pt>
                <c:pt idx="33">
                  <c:v>2.923095467695275</c:v>
                </c:pt>
                <c:pt idx="34">
                  <c:v>2.9291224686595951</c:v>
                </c:pt>
                <c:pt idx="35">
                  <c:v>3.0813042430086788</c:v>
                </c:pt>
                <c:pt idx="36">
                  <c:v>2.9878857280617166</c:v>
                </c:pt>
                <c:pt idx="37">
                  <c:v>2.9050144648023144</c:v>
                </c:pt>
                <c:pt idx="38">
                  <c:v>2.8266634522661525</c:v>
                </c:pt>
                <c:pt idx="39">
                  <c:v>2.7920081967213113</c:v>
                </c:pt>
                <c:pt idx="40">
                  <c:v>2.7332449373191898</c:v>
                </c:pt>
                <c:pt idx="41">
                  <c:v>2.7061234329797492</c:v>
                </c:pt>
                <c:pt idx="42">
                  <c:v>2.6955761812921888</c:v>
                </c:pt>
                <c:pt idx="43">
                  <c:v>2.7136571841851493</c:v>
                </c:pt>
                <c:pt idx="44">
                  <c:v>2.7739271938283512</c:v>
                </c:pt>
                <c:pt idx="45">
                  <c:v>2.9200819672131146</c:v>
                </c:pt>
                <c:pt idx="46">
                  <c:v>2.7226976856316298</c:v>
                </c:pt>
                <c:pt idx="47">
                  <c:v>2.6759884281581483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278-4AB8-8ABB-F39691C52B8B}"/>
            </c:ext>
          </c:extLst>
        </c:ser>
        <c:ser>
          <c:idx val="11"/>
          <c:order val="11"/>
          <c:tx>
            <c:strRef>
              <c:f>'Jan2017'!$D$13</c:f>
              <c:strCache>
                <c:ptCount val="1"/>
                <c:pt idx="0">
                  <c:v>1/12/2017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'Jan2017'!$E$13:$AZ$13</c:f>
              <c:numCache>
                <c:formatCode>0.00</c:formatCode>
                <c:ptCount val="48"/>
                <c:pt idx="0">
                  <c:v>2.7046166827386693</c:v>
                </c:pt>
                <c:pt idx="1">
                  <c:v>2.6292791706846672</c:v>
                </c:pt>
                <c:pt idx="2">
                  <c:v>2.6383196721311477</c:v>
                </c:pt>
                <c:pt idx="3">
                  <c:v>2.8522782063645131</c:v>
                </c:pt>
                <c:pt idx="4">
                  <c:v>2.7874879459980715</c:v>
                </c:pt>
                <c:pt idx="5">
                  <c:v>2.6413331726133076</c:v>
                </c:pt>
                <c:pt idx="6">
                  <c:v>2.6548939247830279</c:v>
                </c:pt>
                <c:pt idx="7">
                  <c:v>2.6503736740597876</c:v>
                </c:pt>
                <c:pt idx="8">
                  <c:v>2.6654411764705883</c:v>
                </c:pt>
                <c:pt idx="9">
                  <c:v>2.8598119575699132</c:v>
                </c:pt>
                <c:pt idx="10">
                  <c:v>2.8387174541947928</c:v>
                </c:pt>
                <c:pt idx="11">
                  <c:v>2.7709136933461909</c:v>
                </c:pt>
                <c:pt idx="12">
                  <c:v>2.8748794599807135</c:v>
                </c:pt>
                <c:pt idx="13">
                  <c:v>3.085824493731919</c:v>
                </c:pt>
                <c:pt idx="14">
                  <c:v>3.1430810028929606</c:v>
                </c:pt>
                <c:pt idx="15">
                  <c:v>3.1280135004821599</c:v>
                </c:pt>
                <c:pt idx="16">
                  <c:v>3.1234932497589201</c:v>
                </c:pt>
                <c:pt idx="17">
                  <c:v>3.1867767598842818</c:v>
                </c:pt>
                <c:pt idx="18">
                  <c:v>3.1656822565091609</c:v>
                </c:pt>
                <c:pt idx="19">
                  <c:v>3.2033510125361619</c:v>
                </c:pt>
                <c:pt idx="20">
                  <c:v>3.2349927675988428</c:v>
                </c:pt>
                <c:pt idx="21">
                  <c:v>3.2771817743490841</c:v>
                </c:pt>
                <c:pt idx="22">
                  <c:v>3.3073167791706846</c:v>
                </c:pt>
                <c:pt idx="23">
                  <c:v>3.3193707810993249</c:v>
                </c:pt>
                <c:pt idx="24">
                  <c:v>3.3540260366441657</c:v>
                </c:pt>
                <c:pt idx="25">
                  <c:v>3.3856677917068465</c:v>
                </c:pt>
                <c:pt idx="26">
                  <c:v>3.2696480231436835</c:v>
                </c:pt>
                <c:pt idx="27">
                  <c:v>3.1958172613307618</c:v>
                </c:pt>
                <c:pt idx="28">
                  <c:v>3.2666345226615237</c:v>
                </c:pt>
                <c:pt idx="29">
                  <c:v>3.4263500482160079</c:v>
                </c:pt>
                <c:pt idx="30">
                  <c:v>3.3841610414657666</c:v>
                </c:pt>
                <c:pt idx="31">
                  <c:v>3.3886812921890068</c:v>
                </c:pt>
                <c:pt idx="32">
                  <c:v>3.2877290260366441</c:v>
                </c:pt>
                <c:pt idx="33">
                  <c:v>3.239513018322083</c:v>
                </c:pt>
                <c:pt idx="34">
                  <c:v>3.2440332690453229</c:v>
                </c:pt>
                <c:pt idx="35">
                  <c:v>3.162668756027001</c:v>
                </c:pt>
                <c:pt idx="36">
                  <c:v>3.2485535197685631</c:v>
                </c:pt>
                <c:pt idx="37">
                  <c:v>3.1852700096432014</c:v>
                </c:pt>
                <c:pt idx="38">
                  <c:v>3.076783992285439</c:v>
                </c:pt>
                <c:pt idx="39">
                  <c:v>3.087331243972999</c:v>
                </c:pt>
                <c:pt idx="40">
                  <c:v>2.9969262295081966</c:v>
                </c:pt>
                <c:pt idx="41">
                  <c:v>3.0044599807135968</c:v>
                </c:pt>
                <c:pt idx="42">
                  <c:v>2.9562439729990357</c:v>
                </c:pt>
                <c:pt idx="43">
                  <c:v>2.9456967213114753</c:v>
                </c:pt>
                <c:pt idx="44">
                  <c:v>2.9743249758919963</c:v>
                </c:pt>
                <c:pt idx="45">
                  <c:v>2.9381629701060752</c:v>
                </c:pt>
                <c:pt idx="46">
                  <c:v>2.855291706846673</c:v>
                </c:pt>
                <c:pt idx="47">
                  <c:v>2.9502169720347156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278-4AB8-8ABB-F39691C52B8B}"/>
            </c:ext>
          </c:extLst>
        </c:ser>
        <c:ser>
          <c:idx val="12"/>
          <c:order val="12"/>
          <c:tx>
            <c:strRef>
              <c:f>'Jan2017'!$D$14</c:f>
              <c:strCache>
                <c:ptCount val="1"/>
                <c:pt idx="0">
                  <c:v>1/13/2017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'Jan2017'!$E$1:$AZ$1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'Jan2017'!$E$14:$AZ$14</c:f>
              <c:numCache>
                <c:formatCode>0.00</c:formatCode>
                <c:ptCount val="48"/>
                <c:pt idx="0">
                  <c:v>2.8824132111861136</c:v>
                </c:pt>
                <c:pt idx="1">
                  <c:v>2.8326904532304726</c:v>
                </c:pt>
                <c:pt idx="2">
                  <c:v>2.9020009643201541</c:v>
                </c:pt>
                <c:pt idx="3">
                  <c:v>2.8417309546769527</c:v>
                </c:pt>
                <c:pt idx="4">
                  <c:v>2.8869334619093538</c:v>
                </c:pt>
                <c:pt idx="5">
                  <c:v>2.9411764705882355</c:v>
                </c:pt>
                <c:pt idx="6">
                  <c:v>2.8733727097396335</c:v>
                </c:pt>
                <c:pt idx="7">
                  <c:v>2.8432377049180326</c:v>
                </c:pt>
                <c:pt idx="8">
                  <c:v>2.8809064609450337</c:v>
                </c:pt>
                <c:pt idx="9">
                  <c:v>2.8417309546769527</c:v>
                </c:pt>
                <c:pt idx="10">
                  <c:v>2.8507714561234332</c:v>
                </c:pt>
                <c:pt idx="11">
                  <c:v>2.9472034715525552</c:v>
                </c:pt>
                <c:pt idx="12">
                  <c:v>3.1325337512054001</c:v>
                </c:pt>
                <c:pt idx="13">
                  <c:v>2.9517237222757955</c:v>
                </c:pt>
                <c:pt idx="14">
                  <c:v>2.9502169720347156</c:v>
                </c:pt>
                <c:pt idx="15">
                  <c:v>2.9833654773384763</c:v>
                </c:pt>
                <c:pt idx="16">
                  <c:v>2.9411764705882355</c:v>
                </c:pt>
                <c:pt idx="17">
                  <c:v>2.8824132111861136</c:v>
                </c:pt>
                <c:pt idx="18">
                  <c:v>2.855291706846673</c:v>
                </c:pt>
                <c:pt idx="19">
                  <c:v>2.8628254580520731</c:v>
                </c:pt>
                <c:pt idx="20">
                  <c:v>2.8613187078109932</c:v>
                </c:pt>
                <c:pt idx="21">
                  <c:v>3.0436354869816777</c:v>
                </c:pt>
                <c:pt idx="22">
                  <c:v>2.8583052073288333</c:v>
                </c:pt>
                <c:pt idx="23">
                  <c:v>2.8146094503375121</c:v>
                </c:pt>
                <c:pt idx="24">
                  <c:v>2.8236499517839921</c:v>
                </c:pt>
                <c:pt idx="25">
                  <c:v>2.8236499517839921</c:v>
                </c:pt>
                <c:pt idx="26">
                  <c:v>2.8703592092574737</c:v>
                </c:pt>
                <c:pt idx="27">
                  <c:v>2.8778929604628738</c:v>
                </c:pt>
                <c:pt idx="28">
                  <c:v>3.0059667309546771</c:v>
                </c:pt>
                <c:pt idx="29">
                  <c:v>2.9773384763741562</c:v>
                </c:pt>
                <c:pt idx="30">
                  <c:v>2.8583052073288333</c:v>
                </c:pt>
                <c:pt idx="31">
                  <c:v>2.9502169720347156</c:v>
                </c:pt>
                <c:pt idx="32">
                  <c:v>2.9517237222757955</c:v>
                </c:pt>
                <c:pt idx="33">
                  <c:v>2.7362584378013501</c:v>
                </c:pt>
                <c:pt idx="34">
                  <c:v>2.7151639344262297</c:v>
                </c:pt>
                <c:pt idx="35">
                  <c:v>2.6925626808100289</c:v>
                </c:pt>
                <c:pt idx="36">
                  <c:v>2.6398264223722276</c:v>
                </c:pt>
                <c:pt idx="37">
                  <c:v>2.5870901639344264</c:v>
                </c:pt>
                <c:pt idx="38">
                  <c:v>2.5539416586306656</c:v>
                </c:pt>
                <c:pt idx="39">
                  <c:v>2.5629821600771456</c:v>
                </c:pt>
                <c:pt idx="40">
                  <c:v>2.5162729026036645</c:v>
                </c:pt>
                <c:pt idx="41">
                  <c:v>2.4755906460945032</c:v>
                </c:pt>
                <c:pt idx="42">
                  <c:v>2.4921648987463838</c:v>
                </c:pt>
                <c:pt idx="43">
                  <c:v>2.4876446480231436</c:v>
                </c:pt>
                <c:pt idx="44">
                  <c:v>2.4740838958534233</c:v>
                </c:pt>
                <c:pt idx="45">
                  <c:v>2.4770973963355836</c:v>
                </c:pt>
                <c:pt idx="46">
                  <c:v>2.4770973963355836</c:v>
                </c:pt>
                <c:pt idx="47">
                  <c:v>2.4801108968177434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278-4AB8-8ABB-F39691C52B8B}"/>
            </c:ext>
          </c:extLst>
        </c:ser>
        <c:ser>
          <c:idx val="13"/>
          <c:order val="13"/>
          <c:tx>
            <c:strRef>
              <c:f>'Jan2017'!$D$15</c:f>
              <c:strCache>
                <c:ptCount val="1"/>
                <c:pt idx="0">
                  <c:v>1/14/2017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'Jan2017'!$E$1:$AZ$1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'Jan2017'!$E$15:$AZ$15</c:f>
              <c:numCache>
                <c:formatCode>0.00</c:formatCode>
                <c:ptCount val="48"/>
                <c:pt idx="0">
                  <c:v>2.5042189006750242</c:v>
                </c:pt>
                <c:pt idx="1">
                  <c:v>2.4921648987463838</c:v>
                </c:pt>
                <c:pt idx="2">
                  <c:v>2.5283269045323049</c:v>
                </c:pt>
                <c:pt idx="3">
                  <c:v>2.5298336547733848</c:v>
                </c:pt>
                <c:pt idx="4">
                  <c:v>2.5147661523625842</c:v>
                </c:pt>
                <c:pt idx="5">
                  <c:v>2.585583413693346</c:v>
                </c:pt>
                <c:pt idx="6">
                  <c:v>2.4936716489874637</c:v>
                </c:pt>
                <c:pt idx="7">
                  <c:v>2.4891513982642239</c:v>
                </c:pt>
                <c:pt idx="8">
                  <c:v>2.5765429122468659</c:v>
                </c:pt>
                <c:pt idx="9">
                  <c:v>2.5931171648987466</c:v>
                </c:pt>
                <c:pt idx="10">
                  <c:v>2.5780496624879459</c:v>
                </c:pt>
                <c:pt idx="11">
                  <c:v>2.5659956605593055</c:v>
                </c:pt>
                <c:pt idx="12">
                  <c:v>2.6413331726133076</c:v>
                </c:pt>
                <c:pt idx="13">
                  <c:v>2.6428399228543875</c:v>
                </c:pt>
                <c:pt idx="14">
                  <c:v>2.6925626808100289</c:v>
                </c:pt>
                <c:pt idx="15">
                  <c:v>2.5825699132111861</c:v>
                </c:pt>
                <c:pt idx="16">
                  <c:v>2.6157184185149469</c:v>
                </c:pt>
                <c:pt idx="17">
                  <c:v>2.6699614271938286</c:v>
                </c:pt>
                <c:pt idx="18">
                  <c:v>2.6699614271938286</c:v>
                </c:pt>
                <c:pt idx="19">
                  <c:v>2.6398264223722276</c:v>
                </c:pt>
                <c:pt idx="20">
                  <c:v>2.6790019286403086</c:v>
                </c:pt>
                <c:pt idx="21">
                  <c:v>2.6759884281581483</c:v>
                </c:pt>
                <c:pt idx="22">
                  <c:v>2.6985896817743491</c:v>
                </c:pt>
                <c:pt idx="23">
                  <c:v>2.6111981677917067</c:v>
                </c:pt>
                <c:pt idx="24">
                  <c:v>2.5675024108003859</c:v>
                </c:pt>
                <c:pt idx="25">
                  <c:v>2.5810631629701062</c:v>
                </c:pt>
                <c:pt idx="26">
                  <c:v>2.5916104146576662</c:v>
                </c:pt>
                <c:pt idx="27">
                  <c:v>2.7166706846673097</c:v>
                </c:pt>
                <c:pt idx="28">
                  <c:v>2.7362584378013501</c:v>
                </c:pt>
                <c:pt idx="29">
                  <c:v>2.73927193828351</c:v>
                </c:pt>
                <c:pt idx="30">
                  <c:v>2.6940694310511089</c:v>
                </c:pt>
                <c:pt idx="31">
                  <c:v>2.6865356798457087</c:v>
                </c:pt>
                <c:pt idx="32">
                  <c:v>2.6925626808100289</c:v>
                </c:pt>
                <c:pt idx="33">
                  <c:v>2.7468056894889101</c:v>
                </c:pt>
                <c:pt idx="34">
                  <c:v>2.8146094503375121</c:v>
                </c:pt>
                <c:pt idx="35">
                  <c:v>2.8025554484088717</c:v>
                </c:pt>
                <c:pt idx="36">
                  <c:v>2.8131027000964322</c:v>
                </c:pt>
                <c:pt idx="37">
                  <c:v>2.8974807135969143</c:v>
                </c:pt>
                <c:pt idx="38">
                  <c:v>2.8748794599807135</c:v>
                </c:pt>
                <c:pt idx="39">
                  <c:v>2.8296769527483123</c:v>
                </c:pt>
                <c:pt idx="40">
                  <c:v>2.7739271938283512</c:v>
                </c:pt>
                <c:pt idx="41">
                  <c:v>2.7076301832208292</c:v>
                </c:pt>
                <c:pt idx="42">
                  <c:v>2.6639344262295084</c:v>
                </c:pt>
                <c:pt idx="43">
                  <c:v>2.612704918032787</c:v>
                </c:pt>
                <c:pt idx="44">
                  <c:v>2.5961306653809064</c:v>
                </c:pt>
                <c:pt idx="45">
                  <c:v>2.623252169720347</c:v>
                </c:pt>
                <c:pt idx="46">
                  <c:v>2.6157184185149469</c:v>
                </c:pt>
                <c:pt idx="47">
                  <c:v>2.6051711668273865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278-4AB8-8ABB-F39691C52B8B}"/>
            </c:ext>
          </c:extLst>
        </c:ser>
        <c:ser>
          <c:idx val="14"/>
          <c:order val="14"/>
          <c:tx>
            <c:strRef>
              <c:f>'Jan2017'!$D$16</c:f>
              <c:strCache>
                <c:ptCount val="1"/>
                <c:pt idx="0">
                  <c:v>1/15/2017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'Jan2017'!$E$1:$AZ$1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'Jan2017'!$E$16:$AZ$16</c:f>
              <c:numCache>
                <c:formatCode>0.00</c:formatCode>
                <c:ptCount val="48"/>
                <c:pt idx="0">
                  <c:v>2.6172251687560268</c:v>
                </c:pt>
                <c:pt idx="1">
                  <c:v>2.5433944069431051</c:v>
                </c:pt>
                <c:pt idx="2">
                  <c:v>2.585583413693346</c:v>
                </c:pt>
                <c:pt idx="3">
                  <c:v>2.5885969141755063</c:v>
                </c:pt>
                <c:pt idx="4">
                  <c:v>2.6322926711668275</c:v>
                </c:pt>
                <c:pt idx="5">
                  <c:v>2.6368129218900673</c:v>
                </c:pt>
                <c:pt idx="6">
                  <c:v>2.6157184185149469</c:v>
                </c:pt>
                <c:pt idx="7">
                  <c:v>2.6187319189971072</c:v>
                </c:pt>
                <c:pt idx="8">
                  <c:v>2.5735294117647061</c:v>
                </c:pt>
                <c:pt idx="9">
                  <c:v>2.689549180327869</c:v>
                </c:pt>
                <c:pt idx="10">
                  <c:v>2.7347516875602702</c:v>
                </c:pt>
                <c:pt idx="11">
                  <c:v>2.7452989392478302</c:v>
                </c:pt>
                <c:pt idx="12">
                  <c:v>2.817622950819672</c:v>
                </c:pt>
                <c:pt idx="13">
                  <c:v>2.8341972034715526</c:v>
                </c:pt>
                <c:pt idx="14">
                  <c:v>2.8462512054001929</c:v>
                </c:pt>
                <c:pt idx="15">
                  <c:v>2.7950216972034716</c:v>
                </c:pt>
                <c:pt idx="16">
                  <c:v>2.5901036644165862</c:v>
                </c:pt>
                <c:pt idx="17">
                  <c:v>2.5991441658630667</c:v>
                </c:pt>
                <c:pt idx="18">
                  <c:v>2.612704918032787</c:v>
                </c:pt>
                <c:pt idx="19">
                  <c:v>2.689549180327869</c:v>
                </c:pt>
                <c:pt idx="20">
                  <c:v>2.6488669238187077</c:v>
                </c:pt>
                <c:pt idx="21">
                  <c:v>2.5976374156219864</c:v>
                </c:pt>
                <c:pt idx="22">
                  <c:v>2.5132594021215042</c:v>
                </c:pt>
                <c:pt idx="23">
                  <c:v>2.4770973963355836</c:v>
                </c:pt>
                <c:pt idx="24">
                  <c:v>2.4861378977820636</c:v>
                </c:pt>
                <c:pt idx="25">
                  <c:v>2.4755906460945032</c:v>
                </c:pt>
                <c:pt idx="26">
                  <c:v>2.4936716489874637</c:v>
                </c:pt>
                <c:pt idx="27">
                  <c:v>2.4801108968177434</c:v>
                </c:pt>
                <c:pt idx="28">
                  <c:v>2.5057256509161041</c:v>
                </c:pt>
                <c:pt idx="29">
                  <c:v>2.5042189006750242</c:v>
                </c:pt>
                <c:pt idx="30">
                  <c:v>2.5162729026036645</c:v>
                </c:pt>
                <c:pt idx="31">
                  <c:v>2.5253134040501446</c:v>
                </c:pt>
                <c:pt idx="32">
                  <c:v>2.535860655737705</c:v>
                </c:pt>
                <c:pt idx="33">
                  <c:v>2.5659956605593055</c:v>
                </c:pt>
                <c:pt idx="34">
                  <c:v>2.585583413693346</c:v>
                </c:pt>
                <c:pt idx="35">
                  <c:v>2.5931171648987466</c:v>
                </c:pt>
                <c:pt idx="36">
                  <c:v>2.623252169720347</c:v>
                </c:pt>
                <c:pt idx="37">
                  <c:v>2.5946239151398265</c:v>
                </c:pt>
                <c:pt idx="38">
                  <c:v>2.5991441658630667</c:v>
                </c:pt>
                <c:pt idx="39">
                  <c:v>2.6021576663452266</c:v>
                </c:pt>
                <c:pt idx="40">
                  <c:v>2.5810631629701062</c:v>
                </c:pt>
                <c:pt idx="41">
                  <c:v>2.5825699132111861</c:v>
                </c:pt>
                <c:pt idx="42">
                  <c:v>2.5569551591128254</c:v>
                </c:pt>
                <c:pt idx="43">
                  <c:v>2.537367405978785</c:v>
                </c:pt>
                <c:pt idx="44">
                  <c:v>2.4770973963355836</c:v>
                </c:pt>
                <c:pt idx="45">
                  <c:v>2.5057256509161041</c:v>
                </c:pt>
                <c:pt idx="46">
                  <c:v>2.546407907425265</c:v>
                </c:pt>
                <c:pt idx="47">
                  <c:v>2.5840766634522661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278-4AB8-8ABB-F39691C52B8B}"/>
            </c:ext>
          </c:extLst>
        </c:ser>
        <c:ser>
          <c:idx val="15"/>
          <c:order val="15"/>
          <c:tx>
            <c:strRef>
              <c:f>'Jan2017'!$D$17</c:f>
              <c:strCache>
                <c:ptCount val="1"/>
                <c:pt idx="0">
                  <c:v>1/16/2017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'Jan2017'!$E$1:$AZ$1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'Jan2017'!$E$17:$AZ$17</c:f>
              <c:numCache>
                <c:formatCode>0.00</c:formatCode>
                <c:ptCount val="48"/>
                <c:pt idx="0">
                  <c:v>2.6036644165863065</c:v>
                </c:pt>
                <c:pt idx="1">
                  <c:v>2.575036162005786</c:v>
                </c:pt>
                <c:pt idx="2">
                  <c:v>2.5976374156219864</c:v>
                </c:pt>
                <c:pt idx="3">
                  <c:v>2.585583413693346</c:v>
                </c:pt>
                <c:pt idx="4">
                  <c:v>2.5780496624879459</c:v>
                </c:pt>
                <c:pt idx="5">
                  <c:v>2.6157184185149469</c:v>
                </c:pt>
                <c:pt idx="6">
                  <c:v>2.6111981677917067</c:v>
                </c:pt>
                <c:pt idx="7">
                  <c:v>2.6006509161041467</c:v>
                </c:pt>
                <c:pt idx="8">
                  <c:v>2.6488669238187077</c:v>
                </c:pt>
                <c:pt idx="9">
                  <c:v>2.6473601735776278</c:v>
                </c:pt>
                <c:pt idx="10">
                  <c:v>2.6865356798457087</c:v>
                </c:pt>
                <c:pt idx="11">
                  <c:v>2.6759884281581483</c:v>
                </c:pt>
                <c:pt idx="12">
                  <c:v>2.6850289296046288</c:v>
                </c:pt>
                <c:pt idx="13">
                  <c:v>2.6413331726133076</c:v>
                </c:pt>
                <c:pt idx="14">
                  <c:v>2.6413331726133076</c:v>
                </c:pt>
                <c:pt idx="15">
                  <c:v>2.612704918032787</c:v>
                </c:pt>
                <c:pt idx="16">
                  <c:v>2.5931171648987466</c:v>
                </c:pt>
                <c:pt idx="17">
                  <c:v>2.5735294117647061</c:v>
                </c:pt>
                <c:pt idx="18">
                  <c:v>2.6609209257473481</c:v>
                </c:pt>
                <c:pt idx="19">
                  <c:v>2.6081846673095468</c:v>
                </c:pt>
                <c:pt idx="20">
                  <c:v>2.5870901639344264</c:v>
                </c:pt>
                <c:pt idx="21">
                  <c:v>2.5162729026036645</c:v>
                </c:pt>
                <c:pt idx="22">
                  <c:v>2.4921648987463838</c:v>
                </c:pt>
                <c:pt idx="23">
                  <c:v>2.5192864030858244</c:v>
                </c:pt>
                <c:pt idx="24">
                  <c:v>2.537367405978785</c:v>
                </c:pt>
                <c:pt idx="25">
                  <c:v>2.5177796528447445</c:v>
                </c:pt>
                <c:pt idx="26">
                  <c:v>2.4755906460945032</c:v>
                </c:pt>
                <c:pt idx="27">
                  <c:v>2.4710703953712634</c:v>
                </c:pt>
                <c:pt idx="28">
                  <c:v>2.4921648987463838</c:v>
                </c:pt>
                <c:pt idx="29">
                  <c:v>2.6247589199614274</c:v>
                </c:pt>
                <c:pt idx="30">
                  <c:v>2.5901036644165862</c:v>
                </c:pt>
                <c:pt idx="31">
                  <c:v>2.5494214079074253</c:v>
                </c:pt>
                <c:pt idx="32">
                  <c:v>2.5433944069431051</c:v>
                </c:pt>
                <c:pt idx="33">
                  <c:v>2.5027121504339442</c:v>
                </c:pt>
                <c:pt idx="34">
                  <c:v>2.5825699132111861</c:v>
                </c:pt>
                <c:pt idx="35">
                  <c:v>2.5916104146576662</c:v>
                </c:pt>
                <c:pt idx="36">
                  <c:v>2.5946239151398265</c:v>
                </c:pt>
                <c:pt idx="37">
                  <c:v>2.6805086788813886</c:v>
                </c:pt>
                <c:pt idx="38">
                  <c:v>2.691055930568949</c:v>
                </c:pt>
                <c:pt idx="39">
                  <c:v>2.6790019286403086</c:v>
                </c:pt>
                <c:pt idx="40">
                  <c:v>2.6714681774349085</c:v>
                </c:pt>
                <c:pt idx="41">
                  <c:v>2.5870901639344264</c:v>
                </c:pt>
                <c:pt idx="42">
                  <c:v>2.6036644165863065</c:v>
                </c:pt>
                <c:pt idx="43">
                  <c:v>2.5735294117647061</c:v>
                </c:pt>
                <c:pt idx="44">
                  <c:v>2.4786041465766635</c:v>
                </c:pt>
                <c:pt idx="45">
                  <c:v>2.4635366441658633</c:v>
                </c:pt>
                <c:pt idx="46">
                  <c:v>2.507232401157184</c:v>
                </c:pt>
                <c:pt idx="47">
                  <c:v>2.546407907425265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278-4AB8-8ABB-F39691C52B8B}"/>
            </c:ext>
          </c:extLst>
        </c:ser>
        <c:ser>
          <c:idx val="16"/>
          <c:order val="16"/>
          <c:tx>
            <c:strRef>
              <c:f>'Jan2017'!$D$18</c:f>
              <c:strCache>
                <c:ptCount val="1"/>
                <c:pt idx="0">
                  <c:v>1/17/2017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'Jan2017'!$E$18:$AZ$18</c:f>
              <c:numCache>
                <c:formatCode>0.00</c:formatCode>
                <c:ptCount val="48"/>
                <c:pt idx="0">
                  <c:v>2.546407907425265</c:v>
                </c:pt>
                <c:pt idx="1">
                  <c:v>2.546407907425265</c:v>
                </c:pt>
                <c:pt idx="2">
                  <c:v>2.5554484088717455</c:v>
                </c:pt>
                <c:pt idx="3">
                  <c:v>2.5479146576663454</c:v>
                </c:pt>
                <c:pt idx="4">
                  <c:v>2.5433944069431051</c:v>
                </c:pt>
                <c:pt idx="5">
                  <c:v>2.4816176470588234</c:v>
                </c:pt>
                <c:pt idx="6">
                  <c:v>2.4831243972999038</c:v>
                </c:pt>
                <c:pt idx="7">
                  <c:v>2.4680568948891031</c:v>
                </c:pt>
                <c:pt idx="8">
                  <c:v>2.5569551591128254</c:v>
                </c:pt>
                <c:pt idx="9">
                  <c:v>2.535860655737705</c:v>
                </c:pt>
                <c:pt idx="10">
                  <c:v>2.6066779170684669</c:v>
                </c:pt>
                <c:pt idx="11">
                  <c:v>2.7106436837029895</c:v>
                </c:pt>
                <c:pt idx="12">
                  <c:v>2.8402242044358728</c:v>
                </c:pt>
                <c:pt idx="13">
                  <c:v>2.8085824493731919</c:v>
                </c:pt>
                <c:pt idx="14">
                  <c:v>2.8688524590163933</c:v>
                </c:pt>
                <c:pt idx="15">
                  <c:v>2.8417309546769527</c:v>
                </c:pt>
                <c:pt idx="16">
                  <c:v>2.8899469623915142</c:v>
                </c:pt>
                <c:pt idx="17">
                  <c:v>2.923095467695275</c:v>
                </c:pt>
                <c:pt idx="18">
                  <c:v>2.8703592092574737</c:v>
                </c:pt>
                <c:pt idx="19">
                  <c:v>2.9095347155255546</c:v>
                </c:pt>
                <c:pt idx="20">
                  <c:v>2.9140549662487945</c:v>
                </c:pt>
                <c:pt idx="21">
                  <c:v>2.8733727097396335</c:v>
                </c:pt>
                <c:pt idx="22">
                  <c:v>3.3766272902603665</c:v>
                </c:pt>
                <c:pt idx="23">
                  <c:v>3.2726615236258438</c:v>
                </c:pt>
                <c:pt idx="24">
                  <c:v>3.0391152362584379</c:v>
                </c:pt>
                <c:pt idx="25">
                  <c:v>3.0165139826422371</c:v>
                </c:pt>
                <c:pt idx="26">
                  <c:v>3.0692502410800384</c:v>
                </c:pt>
                <c:pt idx="27">
                  <c:v>3.048155737704918</c:v>
                </c:pt>
                <c:pt idx="28">
                  <c:v>3.008980231436837</c:v>
                </c:pt>
                <c:pt idx="29">
                  <c:v>3.0135004821600773</c:v>
                </c:pt>
                <c:pt idx="30">
                  <c:v>3.2545805207328833</c:v>
                </c:pt>
                <c:pt idx="31">
                  <c:v>3.1777362584378013</c:v>
                </c:pt>
                <c:pt idx="32">
                  <c:v>2.9306292189006751</c:v>
                </c:pt>
                <c:pt idx="33">
                  <c:v>2.8251567020250725</c:v>
                </c:pt>
                <c:pt idx="34">
                  <c:v>2.8492647058823528</c:v>
                </c:pt>
                <c:pt idx="35">
                  <c:v>2.8115959498553518</c:v>
                </c:pt>
                <c:pt idx="36">
                  <c:v>2.817622950819672</c:v>
                </c:pt>
                <c:pt idx="37">
                  <c:v>3.0647299903567986</c:v>
                </c:pt>
                <c:pt idx="38">
                  <c:v>2.8718659594985536</c:v>
                </c:pt>
                <c:pt idx="39">
                  <c:v>2.7603664416586309</c:v>
                </c:pt>
                <c:pt idx="40">
                  <c:v>2.6940694310511089</c:v>
                </c:pt>
                <c:pt idx="41">
                  <c:v>2.9547372227579558</c:v>
                </c:pt>
                <c:pt idx="42">
                  <c:v>2.7950216972034716</c:v>
                </c:pt>
                <c:pt idx="43">
                  <c:v>2.6533871745419479</c:v>
                </c:pt>
                <c:pt idx="44">
                  <c:v>2.7468056894889101</c:v>
                </c:pt>
                <c:pt idx="45">
                  <c:v>2.7724204435872708</c:v>
                </c:pt>
                <c:pt idx="46">
                  <c:v>2.5765429122468659</c:v>
                </c:pt>
                <c:pt idx="47">
                  <c:v>2.5569551591128254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278-4AB8-8ABB-F39691C52B8B}"/>
            </c:ext>
          </c:extLst>
        </c:ser>
        <c:ser>
          <c:idx val="17"/>
          <c:order val="17"/>
          <c:tx>
            <c:strRef>
              <c:f>'Jan2017'!$D$19</c:f>
              <c:strCache>
                <c:ptCount val="1"/>
                <c:pt idx="0">
                  <c:v>1/18/2017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'Jan2017'!$E$19:$AZ$19</c:f>
              <c:numCache>
                <c:formatCode>0.00</c:formatCode>
                <c:ptCount val="48"/>
                <c:pt idx="0">
                  <c:v>2.6066779170684669</c:v>
                </c:pt>
                <c:pt idx="1">
                  <c:v>2.6066779170684669</c:v>
                </c:pt>
                <c:pt idx="2">
                  <c:v>2.6051711668273865</c:v>
                </c:pt>
                <c:pt idx="3">
                  <c:v>2.8100891996142718</c:v>
                </c:pt>
                <c:pt idx="4">
                  <c:v>2.7106436837029895</c:v>
                </c:pt>
                <c:pt idx="5">
                  <c:v>2.6036644165863065</c:v>
                </c:pt>
                <c:pt idx="6">
                  <c:v>2.6579074252651882</c:v>
                </c:pt>
                <c:pt idx="7">
                  <c:v>2.5931171648987466</c:v>
                </c:pt>
                <c:pt idx="8">
                  <c:v>2.5418876567020252</c:v>
                </c:pt>
                <c:pt idx="9">
                  <c:v>2.5735294117647061</c:v>
                </c:pt>
                <c:pt idx="10">
                  <c:v>2.6383196721311477</c:v>
                </c:pt>
                <c:pt idx="11">
                  <c:v>2.883919961427194</c:v>
                </c:pt>
                <c:pt idx="12">
                  <c:v>3.0421287367405978</c:v>
                </c:pt>
                <c:pt idx="13">
                  <c:v>2.8206364513018323</c:v>
                </c:pt>
                <c:pt idx="14">
                  <c:v>2.9200819672131146</c:v>
                </c:pt>
                <c:pt idx="15">
                  <c:v>2.9020009643201541</c:v>
                </c:pt>
                <c:pt idx="16">
                  <c:v>2.9351494696239153</c:v>
                </c:pt>
                <c:pt idx="17">
                  <c:v>2.9667912246865957</c:v>
                </c:pt>
                <c:pt idx="18">
                  <c:v>3.2214320154291225</c:v>
                </c:pt>
                <c:pt idx="19">
                  <c:v>3.0391152362584379</c:v>
                </c:pt>
                <c:pt idx="20">
                  <c:v>2.9502169720347156</c:v>
                </c:pt>
                <c:pt idx="21">
                  <c:v>2.9833654773384763</c:v>
                </c:pt>
                <c:pt idx="22">
                  <c:v>3.1822565091610415</c:v>
                </c:pt>
                <c:pt idx="23">
                  <c:v>3.1536282545805205</c:v>
                </c:pt>
                <c:pt idx="24">
                  <c:v>3.2184185149469622</c:v>
                </c:pt>
                <c:pt idx="25">
                  <c:v>3.1837632594021215</c:v>
                </c:pt>
                <c:pt idx="26">
                  <c:v>3.1611620057859211</c:v>
                </c:pt>
                <c:pt idx="27">
                  <c:v>3.076783992285439</c:v>
                </c:pt>
                <c:pt idx="28">
                  <c:v>3.0647299903567986</c:v>
                </c:pt>
                <c:pt idx="29">
                  <c:v>3.164175506268081</c:v>
                </c:pt>
                <c:pt idx="30">
                  <c:v>3.0074734811957571</c:v>
                </c:pt>
                <c:pt idx="31">
                  <c:v>2.9261089681774348</c:v>
                </c:pt>
                <c:pt idx="32">
                  <c:v>3.085824493731919</c:v>
                </c:pt>
                <c:pt idx="33">
                  <c:v>2.8824132111861136</c:v>
                </c:pt>
                <c:pt idx="34">
                  <c:v>2.7905014464802314</c:v>
                </c:pt>
                <c:pt idx="35">
                  <c:v>2.7226976856316298</c:v>
                </c:pt>
                <c:pt idx="36">
                  <c:v>2.7166706846673097</c:v>
                </c:pt>
                <c:pt idx="37">
                  <c:v>2.9532304725168754</c:v>
                </c:pt>
                <c:pt idx="38">
                  <c:v>2.7347516875602702</c:v>
                </c:pt>
                <c:pt idx="39">
                  <c:v>2.6820154291224685</c:v>
                </c:pt>
                <c:pt idx="40">
                  <c:v>2.701603182256509</c:v>
                </c:pt>
                <c:pt idx="41">
                  <c:v>2.7091369334619095</c:v>
                </c:pt>
                <c:pt idx="42">
                  <c:v>2.6654411764705883</c:v>
                </c:pt>
                <c:pt idx="43">
                  <c:v>2.6398264223722276</c:v>
                </c:pt>
                <c:pt idx="44">
                  <c:v>2.5795564127290262</c:v>
                </c:pt>
                <c:pt idx="45">
                  <c:v>2.8281702025072324</c:v>
                </c:pt>
                <c:pt idx="46">
                  <c:v>2.6187319189971072</c:v>
                </c:pt>
                <c:pt idx="47">
                  <c:v>2.5901036644165862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278-4AB8-8ABB-F39691C52B8B}"/>
            </c:ext>
          </c:extLst>
        </c:ser>
        <c:ser>
          <c:idx val="18"/>
          <c:order val="18"/>
          <c:tx>
            <c:strRef>
              <c:f>'Jan2017'!$D$20</c:f>
              <c:strCache>
                <c:ptCount val="1"/>
                <c:pt idx="0">
                  <c:v>1/19/2017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'Jan2017'!$E$20:$AZ$20</c:f>
              <c:numCache>
                <c:formatCode>0.00</c:formatCode>
                <c:ptCount val="48"/>
                <c:pt idx="0">
                  <c:v>2.6096914175506267</c:v>
                </c:pt>
                <c:pt idx="1">
                  <c:v>2.5599686595949853</c:v>
                </c:pt>
                <c:pt idx="2">
                  <c:v>2.5901036644165862</c:v>
                </c:pt>
                <c:pt idx="3">
                  <c:v>2.6217454194792671</c:v>
                </c:pt>
                <c:pt idx="4">
                  <c:v>2.623252169720347</c:v>
                </c:pt>
                <c:pt idx="5">
                  <c:v>2.5976374156219864</c:v>
                </c:pt>
                <c:pt idx="6">
                  <c:v>2.7633799421407907</c:v>
                </c:pt>
                <c:pt idx="7">
                  <c:v>2.7091369334619095</c:v>
                </c:pt>
                <c:pt idx="8">
                  <c:v>2.5976374156219864</c:v>
                </c:pt>
                <c:pt idx="9">
                  <c:v>2.5916104146576662</c:v>
                </c:pt>
                <c:pt idx="10">
                  <c:v>2.6428399228543875</c:v>
                </c:pt>
                <c:pt idx="11">
                  <c:v>2.7226976856316298</c:v>
                </c:pt>
                <c:pt idx="12">
                  <c:v>2.8537849566055931</c:v>
                </c:pt>
                <c:pt idx="13">
                  <c:v>2.9276157184185148</c:v>
                </c:pt>
                <c:pt idx="14">
                  <c:v>3.0014464802314369</c:v>
                </c:pt>
                <c:pt idx="15">
                  <c:v>2.9396697203471551</c:v>
                </c:pt>
                <c:pt idx="16">
                  <c:v>3.0797974927675988</c:v>
                </c:pt>
                <c:pt idx="17">
                  <c:v>3.1204797492767598</c:v>
                </c:pt>
                <c:pt idx="18">
                  <c:v>3.008980231436837</c:v>
                </c:pt>
                <c:pt idx="19">
                  <c:v>3.0496624879459979</c:v>
                </c:pt>
                <c:pt idx="20">
                  <c:v>3.0813042430086788</c:v>
                </c:pt>
                <c:pt idx="21">
                  <c:v>3.1129459980713596</c:v>
                </c:pt>
                <c:pt idx="22">
                  <c:v>3.0903447444551593</c:v>
                </c:pt>
                <c:pt idx="23">
                  <c:v>3.0436354869816777</c:v>
                </c:pt>
                <c:pt idx="24">
                  <c:v>3.1340405014464801</c:v>
                </c:pt>
                <c:pt idx="25">
                  <c:v>3.1686957569913212</c:v>
                </c:pt>
                <c:pt idx="26">
                  <c:v>3.0044599807135968</c:v>
                </c:pt>
                <c:pt idx="27">
                  <c:v>3.057196239151398</c:v>
                </c:pt>
                <c:pt idx="28">
                  <c:v>2.9848722275795563</c:v>
                </c:pt>
                <c:pt idx="29">
                  <c:v>3.1566417550626809</c:v>
                </c:pt>
                <c:pt idx="30">
                  <c:v>3.0843177434908391</c:v>
                </c:pt>
                <c:pt idx="31">
                  <c:v>2.9577507232401157</c:v>
                </c:pt>
                <c:pt idx="32">
                  <c:v>3.0918514946962392</c:v>
                </c:pt>
                <c:pt idx="33">
                  <c:v>2.9065212150433943</c:v>
                </c:pt>
                <c:pt idx="34">
                  <c:v>3.0451422372227581</c:v>
                </c:pt>
                <c:pt idx="35">
                  <c:v>3.0059667309546771</c:v>
                </c:pt>
                <c:pt idx="36">
                  <c:v>2.8131027000964322</c:v>
                </c:pt>
                <c:pt idx="37">
                  <c:v>2.7528326904532303</c:v>
                </c:pt>
                <c:pt idx="38">
                  <c:v>2.7588596914175505</c:v>
                </c:pt>
                <c:pt idx="39">
                  <c:v>2.7558461909353906</c:v>
                </c:pt>
                <c:pt idx="40">
                  <c:v>2.7332449373191898</c:v>
                </c:pt>
                <c:pt idx="41">
                  <c:v>2.7739271938283512</c:v>
                </c:pt>
                <c:pt idx="42">
                  <c:v>2.892960462873674</c:v>
                </c:pt>
                <c:pt idx="43">
                  <c:v>2.8748794599807135</c:v>
                </c:pt>
                <c:pt idx="44">
                  <c:v>2.6533871745419479</c:v>
                </c:pt>
                <c:pt idx="45">
                  <c:v>2.6443466730954679</c:v>
                </c:pt>
                <c:pt idx="46">
                  <c:v>2.6564006750241078</c:v>
                </c:pt>
                <c:pt idx="47">
                  <c:v>2.6383196721311477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278-4AB8-8ABB-F39691C52B8B}"/>
            </c:ext>
          </c:extLst>
        </c:ser>
        <c:ser>
          <c:idx val="19"/>
          <c:order val="19"/>
          <c:tx>
            <c:strRef>
              <c:f>'Jan2017'!$D$21</c:f>
              <c:strCache>
                <c:ptCount val="1"/>
                <c:pt idx="0">
                  <c:v>1/20/2017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'Jan2017'!$E$1:$AZ$1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'Jan2017'!$E$21:$AZ$21</c:f>
              <c:numCache>
                <c:formatCode>0.00</c:formatCode>
                <c:ptCount val="48"/>
                <c:pt idx="0">
                  <c:v>2.6503736740597876</c:v>
                </c:pt>
                <c:pt idx="1">
                  <c:v>2.6564006750241078</c:v>
                </c:pt>
                <c:pt idx="2">
                  <c:v>2.6594141755062681</c:v>
                </c:pt>
                <c:pt idx="3">
                  <c:v>2.691055930568949</c:v>
                </c:pt>
                <c:pt idx="4">
                  <c:v>2.960764223722276</c:v>
                </c:pt>
                <c:pt idx="5">
                  <c:v>2.8296769527483123</c:v>
                </c:pt>
                <c:pt idx="6">
                  <c:v>2.6548939247830279</c:v>
                </c:pt>
                <c:pt idx="7">
                  <c:v>2.6790019286403086</c:v>
                </c:pt>
                <c:pt idx="8">
                  <c:v>2.6533871745419479</c:v>
                </c:pt>
                <c:pt idx="9">
                  <c:v>2.6684546769527482</c:v>
                </c:pt>
                <c:pt idx="10">
                  <c:v>2.7151639344262297</c:v>
                </c:pt>
                <c:pt idx="11">
                  <c:v>2.7211909353905495</c:v>
                </c:pt>
                <c:pt idx="12">
                  <c:v>2.7528326904532303</c:v>
                </c:pt>
                <c:pt idx="13">
                  <c:v>2.7558461909353906</c:v>
                </c:pt>
                <c:pt idx="14">
                  <c:v>3.0240477338476373</c:v>
                </c:pt>
                <c:pt idx="15">
                  <c:v>2.8824132111861136</c:v>
                </c:pt>
                <c:pt idx="16">
                  <c:v>2.8387174541947928</c:v>
                </c:pt>
                <c:pt idx="17">
                  <c:v>2.7618731918997108</c:v>
                </c:pt>
                <c:pt idx="18">
                  <c:v>2.7362584378013501</c:v>
                </c:pt>
                <c:pt idx="19">
                  <c:v>2.6790019286403086</c:v>
                </c:pt>
                <c:pt idx="20">
                  <c:v>2.6865356798457087</c:v>
                </c:pt>
                <c:pt idx="21">
                  <c:v>2.6925626808100289</c:v>
                </c:pt>
                <c:pt idx="22">
                  <c:v>2.6790019286403086</c:v>
                </c:pt>
                <c:pt idx="23">
                  <c:v>2.6925626808100289</c:v>
                </c:pt>
                <c:pt idx="24">
                  <c:v>2.8688524590163933</c:v>
                </c:pt>
                <c:pt idx="25">
                  <c:v>2.8326904532304726</c:v>
                </c:pt>
                <c:pt idx="26">
                  <c:v>2.6639344262295084</c:v>
                </c:pt>
                <c:pt idx="27">
                  <c:v>2.6865356798457087</c:v>
                </c:pt>
                <c:pt idx="28">
                  <c:v>2.7468056894889101</c:v>
                </c:pt>
                <c:pt idx="29">
                  <c:v>2.7573529411764706</c:v>
                </c:pt>
                <c:pt idx="30">
                  <c:v>2.7031099324975894</c:v>
                </c:pt>
                <c:pt idx="31">
                  <c:v>2.691055930568949</c:v>
                </c:pt>
                <c:pt idx="32">
                  <c:v>2.9472034715525552</c:v>
                </c:pt>
                <c:pt idx="33">
                  <c:v>2.7377651880424301</c:v>
                </c:pt>
                <c:pt idx="34">
                  <c:v>2.7226976856316298</c:v>
                </c:pt>
                <c:pt idx="35">
                  <c:v>2.7317381870781099</c:v>
                </c:pt>
                <c:pt idx="36">
                  <c:v>2.7347516875602702</c:v>
                </c:pt>
                <c:pt idx="37">
                  <c:v>2.7739271938283512</c:v>
                </c:pt>
                <c:pt idx="38">
                  <c:v>2.7889946962391514</c:v>
                </c:pt>
                <c:pt idx="39">
                  <c:v>2.7889946962391514</c:v>
                </c:pt>
                <c:pt idx="40">
                  <c:v>2.8583052073288333</c:v>
                </c:pt>
                <c:pt idx="41">
                  <c:v>2.5840766634522661</c:v>
                </c:pt>
                <c:pt idx="42">
                  <c:v>2.6066779170684669</c:v>
                </c:pt>
                <c:pt idx="43">
                  <c:v>2.5690091610414658</c:v>
                </c:pt>
                <c:pt idx="44">
                  <c:v>2.5328471552555447</c:v>
                </c:pt>
                <c:pt idx="45">
                  <c:v>2.5840766634522661</c:v>
                </c:pt>
                <c:pt idx="46">
                  <c:v>2.5433944069431051</c:v>
                </c:pt>
                <c:pt idx="47">
                  <c:v>2.6398264223722276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278-4AB8-8ABB-F39691C52B8B}"/>
            </c:ext>
          </c:extLst>
        </c:ser>
        <c:ser>
          <c:idx val="20"/>
          <c:order val="20"/>
          <c:tx>
            <c:strRef>
              <c:f>'Jan2017'!$D$22</c:f>
              <c:strCache>
                <c:ptCount val="1"/>
                <c:pt idx="0">
                  <c:v>1/21/2017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'Jan2017'!$E$1:$AZ$1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'Jan2017'!$E$22:$AZ$22</c:f>
              <c:numCache>
                <c:formatCode>0.00</c:formatCode>
                <c:ptCount val="48"/>
                <c:pt idx="0">
                  <c:v>2.8115959498553518</c:v>
                </c:pt>
                <c:pt idx="1">
                  <c:v>2.5840766634522661</c:v>
                </c:pt>
                <c:pt idx="2">
                  <c:v>2.5283269045323049</c:v>
                </c:pt>
                <c:pt idx="3">
                  <c:v>2.5916104146576662</c:v>
                </c:pt>
                <c:pt idx="4">
                  <c:v>2.585583413693346</c:v>
                </c:pt>
                <c:pt idx="5">
                  <c:v>2.5810631629701062</c:v>
                </c:pt>
                <c:pt idx="6">
                  <c:v>2.5705159112825458</c:v>
                </c:pt>
                <c:pt idx="7">
                  <c:v>2.546407907425265</c:v>
                </c:pt>
                <c:pt idx="8">
                  <c:v>2.7739271938283512</c:v>
                </c:pt>
                <c:pt idx="9">
                  <c:v>2.6564006750241078</c:v>
                </c:pt>
                <c:pt idx="10">
                  <c:v>2.585583413693346</c:v>
                </c:pt>
                <c:pt idx="11">
                  <c:v>2.5569551591128254</c:v>
                </c:pt>
                <c:pt idx="12">
                  <c:v>2.6157184185149469</c:v>
                </c:pt>
                <c:pt idx="13">
                  <c:v>2.5629821600771456</c:v>
                </c:pt>
                <c:pt idx="14">
                  <c:v>2.6654411764705883</c:v>
                </c:pt>
                <c:pt idx="15">
                  <c:v>2.623252169720347</c:v>
                </c:pt>
                <c:pt idx="16">
                  <c:v>2.8281702025072324</c:v>
                </c:pt>
                <c:pt idx="17">
                  <c:v>2.7663934426229506</c:v>
                </c:pt>
                <c:pt idx="18">
                  <c:v>2.5705159112825458</c:v>
                </c:pt>
                <c:pt idx="19">
                  <c:v>2.5931171648987466</c:v>
                </c:pt>
                <c:pt idx="20">
                  <c:v>2.614211668273867</c:v>
                </c:pt>
                <c:pt idx="21">
                  <c:v>2.6081846673095468</c:v>
                </c:pt>
                <c:pt idx="22">
                  <c:v>2.6277724204435873</c:v>
                </c:pt>
                <c:pt idx="23">
                  <c:v>2.855291706846673</c:v>
                </c:pt>
                <c:pt idx="24">
                  <c:v>2.6579074252651882</c:v>
                </c:pt>
                <c:pt idx="25">
                  <c:v>2.5659956605593055</c:v>
                </c:pt>
                <c:pt idx="26">
                  <c:v>2.5780496624879459</c:v>
                </c:pt>
                <c:pt idx="27">
                  <c:v>2.7407786885245899</c:v>
                </c:pt>
                <c:pt idx="28">
                  <c:v>2.8357039537126325</c:v>
                </c:pt>
                <c:pt idx="29">
                  <c:v>2.7377651880424301</c:v>
                </c:pt>
                <c:pt idx="30">
                  <c:v>2.8477579556412729</c:v>
                </c:pt>
                <c:pt idx="31">
                  <c:v>2.7211909353905495</c:v>
                </c:pt>
                <c:pt idx="32">
                  <c:v>2.5946239151398265</c:v>
                </c:pt>
                <c:pt idx="33">
                  <c:v>2.6157184185149469</c:v>
                </c:pt>
                <c:pt idx="34">
                  <c:v>2.6744816779170684</c:v>
                </c:pt>
                <c:pt idx="35">
                  <c:v>2.7196841851494695</c:v>
                </c:pt>
                <c:pt idx="36">
                  <c:v>2.923095467695275</c:v>
                </c:pt>
                <c:pt idx="37">
                  <c:v>2.7874879459980715</c:v>
                </c:pt>
                <c:pt idx="38">
                  <c:v>2.73927193828351</c:v>
                </c:pt>
                <c:pt idx="39">
                  <c:v>2.7166706846673097</c:v>
                </c:pt>
                <c:pt idx="40">
                  <c:v>2.651880424300868</c:v>
                </c:pt>
                <c:pt idx="41">
                  <c:v>2.6187319189971072</c:v>
                </c:pt>
                <c:pt idx="42">
                  <c:v>2.8025554484088717</c:v>
                </c:pt>
                <c:pt idx="43">
                  <c:v>2.700096432015429</c:v>
                </c:pt>
                <c:pt idx="44">
                  <c:v>2.5539416586306656</c:v>
                </c:pt>
                <c:pt idx="45">
                  <c:v>2.5554484088717455</c:v>
                </c:pt>
                <c:pt idx="46">
                  <c:v>2.5433944069431051</c:v>
                </c:pt>
                <c:pt idx="47">
                  <c:v>2.5524349083895852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278-4AB8-8ABB-F39691C52B8B}"/>
            </c:ext>
          </c:extLst>
        </c:ser>
        <c:ser>
          <c:idx val="21"/>
          <c:order val="21"/>
          <c:tx>
            <c:strRef>
              <c:f>'Jan2017'!$D$23</c:f>
              <c:strCache>
                <c:ptCount val="1"/>
                <c:pt idx="0">
                  <c:v>1/22/2017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'Jan2017'!$E$1:$AZ$1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'Jan2017'!$E$23:$AZ$23</c:f>
              <c:numCache>
                <c:formatCode>0.00</c:formatCode>
                <c:ptCount val="48"/>
                <c:pt idx="0">
                  <c:v>2.7663934426229506</c:v>
                </c:pt>
                <c:pt idx="1">
                  <c:v>2.7136571841851493</c:v>
                </c:pt>
                <c:pt idx="2">
                  <c:v>2.5705159112825458</c:v>
                </c:pt>
                <c:pt idx="3">
                  <c:v>2.5569551591128254</c:v>
                </c:pt>
                <c:pt idx="4">
                  <c:v>2.5433944069431051</c:v>
                </c:pt>
                <c:pt idx="5">
                  <c:v>2.7648866923818707</c:v>
                </c:pt>
                <c:pt idx="6">
                  <c:v>2.7106436837029895</c:v>
                </c:pt>
                <c:pt idx="7">
                  <c:v>2.5629821600771456</c:v>
                </c:pt>
                <c:pt idx="8">
                  <c:v>2.5690091610414658</c:v>
                </c:pt>
                <c:pt idx="9">
                  <c:v>2.5569551591128254</c:v>
                </c:pt>
                <c:pt idx="10">
                  <c:v>2.5735294117647061</c:v>
                </c:pt>
                <c:pt idx="11">
                  <c:v>2.5659956605593055</c:v>
                </c:pt>
                <c:pt idx="12">
                  <c:v>2.623252169720347</c:v>
                </c:pt>
                <c:pt idx="13">
                  <c:v>2.6111981677917067</c:v>
                </c:pt>
                <c:pt idx="14">
                  <c:v>2.7950216972034716</c:v>
                </c:pt>
                <c:pt idx="15">
                  <c:v>2.7965284474445515</c:v>
                </c:pt>
                <c:pt idx="16">
                  <c:v>2.6051711668273865</c:v>
                </c:pt>
                <c:pt idx="17">
                  <c:v>2.575036162005786</c:v>
                </c:pt>
                <c:pt idx="18">
                  <c:v>2.5735294117647061</c:v>
                </c:pt>
                <c:pt idx="19">
                  <c:v>2.5961306653809064</c:v>
                </c:pt>
                <c:pt idx="20">
                  <c:v>2.6473601735776278</c:v>
                </c:pt>
                <c:pt idx="21">
                  <c:v>2.662427675988428</c:v>
                </c:pt>
                <c:pt idx="22">
                  <c:v>2.6985896817743491</c:v>
                </c:pt>
                <c:pt idx="23">
                  <c:v>2.8236499517839921</c:v>
                </c:pt>
                <c:pt idx="24">
                  <c:v>2.6322926711668275</c:v>
                </c:pt>
                <c:pt idx="25">
                  <c:v>2.5720226615236257</c:v>
                </c:pt>
                <c:pt idx="26">
                  <c:v>2.6247589199614274</c:v>
                </c:pt>
                <c:pt idx="27">
                  <c:v>2.7528326904532303</c:v>
                </c:pt>
                <c:pt idx="28">
                  <c:v>2.8763862102217934</c:v>
                </c:pt>
                <c:pt idx="29">
                  <c:v>2.651880424300868</c:v>
                </c:pt>
                <c:pt idx="30">
                  <c:v>2.8567984570877529</c:v>
                </c:pt>
                <c:pt idx="31">
                  <c:v>2.7257111861137897</c:v>
                </c:pt>
                <c:pt idx="32">
                  <c:v>2.6277724204435873</c:v>
                </c:pt>
                <c:pt idx="33">
                  <c:v>2.5931171648987466</c:v>
                </c:pt>
                <c:pt idx="34">
                  <c:v>2.8326904532304726</c:v>
                </c:pt>
                <c:pt idx="35">
                  <c:v>2.7709136933461909</c:v>
                </c:pt>
                <c:pt idx="36">
                  <c:v>2.6579074252651882</c:v>
                </c:pt>
                <c:pt idx="37">
                  <c:v>2.6865356798457087</c:v>
                </c:pt>
                <c:pt idx="38">
                  <c:v>2.816116200578592</c:v>
                </c:pt>
                <c:pt idx="39">
                  <c:v>2.8326904532304726</c:v>
                </c:pt>
                <c:pt idx="40">
                  <c:v>2.6353061716489874</c:v>
                </c:pt>
                <c:pt idx="41">
                  <c:v>2.6187319189971072</c:v>
                </c:pt>
                <c:pt idx="42">
                  <c:v>2.6714681774349085</c:v>
                </c:pt>
                <c:pt idx="43">
                  <c:v>2.8387174541947928</c:v>
                </c:pt>
                <c:pt idx="44">
                  <c:v>2.6111981677917067</c:v>
                </c:pt>
                <c:pt idx="45">
                  <c:v>2.6428399228543875</c:v>
                </c:pt>
                <c:pt idx="46">
                  <c:v>2.8417309546769527</c:v>
                </c:pt>
                <c:pt idx="47">
                  <c:v>2.6458534233365478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278-4AB8-8ABB-F39691C52B8B}"/>
            </c:ext>
          </c:extLst>
        </c:ser>
        <c:ser>
          <c:idx val="22"/>
          <c:order val="22"/>
          <c:tx>
            <c:strRef>
              <c:f>'Jan2017'!$D$24</c:f>
              <c:strCache>
                <c:ptCount val="1"/>
                <c:pt idx="0">
                  <c:v>1/23/2017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'Jan2017'!$E$1:$AZ$1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'Jan2017'!$E$24:$AZ$24</c:f>
              <c:numCache>
                <c:formatCode>0.00</c:formatCode>
                <c:ptCount val="48"/>
                <c:pt idx="0">
                  <c:v>2.6292791706846672</c:v>
                </c:pt>
                <c:pt idx="1">
                  <c:v>2.623252169720347</c:v>
                </c:pt>
                <c:pt idx="2">
                  <c:v>2.7483124397299905</c:v>
                </c:pt>
                <c:pt idx="3">
                  <c:v>2.8643322082931535</c:v>
                </c:pt>
                <c:pt idx="4">
                  <c:v>2.623252169720347</c:v>
                </c:pt>
                <c:pt idx="5">
                  <c:v>2.6247589199614274</c:v>
                </c:pt>
                <c:pt idx="6">
                  <c:v>2.6533871745419479</c:v>
                </c:pt>
                <c:pt idx="7">
                  <c:v>2.6413331726133076</c:v>
                </c:pt>
                <c:pt idx="8">
                  <c:v>2.6925626808100289</c:v>
                </c:pt>
                <c:pt idx="9">
                  <c:v>2.8387174541947928</c:v>
                </c:pt>
                <c:pt idx="10">
                  <c:v>2.6277724204435873</c:v>
                </c:pt>
                <c:pt idx="11">
                  <c:v>2.6383196721311477</c:v>
                </c:pt>
                <c:pt idx="12">
                  <c:v>2.778447444551591</c:v>
                </c:pt>
                <c:pt idx="13">
                  <c:v>2.8085824493731919</c:v>
                </c:pt>
                <c:pt idx="14">
                  <c:v>2.9276157184185148</c:v>
                </c:pt>
                <c:pt idx="15">
                  <c:v>2.8643322082931535</c:v>
                </c:pt>
                <c:pt idx="16">
                  <c:v>2.9502169720347156</c:v>
                </c:pt>
                <c:pt idx="17">
                  <c:v>3.1476012536162008</c:v>
                </c:pt>
                <c:pt idx="18">
                  <c:v>3.2319792671166829</c:v>
                </c:pt>
                <c:pt idx="19">
                  <c:v>3.0315814850530378</c:v>
                </c:pt>
                <c:pt idx="20">
                  <c:v>3.0647299903567986</c:v>
                </c:pt>
                <c:pt idx="21">
                  <c:v>3.0843177434908391</c:v>
                </c:pt>
                <c:pt idx="22">
                  <c:v>3.1702025072324012</c:v>
                </c:pt>
                <c:pt idx="23">
                  <c:v>3.1943105110896819</c:v>
                </c:pt>
                <c:pt idx="24">
                  <c:v>3.1943105110896819</c:v>
                </c:pt>
                <c:pt idx="25">
                  <c:v>3.1943105110896819</c:v>
                </c:pt>
                <c:pt idx="26">
                  <c:v>3.2756750241080037</c:v>
                </c:pt>
                <c:pt idx="27">
                  <c:v>3.3193707810993249</c:v>
                </c:pt>
                <c:pt idx="28">
                  <c:v>3.3977217936354869</c:v>
                </c:pt>
                <c:pt idx="29">
                  <c:v>3.1340405014464801</c:v>
                </c:pt>
                <c:pt idx="30">
                  <c:v>3.085824493731919</c:v>
                </c:pt>
                <c:pt idx="31">
                  <c:v>3.0165139826422371</c:v>
                </c:pt>
                <c:pt idx="32">
                  <c:v>2.9261089681774348</c:v>
                </c:pt>
                <c:pt idx="33">
                  <c:v>2.855291706846673</c:v>
                </c:pt>
                <c:pt idx="34">
                  <c:v>2.9140549662487945</c:v>
                </c:pt>
                <c:pt idx="35">
                  <c:v>2.8492647058823528</c:v>
                </c:pt>
                <c:pt idx="36">
                  <c:v>2.8326904532304726</c:v>
                </c:pt>
                <c:pt idx="37">
                  <c:v>2.9291224686595951</c:v>
                </c:pt>
                <c:pt idx="38">
                  <c:v>2.8763862102217934</c:v>
                </c:pt>
                <c:pt idx="39">
                  <c:v>2.6669479267116682</c:v>
                </c:pt>
                <c:pt idx="40">
                  <c:v>2.6714681774349085</c:v>
                </c:pt>
                <c:pt idx="41">
                  <c:v>2.6383196721311477</c:v>
                </c:pt>
                <c:pt idx="42">
                  <c:v>2.6247589199614274</c:v>
                </c:pt>
                <c:pt idx="43">
                  <c:v>2.6639344262295084</c:v>
                </c:pt>
                <c:pt idx="44">
                  <c:v>2.6066779170684669</c:v>
                </c:pt>
                <c:pt idx="45">
                  <c:v>2.6021576663452266</c:v>
                </c:pt>
                <c:pt idx="46">
                  <c:v>2.623252169720347</c:v>
                </c:pt>
                <c:pt idx="47">
                  <c:v>2.6970829315332692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278-4AB8-8ABB-F39691C52B8B}"/>
            </c:ext>
          </c:extLst>
        </c:ser>
        <c:ser>
          <c:idx val="23"/>
          <c:order val="23"/>
          <c:tx>
            <c:strRef>
              <c:f>'Jan2017'!$D$25</c:f>
              <c:strCache>
                <c:ptCount val="1"/>
                <c:pt idx="0">
                  <c:v>1/24/2017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'Jan2017'!$E$25:$AZ$25</c:f>
              <c:numCache>
                <c:formatCode>0.00</c:formatCode>
                <c:ptCount val="48"/>
                <c:pt idx="0">
                  <c:v>2.6955761812921888</c:v>
                </c:pt>
                <c:pt idx="1">
                  <c:v>2.6383196721311477</c:v>
                </c:pt>
                <c:pt idx="2">
                  <c:v>2.6850289296046288</c:v>
                </c:pt>
                <c:pt idx="3">
                  <c:v>2.6985896817743491</c:v>
                </c:pt>
                <c:pt idx="4">
                  <c:v>2.7242044358727098</c:v>
                </c:pt>
                <c:pt idx="5">
                  <c:v>2.700096432015429</c:v>
                </c:pt>
                <c:pt idx="6">
                  <c:v>2.6353061716489874</c:v>
                </c:pt>
                <c:pt idx="7">
                  <c:v>2.6428399228543875</c:v>
                </c:pt>
                <c:pt idx="8">
                  <c:v>2.6443466730954679</c:v>
                </c:pt>
                <c:pt idx="9">
                  <c:v>2.7196841851494695</c:v>
                </c:pt>
                <c:pt idx="10">
                  <c:v>2.6654411764705883</c:v>
                </c:pt>
                <c:pt idx="11">
                  <c:v>2.7272179363548696</c:v>
                </c:pt>
                <c:pt idx="12">
                  <c:v>2.7603664416586309</c:v>
                </c:pt>
                <c:pt idx="13">
                  <c:v>2.7724204435872708</c:v>
                </c:pt>
                <c:pt idx="14">
                  <c:v>2.8824132111861136</c:v>
                </c:pt>
                <c:pt idx="15">
                  <c:v>2.8733727097396335</c:v>
                </c:pt>
                <c:pt idx="16">
                  <c:v>2.8688524590163933</c:v>
                </c:pt>
                <c:pt idx="17">
                  <c:v>2.9155617164898748</c:v>
                </c:pt>
                <c:pt idx="18">
                  <c:v>2.9366562198649953</c:v>
                </c:pt>
                <c:pt idx="19">
                  <c:v>2.9080279652844743</c:v>
                </c:pt>
                <c:pt idx="20">
                  <c:v>2.9095347155255546</c:v>
                </c:pt>
                <c:pt idx="21">
                  <c:v>2.892960462873674</c:v>
                </c:pt>
                <c:pt idx="22">
                  <c:v>2.892960462873674</c:v>
                </c:pt>
                <c:pt idx="23">
                  <c:v>2.960764223722276</c:v>
                </c:pt>
                <c:pt idx="24">
                  <c:v>2.9788452266152361</c:v>
                </c:pt>
                <c:pt idx="25">
                  <c:v>2.9773384763741562</c:v>
                </c:pt>
                <c:pt idx="26">
                  <c:v>2.960764223722276</c:v>
                </c:pt>
                <c:pt idx="27">
                  <c:v>2.9140549662487945</c:v>
                </c:pt>
                <c:pt idx="28">
                  <c:v>2.9577507232401157</c:v>
                </c:pt>
                <c:pt idx="29">
                  <c:v>3.0059667309546771</c:v>
                </c:pt>
                <c:pt idx="30">
                  <c:v>3.0195274831243974</c:v>
                </c:pt>
                <c:pt idx="31">
                  <c:v>2.9637777242044359</c:v>
                </c:pt>
                <c:pt idx="32">
                  <c:v>2.8869334619093538</c:v>
                </c:pt>
                <c:pt idx="33">
                  <c:v>2.7874879459980715</c:v>
                </c:pt>
                <c:pt idx="34">
                  <c:v>2.7874879459980715</c:v>
                </c:pt>
                <c:pt idx="35">
                  <c:v>2.7422854387656703</c:v>
                </c:pt>
                <c:pt idx="36">
                  <c:v>2.701603182256509</c:v>
                </c:pt>
                <c:pt idx="37">
                  <c:v>2.6805086788813886</c:v>
                </c:pt>
                <c:pt idx="38">
                  <c:v>2.6383196721311477</c:v>
                </c:pt>
                <c:pt idx="39">
                  <c:v>2.6337994214079075</c:v>
                </c:pt>
                <c:pt idx="40">
                  <c:v>2.6548939247830279</c:v>
                </c:pt>
                <c:pt idx="41">
                  <c:v>2.6413331726133076</c:v>
                </c:pt>
                <c:pt idx="42">
                  <c:v>2.6337994214079075</c:v>
                </c:pt>
                <c:pt idx="43">
                  <c:v>2.6398264223722276</c:v>
                </c:pt>
                <c:pt idx="44">
                  <c:v>2.5675024108003859</c:v>
                </c:pt>
                <c:pt idx="45">
                  <c:v>2.6006509161041467</c:v>
                </c:pt>
                <c:pt idx="46">
                  <c:v>2.5961306653809064</c:v>
                </c:pt>
                <c:pt idx="47">
                  <c:v>2.5569551591128254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278-4AB8-8ABB-F39691C52B8B}"/>
            </c:ext>
          </c:extLst>
        </c:ser>
        <c:ser>
          <c:idx val="24"/>
          <c:order val="24"/>
          <c:tx>
            <c:strRef>
              <c:f>'Jan2017'!$D$26</c:f>
              <c:strCache>
                <c:ptCount val="1"/>
                <c:pt idx="0">
                  <c:v>1/25/2017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'Jan2017'!$E$26:$AZ$26</c:f>
              <c:numCache>
                <c:formatCode>0.00</c:formatCode>
                <c:ptCount val="48"/>
                <c:pt idx="0">
                  <c:v>2.6081846673095468</c:v>
                </c:pt>
                <c:pt idx="1">
                  <c:v>2.5885969141755063</c:v>
                </c:pt>
                <c:pt idx="2">
                  <c:v>2.6292791706846672</c:v>
                </c:pt>
                <c:pt idx="3">
                  <c:v>2.5765429122468659</c:v>
                </c:pt>
                <c:pt idx="4">
                  <c:v>2.6096914175506267</c:v>
                </c:pt>
                <c:pt idx="5">
                  <c:v>2.6036644165863065</c:v>
                </c:pt>
                <c:pt idx="6">
                  <c:v>2.5840766634522661</c:v>
                </c:pt>
                <c:pt idx="7">
                  <c:v>2.5976374156219864</c:v>
                </c:pt>
                <c:pt idx="8">
                  <c:v>2.5795564127290262</c:v>
                </c:pt>
                <c:pt idx="9">
                  <c:v>2.5388741562198649</c:v>
                </c:pt>
                <c:pt idx="10">
                  <c:v>2.5840766634522661</c:v>
                </c:pt>
                <c:pt idx="11">
                  <c:v>2.6880424300867887</c:v>
                </c:pt>
                <c:pt idx="12">
                  <c:v>2.767900192864031</c:v>
                </c:pt>
                <c:pt idx="13">
                  <c:v>2.7814609450337513</c:v>
                </c:pt>
                <c:pt idx="14">
                  <c:v>2.8899469623915142</c:v>
                </c:pt>
                <c:pt idx="15">
                  <c:v>2.9185752169720347</c:v>
                </c:pt>
                <c:pt idx="16">
                  <c:v>2.8809064609450337</c:v>
                </c:pt>
                <c:pt idx="17">
                  <c:v>2.883919961427194</c:v>
                </c:pt>
                <c:pt idx="18">
                  <c:v>2.9035077145612345</c:v>
                </c:pt>
                <c:pt idx="19">
                  <c:v>2.9336427193828349</c:v>
                </c:pt>
                <c:pt idx="20">
                  <c:v>2.9125482160077145</c:v>
                </c:pt>
                <c:pt idx="21">
                  <c:v>2.9050144648023144</c:v>
                </c:pt>
                <c:pt idx="22">
                  <c:v>2.9276157184185148</c:v>
                </c:pt>
                <c:pt idx="23">
                  <c:v>3.2741682738669238</c:v>
                </c:pt>
                <c:pt idx="24">
                  <c:v>3.1747227579556414</c:v>
                </c:pt>
                <c:pt idx="25">
                  <c:v>3.1400675024108002</c:v>
                </c:pt>
                <c:pt idx="26">
                  <c:v>3.1912970106075216</c:v>
                </c:pt>
                <c:pt idx="27">
                  <c:v>3.2470467695274832</c:v>
                </c:pt>
                <c:pt idx="28">
                  <c:v>3.1882835101253617</c:v>
                </c:pt>
                <c:pt idx="29">
                  <c:v>3.2455400192864032</c:v>
                </c:pt>
                <c:pt idx="30">
                  <c:v>3.2364995178399227</c:v>
                </c:pt>
                <c:pt idx="31">
                  <c:v>3.1702025072324012</c:v>
                </c:pt>
                <c:pt idx="32">
                  <c:v>3.1897902603664416</c:v>
                </c:pt>
                <c:pt idx="33">
                  <c:v>3.1415742526518806</c:v>
                </c:pt>
                <c:pt idx="34">
                  <c:v>3.1039054966248796</c:v>
                </c:pt>
                <c:pt idx="35">
                  <c:v>3.0195274831243974</c:v>
                </c:pt>
                <c:pt idx="36">
                  <c:v>2.9863789778206367</c:v>
                </c:pt>
                <c:pt idx="37">
                  <c:v>2.9788452266152361</c:v>
                </c:pt>
                <c:pt idx="38">
                  <c:v>2.8899469623915142</c:v>
                </c:pt>
                <c:pt idx="39">
                  <c:v>2.9050144648023144</c:v>
                </c:pt>
                <c:pt idx="40">
                  <c:v>2.7181774349083896</c:v>
                </c:pt>
                <c:pt idx="41">
                  <c:v>2.701603182256509</c:v>
                </c:pt>
                <c:pt idx="42">
                  <c:v>2.6292791706846672</c:v>
                </c:pt>
                <c:pt idx="43">
                  <c:v>2.6850289296046288</c:v>
                </c:pt>
                <c:pt idx="44">
                  <c:v>2.8748794599807135</c:v>
                </c:pt>
                <c:pt idx="45">
                  <c:v>2.7618731918997108</c:v>
                </c:pt>
                <c:pt idx="46">
                  <c:v>2.6533871745419479</c:v>
                </c:pt>
                <c:pt idx="47">
                  <c:v>2.6368129218900673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278-4AB8-8ABB-F39691C52B8B}"/>
            </c:ext>
          </c:extLst>
        </c:ser>
        <c:ser>
          <c:idx val="25"/>
          <c:order val="25"/>
          <c:tx>
            <c:strRef>
              <c:f>'Jan2017'!$D$27</c:f>
              <c:strCache>
                <c:ptCount val="1"/>
                <c:pt idx="0">
                  <c:v>1/26/2017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'Jan2017'!$E$27:$AZ$27</c:f>
              <c:numCache>
                <c:formatCode>0.00</c:formatCode>
                <c:ptCount val="48"/>
                <c:pt idx="0">
                  <c:v>2.6383196721311477</c:v>
                </c:pt>
                <c:pt idx="1">
                  <c:v>2.6353061716489874</c:v>
                </c:pt>
                <c:pt idx="2">
                  <c:v>2.6247589199614274</c:v>
                </c:pt>
                <c:pt idx="3">
                  <c:v>2.8793997107039537</c:v>
                </c:pt>
                <c:pt idx="4">
                  <c:v>2.7528326904532303</c:v>
                </c:pt>
                <c:pt idx="5">
                  <c:v>2.700096432015429</c:v>
                </c:pt>
                <c:pt idx="6">
                  <c:v>2.6548939247830279</c:v>
                </c:pt>
                <c:pt idx="7">
                  <c:v>2.6669479267116682</c:v>
                </c:pt>
                <c:pt idx="8">
                  <c:v>2.8357039537126325</c:v>
                </c:pt>
                <c:pt idx="9">
                  <c:v>2.7905014464802314</c:v>
                </c:pt>
                <c:pt idx="10">
                  <c:v>2.6654411764705883</c:v>
                </c:pt>
                <c:pt idx="11">
                  <c:v>2.8010486981677918</c:v>
                </c:pt>
                <c:pt idx="12">
                  <c:v>2.969804725168756</c:v>
                </c:pt>
                <c:pt idx="13">
                  <c:v>3.1219864995178401</c:v>
                </c:pt>
                <c:pt idx="14">
                  <c:v>2.9035077145612345</c:v>
                </c:pt>
                <c:pt idx="15">
                  <c:v>2.8567984570877529</c:v>
                </c:pt>
                <c:pt idx="16">
                  <c:v>2.844744455159113</c:v>
                </c:pt>
                <c:pt idx="17">
                  <c:v>3.0556894889103181</c:v>
                </c:pt>
                <c:pt idx="18">
                  <c:v>3.1867767598842818</c:v>
                </c:pt>
                <c:pt idx="19">
                  <c:v>3.0119937319189969</c:v>
                </c:pt>
                <c:pt idx="20">
                  <c:v>3.0451422372227581</c:v>
                </c:pt>
                <c:pt idx="21">
                  <c:v>3.1084257473481194</c:v>
                </c:pt>
                <c:pt idx="22">
                  <c:v>3.2756750241080037</c:v>
                </c:pt>
                <c:pt idx="23">
                  <c:v>3.2817020250723239</c:v>
                </c:pt>
                <c:pt idx="24">
                  <c:v>3.1897902603664416</c:v>
                </c:pt>
                <c:pt idx="25">
                  <c:v>3.3163572806171651</c:v>
                </c:pt>
                <c:pt idx="26">
                  <c:v>3.1852700096432014</c:v>
                </c:pt>
                <c:pt idx="27">
                  <c:v>3.2877290260366441</c:v>
                </c:pt>
                <c:pt idx="28">
                  <c:v>3.2229387656702024</c:v>
                </c:pt>
                <c:pt idx="29">
                  <c:v>3.2485535197685631</c:v>
                </c:pt>
                <c:pt idx="30">
                  <c:v>3.2741682738669238</c:v>
                </c:pt>
                <c:pt idx="31">
                  <c:v>3.2304725168756026</c:v>
                </c:pt>
                <c:pt idx="32">
                  <c:v>2.9215887174541946</c:v>
                </c:pt>
                <c:pt idx="33">
                  <c:v>2.7754339440694311</c:v>
                </c:pt>
                <c:pt idx="34">
                  <c:v>2.7889946962391514</c:v>
                </c:pt>
                <c:pt idx="35">
                  <c:v>2.7724204435872708</c:v>
                </c:pt>
                <c:pt idx="36">
                  <c:v>2.7076301832208292</c:v>
                </c:pt>
                <c:pt idx="37">
                  <c:v>2.7648866923818707</c:v>
                </c:pt>
                <c:pt idx="38">
                  <c:v>2.7136571841851493</c:v>
                </c:pt>
                <c:pt idx="39">
                  <c:v>2.6940694310511089</c:v>
                </c:pt>
                <c:pt idx="40">
                  <c:v>2.6413331726133076</c:v>
                </c:pt>
                <c:pt idx="41">
                  <c:v>2.6081846673095468</c:v>
                </c:pt>
                <c:pt idx="42">
                  <c:v>2.5795564127290262</c:v>
                </c:pt>
                <c:pt idx="43">
                  <c:v>2.5916104146576662</c:v>
                </c:pt>
                <c:pt idx="44">
                  <c:v>2.5629821600771456</c:v>
                </c:pt>
                <c:pt idx="45">
                  <c:v>2.5690091610414658</c:v>
                </c:pt>
                <c:pt idx="46">
                  <c:v>2.6051711668273865</c:v>
                </c:pt>
                <c:pt idx="47">
                  <c:v>2.6564006750241078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278-4AB8-8ABB-F39691C52B8B}"/>
            </c:ext>
          </c:extLst>
        </c:ser>
        <c:ser>
          <c:idx val="26"/>
          <c:order val="26"/>
          <c:tx>
            <c:strRef>
              <c:f>'Jan2017'!$D$28</c:f>
              <c:strCache>
                <c:ptCount val="1"/>
                <c:pt idx="0">
                  <c:v>1/27/2017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'Jan2017'!$E$1:$AZ$1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'Jan2017'!$E$28:$AZ$28</c:f>
              <c:numCache>
                <c:formatCode>0.00</c:formatCode>
                <c:ptCount val="48"/>
                <c:pt idx="0">
                  <c:v>2.6277724204435873</c:v>
                </c:pt>
                <c:pt idx="1">
                  <c:v>2.6368129218900673</c:v>
                </c:pt>
                <c:pt idx="2">
                  <c:v>2.6247589199614274</c:v>
                </c:pt>
                <c:pt idx="3">
                  <c:v>2.6398264223722276</c:v>
                </c:pt>
                <c:pt idx="4">
                  <c:v>2.6368129218900673</c:v>
                </c:pt>
                <c:pt idx="5">
                  <c:v>2.6172251687560268</c:v>
                </c:pt>
                <c:pt idx="6">
                  <c:v>2.6202386692381872</c:v>
                </c:pt>
                <c:pt idx="7">
                  <c:v>2.5885969141755063</c:v>
                </c:pt>
                <c:pt idx="8">
                  <c:v>2.5705159112825458</c:v>
                </c:pt>
                <c:pt idx="9">
                  <c:v>2.5690091610414658</c:v>
                </c:pt>
                <c:pt idx="10">
                  <c:v>2.6006509161041467</c:v>
                </c:pt>
                <c:pt idx="11">
                  <c:v>2.7558461909353906</c:v>
                </c:pt>
                <c:pt idx="12">
                  <c:v>2.8748794599807135</c:v>
                </c:pt>
                <c:pt idx="13">
                  <c:v>2.8417309546769527</c:v>
                </c:pt>
                <c:pt idx="14">
                  <c:v>3.0044599807135968</c:v>
                </c:pt>
                <c:pt idx="15">
                  <c:v>3.0119937319189969</c:v>
                </c:pt>
                <c:pt idx="16">
                  <c:v>3.0255544840887176</c:v>
                </c:pt>
                <c:pt idx="17">
                  <c:v>3.0511692381870783</c:v>
                </c:pt>
                <c:pt idx="18">
                  <c:v>2.9908992285438765</c:v>
                </c:pt>
                <c:pt idx="19">
                  <c:v>2.9939127290260368</c:v>
                </c:pt>
                <c:pt idx="20">
                  <c:v>3.0270612343297976</c:v>
                </c:pt>
                <c:pt idx="21">
                  <c:v>3.0526759884281582</c:v>
                </c:pt>
                <c:pt idx="22">
                  <c:v>3.0526759884281582</c:v>
                </c:pt>
                <c:pt idx="23">
                  <c:v>2.9773384763741562</c:v>
                </c:pt>
                <c:pt idx="24">
                  <c:v>2.9456967213114753</c:v>
                </c:pt>
                <c:pt idx="25">
                  <c:v>2.9004942140790742</c:v>
                </c:pt>
                <c:pt idx="26">
                  <c:v>2.9155617164898748</c:v>
                </c:pt>
                <c:pt idx="27">
                  <c:v>2.9487102217936356</c:v>
                </c:pt>
                <c:pt idx="28">
                  <c:v>2.9336427193828349</c:v>
                </c:pt>
                <c:pt idx="29">
                  <c:v>2.8914537126325941</c:v>
                </c:pt>
                <c:pt idx="30">
                  <c:v>2.923095467695275</c:v>
                </c:pt>
                <c:pt idx="31">
                  <c:v>2.9577507232401157</c:v>
                </c:pt>
                <c:pt idx="32">
                  <c:v>2.8567984570877529</c:v>
                </c:pt>
                <c:pt idx="33">
                  <c:v>2.7920081967213113</c:v>
                </c:pt>
                <c:pt idx="34">
                  <c:v>2.7874879459980715</c:v>
                </c:pt>
                <c:pt idx="35">
                  <c:v>2.8432377049180326</c:v>
                </c:pt>
                <c:pt idx="36">
                  <c:v>2.9863789778206367</c:v>
                </c:pt>
                <c:pt idx="37">
                  <c:v>2.9472034715525552</c:v>
                </c:pt>
                <c:pt idx="38">
                  <c:v>2.9426832208293154</c:v>
                </c:pt>
                <c:pt idx="39">
                  <c:v>3.0270612343297976</c:v>
                </c:pt>
                <c:pt idx="40">
                  <c:v>2.9547372227579558</c:v>
                </c:pt>
                <c:pt idx="41">
                  <c:v>2.9441899710703954</c:v>
                </c:pt>
                <c:pt idx="42">
                  <c:v>2.8206364513018323</c:v>
                </c:pt>
                <c:pt idx="43">
                  <c:v>2.6594141755062681</c:v>
                </c:pt>
                <c:pt idx="44">
                  <c:v>2.6217454194792671</c:v>
                </c:pt>
                <c:pt idx="45">
                  <c:v>2.6654411764705883</c:v>
                </c:pt>
                <c:pt idx="46">
                  <c:v>2.6247589199614274</c:v>
                </c:pt>
                <c:pt idx="47">
                  <c:v>2.6187319189971072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278-4AB8-8ABB-F39691C52B8B}"/>
            </c:ext>
          </c:extLst>
        </c:ser>
        <c:ser>
          <c:idx val="27"/>
          <c:order val="27"/>
          <c:tx>
            <c:strRef>
              <c:f>'Jan2017'!$D$29</c:f>
              <c:strCache>
                <c:ptCount val="1"/>
                <c:pt idx="0">
                  <c:v>1/28/2017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'Jan2017'!$E$1:$AZ$1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'Jan2017'!$E$29:$AZ$29</c:f>
              <c:numCache>
                <c:formatCode>0.00</c:formatCode>
                <c:ptCount val="48"/>
                <c:pt idx="0">
                  <c:v>2.6458534233365478</c:v>
                </c:pt>
                <c:pt idx="1">
                  <c:v>2.651880424300868</c:v>
                </c:pt>
                <c:pt idx="2">
                  <c:v>2.6322926711668275</c:v>
                </c:pt>
                <c:pt idx="3">
                  <c:v>2.6187319189971072</c:v>
                </c:pt>
                <c:pt idx="4">
                  <c:v>2.6503736740597876</c:v>
                </c:pt>
                <c:pt idx="5">
                  <c:v>2.6458534233365478</c:v>
                </c:pt>
                <c:pt idx="6">
                  <c:v>2.691055930568949</c:v>
                </c:pt>
                <c:pt idx="7">
                  <c:v>2.7136571841851493</c:v>
                </c:pt>
                <c:pt idx="8">
                  <c:v>2.662427675988428</c:v>
                </c:pt>
                <c:pt idx="9">
                  <c:v>2.7633799421407907</c:v>
                </c:pt>
                <c:pt idx="10">
                  <c:v>2.8100891996142718</c:v>
                </c:pt>
                <c:pt idx="11">
                  <c:v>2.8477579556412729</c:v>
                </c:pt>
                <c:pt idx="12">
                  <c:v>2.8914537126325941</c:v>
                </c:pt>
                <c:pt idx="13">
                  <c:v>2.8492647058823528</c:v>
                </c:pt>
                <c:pt idx="14">
                  <c:v>2.9155617164898748</c:v>
                </c:pt>
                <c:pt idx="15">
                  <c:v>2.8417309546769527</c:v>
                </c:pt>
                <c:pt idx="16">
                  <c:v>2.7468056894889101</c:v>
                </c:pt>
                <c:pt idx="17">
                  <c:v>2.6940694310511089</c:v>
                </c:pt>
                <c:pt idx="18">
                  <c:v>2.6940694310511089</c:v>
                </c:pt>
                <c:pt idx="19">
                  <c:v>2.6594141755062681</c:v>
                </c:pt>
                <c:pt idx="20">
                  <c:v>2.6955761812921888</c:v>
                </c:pt>
                <c:pt idx="21">
                  <c:v>2.6729749276759884</c:v>
                </c:pt>
                <c:pt idx="22">
                  <c:v>2.6247589199614274</c:v>
                </c:pt>
                <c:pt idx="23">
                  <c:v>2.6157184185149469</c:v>
                </c:pt>
                <c:pt idx="24">
                  <c:v>2.6217454194792671</c:v>
                </c:pt>
                <c:pt idx="25">
                  <c:v>2.612704918032787</c:v>
                </c:pt>
                <c:pt idx="26">
                  <c:v>2.6609209257473481</c:v>
                </c:pt>
                <c:pt idx="27">
                  <c:v>2.6006509161041467</c:v>
                </c:pt>
                <c:pt idx="28">
                  <c:v>2.5991441658630667</c:v>
                </c:pt>
                <c:pt idx="29">
                  <c:v>2.5840766634522661</c:v>
                </c:pt>
                <c:pt idx="30">
                  <c:v>2.5539416586306656</c:v>
                </c:pt>
                <c:pt idx="31">
                  <c:v>2.6187319189971072</c:v>
                </c:pt>
                <c:pt idx="32">
                  <c:v>2.6368129218900673</c:v>
                </c:pt>
                <c:pt idx="33">
                  <c:v>2.6066779170684669</c:v>
                </c:pt>
                <c:pt idx="34">
                  <c:v>2.701603182256509</c:v>
                </c:pt>
                <c:pt idx="35">
                  <c:v>2.6609209257473481</c:v>
                </c:pt>
                <c:pt idx="36">
                  <c:v>2.6729749276759884</c:v>
                </c:pt>
                <c:pt idx="37">
                  <c:v>2.6548939247830279</c:v>
                </c:pt>
                <c:pt idx="38">
                  <c:v>2.6548939247830279</c:v>
                </c:pt>
                <c:pt idx="39">
                  <c:v>2.6533871745419479</c:v>
                </c:pt>
                <c:pt idx="40">
                  <c:v>2.6654411764705883</c:v>
                </c:pt>
                <c:pt idx="41">
                  <c:v>2.7151639344262297</c:v>
                </c:pt>
                <c:pt idx="42">
                  <c:v>2.7076301832208292</c:v>
                </c:pt>
                <c:pt idx="43">
                  <c:v>2.7061234329797492</c:v>
                </c:pt>
                <c:pt idx="44">
                  <c:v>2.6383196721311477</c:v>
                </c:pt>
                <c:pt idx="45">
                  <c:v>2.7437921890067503</c:v>
                </c:pt>
                <c:pt idx="46">
                  <c:v>2.8266634522661525</c:v>
                </c:pt>
                <c:pt idx="47">
                  <c:v>2.816116200578592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278-4AB8-8ABB-F39691C52B8B}"/>
            </c:ext>
          </c:extLst>
        </c:ser>
        <c:ser>
          <c:idx val="28"/>
          <c:order val="28"/>
          <c:tx>
            <c:strRef>
              <c:f>'Jan2017'!$D$30</c:f>
              <c:strCache>
                <c:ptCount val="1"/>
                <c:pt idx="0">
                  <c:v>1/29/2017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'Jan2017'!$E$1:$AZ$1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'Jan2017'!$E$30:$AZ$30</c:f>
              <c:numCache>
                <c:formatCode>0.00</c:formatCode>
                <c:ptCount val="48"/>
                <c:pt idx="0">
                  <c:v>2.7995419479267118</c:v>
                </c:pt>
                <c:pt idx="1">
                  <c:v>2.7694069431051109</c:v>
                </c:pt>
                <c:pt idx="2">
                  <c:v>2.7724204435872708</c:v>
                </c:pt>
                <c:pt idx="3">
                  <c:v>2.7709136933461909</c:v>
                </c:pt>
                <c:pt idx="4">
                  <c:v>2.7332449373191898</c:v>
                </c:pt>
                <c:pt idx="5">
                  <c:v>2.6639344262295084</c:v>
                </c:pt>
                <c:pt idx="6">
                  <c:v>2.6111981677917067</c:v>
                </c:pt>
                <c:pt idx="7">
                  <c:v>2.6066779170684669</c:v>
                </c:pt>
                <c:pt idx="8">
                  <c:v>2.6202386692381872</c:v>
                </c:pt>
                <c:pt idx="9">
                  <c:v>2.5976374156219864</c:v>
                </c:pt>
                <c:pt idx="10">
                  <c:v>2.6217454194792671</c:v>
                </c:pt>
                <c:pt idx="11">
                  <c:v>2.614211668273867</c:v>
                </c:pt>
                <c:pt idx="12">
                  <c:v>2.6564006750241078</c:v>
                </c:pt>
                <c:pt idx="13">
                  <c:v>2.662427675988428</c:v>
                </c:pt>
                <c:pt idx="14">
                  <c:v>2.7136571841851493</c:v>
                </c:pt>
                <c:pt idx="15">
                  <c:v>2.6699614271938286</c:v>
                </c:pt>
                <c:pt idx="16">
                  <c:v>2.6292791706846672</c:v>
                </c:pt>
                <c:pt idx="17">
                  <c:v>2.612704918032787</c:v>
                </c:pt>
                <c:pt idx="18">
                  <c:v>2.6398264223722276</c:v>
                </c:pt>
                <c:pt idx="19">
                  <c:v>2.5690091610414658</c:v>
                </c:pt>
                <c:pt idx="20">
                  <c:v>2.5795564127290262</c:v>
                </c:pt>
                <c:pt idx="21">
                  <c:v>2.5509281581485053</c:v>
                </c:pt>
                <c:pt idx="22">
                  <c:v>2.4996986499517839</c:v>
                </c:pt>
                <c:pt idx="23">
                  <c:v>2.4996986499517839</c:v>
                </c:pt>
                <c:pt idx="24">
                  <c:v>2.5057256509161041</c:v>
                </c:pt>
                <c:pt idx="25">
                  <c:v>2.4936716489874637</c:v>
                </c:pt>
                <c:pt idx="26">
                  <c:v>2.5795564127290262</c:v>
                </c:pt>
                <c:pt idx="27">
                  <c:v>2.5569551591128254</c:v>
                </c:pt>
                <c:pt idx="28">
                  <c:v>2.535860655737705</c:v>
                </c:pt>
                <c:pt idx="29">
                  <c:v>2.5433944069431051</c:v>
                </c:pt>
                <c:pt idx="30">
                  <c:v>2.546407907425265</c:v>
                </c:pt>
                <c:pt idx="31">
                  <c:v>2.5207931533269043</c:v>
                </c:pt>
                <c:pt idx="32">
                  <c:v>2.5494214079074253</c:v>
                </c:pt>
                <c:pt idx="33">
                  <c:v>2.5629821600771456</c:v>
                </c:pt>
                <c:pt idx="34">
                  <c:v>2.5991441658630667</c:v>
                </c:pt>
                <c:pt idx="35">
                  <c:v>2.6322926711668275</c:v>
                </c:pt>
                <c:pt idx="36">
                  <c:v>2.6413331726133076</c:v>
                </c:pt>
                <c:pt idx="37">
                  <c:v>2.6774951783992287</c:v>
                </c:pt>
                <c:pt idx="38">
                  <c:v>2.7844744455159112</c:v>
                </c:pt>
                <c:pt idx="39">
                  <c:v>2.8100891996142718</c:v>
                </c:pt>
                <c:pt idx="40">
                  <c:v>2.8628254580520731</c:v>
                </c:pt>
                <c:pt idx="41">
                  <c:v>2.8206364513018323</c:v>
                </c:pt>
                <c:pt idx="42">
                  <c:v>2.8326904532304726</c:v>
                </c:pt>
                <c:pt idx="43">
                  <c:v>2.7920081967213113</c:v>
                </c:pt>
                <c:pt idx="44">
                  <c:v>2.7031099324975894</c:v>
                </c:pt>
                <c:pt idx="45">
                  <c:v>2.6925626808100289</c:v>
                </c:pt>
                <c:pt idx="46">
                  <c:v>2.6172251687560268</c:v>
                </c:pt>
                <c:pt idx="47">
                  <c:v>2.6277724204435873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278-4AB8-8ABB-F39691C52B8B}"/>
            </c:ext>
          </c:extLst>
        </c:ser>
        <c:ser>
          <c:idx val="29"/>
          <c:order val="29"/>
          <c:tx>
            <c:strRef>
              <c:f>'Jan2017'!$D$31</c:f>
              <c:strCache>
                <c:ptCount val="1"/>
                <c:pt idx="0">
                  <c:v>1/30/2017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'Jan2017'!$E$1:$AZ$1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'Jan2017'!$E$31:$AZ$31</c:f>
              <c:numCache>
                <c:formatCode>0.00</c:formatCode>
                <c:ptCount val="48"/>
                <c:pt idx="0">
                  <c:v>2.6337994214079075</c:v>
                </c:pt>
                <c:pt idx="1">
                  <c:v>2.5946239151398265</c:v>
                </c:pt>
                <c:pt idx="2">
                  <c:v>2.6594141755062681</c:v>
                </c:pt>
                <c:pt idx="3">
                  <c:v>2.6458534233365478</c:v>
                </c:pt>
                <c:pt idx="4">
                  <c:v>2.6684546769527482</c:v>
                </c:pt>
                <c:pt idx="5">
                  <c:v>2.6383196721311477</c:v>
                </c:pt>
                <c:pt idx="6">
                  <c:v>2.7618731918997108</c:v>
                </c:pt>
                <c:pt idx="7">
                  <c:v>2.8251567020250725</c:v>
                </c:pt>
                <c:pt idx="8">
                  <c:v>2.8115959498553518</c:v>
                </c:pt>
                <c:pt idx="9">
                  <c:v>2.8281702025072324</c:v>
                </c:pt>
                <c:pt idx="10">
                  <c:v>2.844744455159113</c:v>
                </c:pt>
                <c:pt idx="11">
                  <c:v>2.8899469623915142</c:v>
                </c:pt>
                <c:pt idx="12">
                  <c:v>2.9155617164898748</c:v>
                </c:pt>
                <c:pt idx="13">
                  <c:v>2.778447444551591</c:v>
                </c:pt>
                <c:pt idx="14">
                  <c:v>2.9366562198649953</c:v>
                </c:pt>
                <c:pt idx="15">
                  <c:v>2.9487102217936356</c:v>
                </c:pt>
                <c:pt idx="16">
                  <c:v>2.9788452266152361</c:v>
                </c:pt>
                <c:pt idx="17">
                  <c:v>3.0270612343297976</c:v>
                </c:pt>
                <c:pt idx="18">
                  <c:v>3.048155737704918</c:v>
                </c:pt>
                <c:pt idx="19">
                  <c:v>3.0315814850530378</c:v>
                </c:pt>
                <c:pt idx="20">
                  <c:v>3.0059667309546771</c:v>
                </c:pt>
                <c:pt idx="21">
                  <c:v>3.1084257473481194</c:v>
                </c:pt>
                <c:pt idx="22">
                  <c:v>3.2304725168756026</c:v>
                </c:pt>
                <c:pt idx="23">
                  <c:v>3.2425265188042429</c:v>
                </c:pt>
                <c:pt idx="24">
                  <c:v>3.2470467695274832</c:v>
                </c:pt>
                <c:pt idx="25">
                  <c:v>3.2485535197685631</c:v>
                </c:pt>
                <c:pt idx="26">
                  <c:v>3.2606075216972035</c:v>
                </c:pt>
                <c:pt idx="27">
                  <c:v>3.0300747348119574</c:v>
                </c:pt>
                <c:pt idx="28">
                  <c:v>3.241019768563163</c:v>
                </c:pt>
                <c:pt idx="29">
                  <c:v>3.1189729990356798</c:v>
                </c:pt>
                <c:pt idx="30">
                  <c:v>2.9924059787849564</c:v>
                </c:pt>
                <c:pt idx="31">
                  <c:v>2.969804725168756</c:v>
                </c:pt>
                <c:pt idx="32">
                  <c:v>2.9291224686595951</c:v>
                </c:pt>
                <c:pt idx="33">
                  <c:v>2.9065212150433943</c:v>
                </c:pt>
                <c:pt idx="34">
                  <c:v>2.9908992285438765</c:v>
                </c:pt>
                <c:pt idx="35">
                  <c:v>3.0225409836065573</c:v>
                </c:pt>
                <c:pt idx="36">
                  <c:v>3.0451422372227581</c:v>
                </c:pt>
                <c:pt idx="37">
                  <c:v>3.0843177434908391</c:v>
                </c:pt>
                <c:pt idx="38">
                  <c:v>3.0993852459016393</c:v>
                </c:pt>
                <c:pt idx="39">
                  <c:v>2.9878857280617166</c:v>
                </c:pt>
                <c:pt idx="40">
                  <c:v>2.8914537126325941</c:v>
                </c:pt>
                <c:pt idx="41">
                  <c:v>2.7859811957569911</c:v>
                </c:pt>
                <c:pt idx="42">
                  <c:v>2.7468056894889101</c:v>
                </c:pt>
                <c:pt idx="43">
                  <c:v>2.6925626808100289</c:v>
                </c:pt>
                <c:pt idx="44">
                  <c:v>2.6850289296046288</c:v>
                </c:pt>
                <c:pt idx="45">
                  <c:v>2.6940694310511089</c:v>
                </c:pt>
                <c:pt idx="46">
                  <c:v>2.7196841851494695</c:v>
                </c:pt>
                <c:pt idx="47">
                  <c:v>2.7332449373191898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278-4AB8-8ABB-F39691C52B8B}"/>
            </c:ext>
          </c:extLst>
        </c:ser>
        <c:ser>
          <c:idx val="30"/>
          <c:order val="30"/>
          <c:tx>
            <c:strRef>
              <c:f>'Jan2017'!$D$32</c:f>
              <c:strCache>
                <c:ptCount val="1"/>
                <c:pt idx="0">
                  <c:v>1/31/2017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'Jan2017'!$E$32:$AZ$32</c:f>
              <c:numCache>
                <c:formatCode>0.00</c:formatCode>
                <c:ptCount val="48"/>
                <c:pt idx="0">
                  <c:v>2.7603664416586309</c:v>
                </c:pt>
                <c:pt idx="1">
                  <c:v>2.7528326904532303</c:v>
                </c:pt>
                <c:pt idx="2">
                  <c:v>2.7603664416586309</c:v>
                </c:pt>
                <c:pt idx="3">
                  <c:v>2.7588596914175505</c:v>
                </c:pt>
                <c:pt idx="4">
                  <c:v>2.7437921890067503</c:v>
                </c:pt>
                <c:pt idx="5">
                  <c:v>2.7332449373191898</c:v>
                </c:pt>
                <c:pt idx="6">
                  <c:v>2.7046166827386693</c:v>
                </c:pt>
                <c:pt idx="7">
                  <c:v>2.7874879459980715</c:v>
                </c:pt>
                <c:pt idx="8">
                  <c:v>2.8146094503375121</c:v>
                </c:pt>
                <c:pt idx="9">
                  <c:v>2.8402242044358728</c:v>
                </c:pt>
                <c:pt idx="10">
                  <c:v>2.855291706846673</c:v>
                </c:pt>
                <c:pt idx="11">
                  <c:v>2.9532304725168754</c:v>
                </c:pt>
                <c:pt idx="12">
                  <c:v>3.0345949855351977</c:v>
                </c:pt>
                <c:pt idx="13">
                  <c:v>2.9954194792671167</c:v>
                </c:pt>
                <c:pt idx="14">
                  <c:v>3.0119937319189969</c:v>
                </c:pt>
                <c:pt idx="15">
                  <c:v>3.0511692381870783</c:v>
                </c:pt>
                <c:pt idx="16">
                  <c:v>3.0993852459016393</c:v>
                </c:pt>
                <c:pt idx="17">
                  <c:v>3.1566417550626809</c:v>
                </c:pt>
                <c:pt idx="18">
                  <c:v>3.1521215043394406</c:v>
                </c:pt>
                <c:pt idx="19">
                  <c:v>3.164175506268081</c:v>
                </c:pt>
                <c:pt idx="20">
                  <c:v>3.1611620057859211</c:v>
                </c:pt>
                <c:pt idx="21">
                  <c:v>3.1189729990356798</c:v>
                </c:pt>
                <c:pt idx="22">
                  <c:v>3.1476012536162008</c:v>
                </c:pt>
                <c:pt idx="23">
                  <c:v>3.087331243972999</c:v>
                </c:pt>
                <c:pt idx="24">
                  <c:v>3.1069189971070394</c:v>
                </c:pt>
                <c:pt idx="25">
                  <c:v>3.0074734811957571</c:v>
                </c:pt>
                <c:pt idx="26">
                  <c:v>3.0255544840887176</c:v>
                </c:pt>
                <c:pt idx="27">
                  <c:v>3.0421287367405978</c:v>
                </c:pt>
                <c:pt idx="28">
                  <c:v>3.010486981677917</c:v>
                </c:pt>
                <c:pt idx="29">
                  <c:v>3.0451422372227581</c:v>
                </c:pt>
                <c:pt idx="30">
                  <c:v>3.0526759884281582</c:v>
                </c:pt>
                <c:pt idx="31">
                  <c:v>2.923095467695275</c:v>
                </c:pt>
                <c:pt idx="32">
                  <c:v>2.9020009643201541</c:v>
                </c:pt>
                <c:pt idx="33">
                  <c:v>2.8251567020250725</c:v>
                </c:pt>
                <c:pt idx="34">
                  <c:v>2.7709136933461909</c:v>
                </c:pt>
                <c:pt idx="35">
                  <c:v>2.7603664416586309</c:v>
                </c:pt>
                <c:pt idx="36">
                  <c:v>2.7332449373191898</c:v>
                </c:pt>
                <c:pt idx="37">
                  <c:v>2.7468056894889101</c:v>
                </c:pt>
                <c:pt idx="38">
                  <c:v>2.7136571841851493</c:v>
                </c:pt>
                <c:pt idx="39">
                  <c:v>2.7377651880424301</c:v>
                </c:pt>
                <c:pt idx="40">
                  <c:v>2.6985896817743491</c:v>
                </c:pt>
                <c:pt idx="41">
                  <c:v>2.651880424300868</c:v>
                </c:pt>
                <c:pt idx="42">
                  <c:v>2.6398264223722276</c:v>
                </c:pt>
                <c:pt idx="43">
                  <c:v>2.6292791706846672</c:v>
                </c:pt>
                <c:pt idx="44">
                  <c:v>2.5659956605593055</c:v>
                </c:pt>
                <c:pt idx="45">
                  <c:v>2.6036644165863065</c:v>
                </c:pt>
                <c:pt idx="46">
                  <c:v>2.5840766634522661</c:v>
                </c:pt>
                <c:pt idx="47">
                  <c:v>2.6066779170684669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278-4AB8-8ABB-F39691C52B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79168"/>
        <c:axId val="217104768"/>
      </c:lineChart>
      <c:catAx>
        <c:axId val="21707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7104768"/>
        <c:crosses val="autoZero"/>
        <c:auto val="1"/>
        <c:lblAlgn val="ctr"/>
        <c:lblOffset val="100"/>
        <c:noMultiLvlLbl val="0"/>
      </c:catAx>
      <c:valAx>
        <c:axId val="21710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Watts per</a:t>
                </a:r>
                <a:r>
                  <a:rPr lang="en-US" baseline="0"/>
                  <a:t> square foot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170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3012764772"/>
          <c:y val="2.7881239540606024E-2"/>
          <c:w val="9.7808940946571249E-2"/>
          <c:h val="0.8908546920311957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'Feb2017'!$D$2</c:f>
              <c:strCache>
                <c:ptCount val="1"/>
                <c:pt idx="0">
                  <c:v>2/1/2017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'Feb2017'!$E$1:$AZ$1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'Feb2017'!$E$2:$AZ$2</c:f>
              <c:numCache>
                <c:formatCode>0.00</c:formatCode>
                <c:ptCount val="48"/>
                <c:pt idx="0">
                  <c:v>2.6247589199614274</c:v>
                </c:pt>
                <c:pt idx="1">
                  <c:v>2.6790019286403086</c:v>
                </c:pt>
                <c:pt idx="2">
                  <c:v>2.7859811957569911</c:v>
                </c:pt>
                <c:pt idx="3">
                  <c:v>2.8206364513018323</c:v>
                </c:pt>
                <c:pt idx="4">
                  <c:v>2.8326904532304726</c:v>
                </c:pt>
                <c:pt idx="5">
                  <c:v>2.8100891996142718</c:v>
                </c:pt>
                <c:pt idx="6">
                  <c:v>2.8236499517839921</c:v>
                </c:pt>
                <c:pt idx="7">
                  <c:v>2.7950216972034716</c:v>
                </c:pt>
                <c:pt idx="8">
                  <c:v>2.7061234329797492</c:v>
                </c:pt>
                <c:pt idx="9">
                  <c:v>2.612704918032787</c:v>
                </c:pt>
                <c:pt idx="10">
                  <c:v>2.6579074252651882</c:v>
                </c:pt>
                <c:pt idx="11">
                  <c:v>2.7468056894889101</c:v>
                </c:pt>
                <c:pt idx="12">
                  <c:v>2.7980351976856315</c:v>
                </c:pt>
                <c:pt idx="13">
                  <c:v>2.9035077145612345</c:v>
                </c:pt>
                <c:pt idx="14">
                  <c:v>2.932135969141755</c:v>
                </c:pt>
                <c:pt idx="15">
                  <c:v>2.932135969141755</c:v>
                </c:pt>
                <c:pt idx="16">
                  <c:v>2.9456967213114753</c:v>
                </c:pt>
                <c:pt idx="17">
                  <c:v>2.9773384763741562</c:v>
                </c:pt>
                <c:pt idx="18">
                  <c:v>3.0044599807135968</c:v>
                </c:pt>
                <c:pt idx="19">
                  <c:v>2.969804725168756</c:v>
                </c:pt>
                <c:pt idx="20">
                  <c:v>2.9502169720347156</c:v>
                </c:pt>
                <c:pt idx="21">
                  <c:v>2.9848722275795563</c:v>
                </c:pt>
                <c:pt idx="22">
                  <c:v>2.9728182256509159</c:v>
                </c:pt>
                <c:pt idx="23">
                  <c:v>3.0044599807135968</c:v>
                </c:pt>
                <c:pt idx="24">
                  <c:v>3.0165139826422371</c:v>
                </c:pt>
                <c:pt idx="25">
                  <c:v>3.0421287367405978</c:v>
                </c:pt>
                <c:pt idx="26">
                  <c:v>3.0225409836065573</c:v>
                </c:pt>
                <c:pt idx="27">
                  <c:v>3.010486981677917</c:v>
                </c:pt>
                <c:pt idx="28">
                  <c:v>3.0029532304725168</c:v>
                </c:pt>
                <c:pt idx="29">
                  <c:v>3.0270612343297976</c:v>
                </c:pt>
                <c:pt idx="30">
                  <c:v>2.9411764705882355</c:v>
                </c:pt>
                <c:pt idx="31">
                  <c:v>2.8778929604628738</c:v>
                </c:pt>
                <c:pt idx="32">
                  <c:v>2.816116200578592</c:v>
                </c:pt>
                <c:pt idx="33">
                  <c:v>2.7498191899710704</c:v>
                </c:pt>
                <c:pt idx="34">
                  <c:v>2.7573529411764706</c:v>
                </c:pt>
                <c:pt idx="35">
                  <c:v>2.7257111861137897</c:v>
                </c:pt>
                <c:pt idx="36">
                  <c:v>2.6940694310511089</c:v>
                </c:pt>
                <c:pt idx="37">
                  <c:v>2.700096432015429</c:v>
                </c:pt>
                <c:pt idx="38">
                  <c:v>2.73023143683703</c:v>
                </c:pt>
                <c:pt idx="39">
                  <c:v>2.6353061716489874</c:v>
                </c:pt>
                <c:pt idx="40">
                  <c:v>2.6548939247830279</c:v>
                </c:pt>
                <c:pt idx="41">
                  <c:v>2.6398264223722276</c:v>
                </c:pt>
                <c:pt idx="42">
                  <c:v>2.6036644165863065</c:v>
                </c:pt>
                <c:pt idx="43">
                  <c:v>2.5659956605593055</c:v>
                </c:pt>
                <c:pt idx="44">
                  <c:v>2.5192864030858244</c:v>
                </c:pt>
                <c:pt idx="45">
                  <c:v>2.5705159112825458</c:v>
                </c:pt>
                <c:pt idx="46">
                  <c:v>2.5569551591128254</c:v>
                </c:pt>
                <c:pt idx="47">
                  <c:v>2.5735294117647061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6E-405F-AF0B-8CAB8AC0B45B}"/>
            </c:ext>
          </c:extLst>
        </c:ser>
        <c:ser>
          <c:idx val="1"/>
          <c:order val="1"/>
          <c:tx>
            <c:strRef>
              <c:f>'Feb2017'!$D$3</c:f>
              <c:strCache>
                <c:ptCount val="1"/>
                <c:pt idx="0">
                  <c:v>2/2/2017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'Feb2017'!$E$1:$AZ$1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'Feb2017'!$E$3:$AZ$3</c:f>
              <c:numCache>
                <c:formatCode>0.00</c:formatCode>
                <c:ptCount val="48"/>
                <c:pt idx="0">
                  <c:v>2.5840766634522661</c:v>
                </c:pt>
                <c:pt idx="1">
                  <c:v>2.537367405978785</c:v>
                </c:pt>
                <c:pt idx="2">
                  <c:v>2.5599686595949853</c:v>
                </c:pt>
                <c:pt idx="3">
                  <c:v>2.5554484088717455</c:v>
                </c:pt>
                <c:pt idx="4">
                  <c:v>2.5840766634522661</c:v>
                </c:pt>
                <c:pt idx="5">
                  <c:v>2.6096914175506267</c:v>
                </c:pt>
                <c:pt idx="6">
                  <c:v>2.623252169720347</c:v>
                </c:pt>
                <c:pt idx="7">
                  <c:v>2.6322926711668275</c:v>
                </c:pt>
                <c:pt idx="8">
                  <c:v>2.6443466730954679</c:v>
                </c:pt>
                <c:pt idx="9">
                  <c:v>2.6307859209257471</c:v>
                </c:pt>
                <c:pt idx="10">
                  <c:v>2.6473601735776278</c:v>
                </c:pt>
                <c:pt idx="11">
                  <c:v>2.7407786885245899</c:v>
                </c:pt>
                <c:pt idx="12">
                  <c:v>2.817622950819672</c:v>
                </c:pt>
                <c:pt idx="13">
                  <c:v>2.8959739633558343</c:v>
                </c:pt>
                <c:pt idx="14">
                  <c:v>2.9456967213114753</c:v>
                </c:pt>
                <c:pt idx="15">
                  <c:v>2.9637777242044359</c:v>
                </c:pt>
                <c:pt idx="16">
                  <c:v>3.0391152362584379</c:v>
                </c:pt>
                <c:pt idx="17">
                  <c:v>3.0692502410800384</c:v>
                </c:pt>
                <c:pt idx="18">
                  <c:v>3.0737704918032787</c:v>
                </c:pt>
                <c:pt idx="19">
                  <c:v>3.1265067502410799</c:v>
                </c:pt>
                <c:pt idx="20">
                  <c:v>3.0315814850530378</c:v>
                </c:pt>
                <c:pt idx="21">
                  <c:v>2.9878857280617166</c:v>
                </c:pt>
                <c:pt idx="22">
                  <c:v>3.0180207328833171</c:v>
                </c:pt>
                <c:pt idx="23">
                  <c:v>3.0285679845708775</c:v>
                </c:pt>
                <c:pt idx="24">
                  <c:v>3.008980231436837</c:v>
                </c:pt>
                <c:pt idx="25">
                  <c:v>3.0300747348119574</c:v>
                </c:pt>
                <c:pt idx="26">
                  <c:v>2.9908992285438765</c:v>
                </c:pt>
                <c:pt idx="27">
                  <c:v>3.0436354869816777</c:v>
                </c:pt>
                <c:pt idx="28">
                  <c:v>2.9803519768563165</c:v>
                </c:pt>
                <c:pt idx="29">
                  <c:v>2.8899469623915142</c:v>
                </c:pt>
                <c:pt idx="30">
                  <c:v>2.8281702025072324</c:v>
                </c:pt>
                <c:pt idx="31">
                  <c:v>2.8583052073288333</c:v>
                </c:pt>
                <c:pt idx="32">
                  <c:v>2.8372107039537124</c:v>
                </c:pt>
                <c:pt idx="33">
                  <c:v>2.7046166827386693</c:v>
                </c:pt>
                <c:pt idx="34">
                  <c:v>2.7196841851494695</c:v>
                </c:pt>
                <c:pt idx="35">
                  <c:v>2.7528326904532303</c:v>
                </c:pt>
                <c:pt idx="36">
                  <c:v>2.7407786885245899</c:v>
                </c:pt>
                <c:pt idx="37">
                  <c:v>2.7347516875602702</c:v>
                </c:pt>
                <c:pt idx="38">
                  <c:v>2.7422854387656703</c:v>
                </c:pt>
                <c:pt idx="39">
                  <c:v>2.7528326904532303</c:v>
                </c:pt>
                <c:pt idx="40">
                  <c:v>2.7031099324975894</c:v>
                </c:pt>
                <c:pt idx="41">
                  <c:v>2.778447444551591</c:v>
                </c:pt>
                <c:pt idx="42">
                  <c:v>2.8387174541947928</c:v>
                </c:pt>
                <c:pt idx="43">
                  <c:v>2.8146094503375121</c:v>
                </c:pt>
                <c:pt idx="44">
                  <c:v>2.7528326904532303</c:v>
                </c:pt>
                <c:pt idx="45">
                  <c:v>2.7965284474445515</c:v>
                </c:pt>
                <c:pt idx="46">
                  <c:v>2.7920081967213113</c:v>
                </c:pt>
                <c:pt idx="47">
                  <c:v>2.7362584378013501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6E-405F-AF0B-8CAB8AC0B45B}"/>
            </c:ext>
          </c:extLst>
        </c:ser>
        <c:ser>
          <c:idx val="2"/>
          <c:order val="2"/>
          <c:tx>
            <c:strRef>
              <c:f>'Feb2017'!$D$4</c:f>
              <c:strCache>
                <c:ptCount val="1"/>
                <c:pt idx="0">
                  <c:v>2/3/2017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'Feb2017'!$E$1:$AZ$1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'Feb2017'!$E$4:$AZ$4</c:f>
              <c:numCache>
                <c:formatCode>0.00</c:formatCode>
                <c:ptCount val="48"/>
                <c:pt idx="0">
                  <c:v>2.6714681774349085</c:v>
                </c:pt>
                <c:pt idx="1">
                  <c:v>2.6383196721311477</c:v>
                </c:pt>
                <c:pt idx="2">
                  <c:v>2.5780496624879459</c:v>
                </c:pt>
                <c:pt idx="3">
                  <c:v>2.5916104146576662</c:v>
                </c:pt>
                <c:pt idx="4">
                  <c:v>2.6337994214079075</c:v>
                </c:pt>
                <c:pt idx="5">
                  <c:v>2.6262656702025073</c:v>
                </c:pt>
                <c:pt idx="6">
                  <c:v>2.5976374156219864</c:v>
                </c:pt>
                <c:pt idx="7">
                  <c:v>2.5931171648987466</c:v>
                </c:pt>
                <c:pt idx="8">
                  <c:v>2.6066779170684669</c:v>
                </c:pt>
                <c:pt idx="9">
                  <c:v>2.6398264223722276</c:v>
                </c:pt>
                <c:pt idx="10">
                  <c:v>2.6985896817743491</c:v>
                </c:pt>
                <c:pt idx="11">
                  <c:v>2.7739271938283512</c:v>
                </c:pt>
                <c:pt idx="12">
                  <c:v>2.8628254580520731</c:v>
                </c:pt>
                <c:pt idx="13">
                  <c:v>2.9110414657666346</c:v>
                </c:pt>
                <c:pt idx="14">
                  <c:v>3.010486981677917</c:v>
                </c:pt>
                <c:pt idx="15">
                  <c:v>3.0421287367405978</c:v>
                </c:pt>
                <c:pt idx="16">
                  <c:v>3.0180207328833171</c:v>
                </c:pt>
                <c:pt idx="17">
                  <c:v>3.0587029893924784</c:v>
                </c:pt>
                <c:pt idx="18">
                  <c:v>3.0436354869816777</c:v>
                </c:pt>
                <c:pt idx="19">
                  <c:v>3.0330882352941178</c:v>
                </c:pt>
                <c:pt idx="20">
                  <c:v>3.0556894889103181</c:v>
                </c:pt>
                <c:pt idx="21">
                  <c:v>2.9908992285438765</c:v>
                </c:pt>
                <c:pt idx="22">
                  <c:v>2.9833654773384763</c:v>
                </c:pt>
                <c:pt idx="23">
                  <c:v>2.9682979749276761</c:v>
                </c:pt>
                <c:pt idx="24">
                  <c:v>2.9441899710703954</c:v>
                </c:pt>
                <c:pt idx="25">
                  <c:v>2.9004942140790742</c:v>
                </c:pt>
                <c:pt idx="26">
                  <c:v>2.9095347155255546</c:v>
                </c:pt>
                <c:pt idx="27">
                  <c:v>2.892960462873674</c:v>
                </c:pt>
                <c:pt idx="28">
                  <c:v>2.8748794599807135</c:v>
                </c:pt>
                <c:pt idx="29">
                  <c:v>2.8281702025072324</c:v>
                </c:pt>
                <c:pt idx="30">
                  <c:v>2.8884402121504338</c:v>
                </c:pt>
                <c:pt idx="31">
                  <c:v>2.9366562198649953</c:v>
                </c:pt>
                <c:pt idx="32">
                  <c:v>2.8989874638379942</c:v>
                </c:pt>
                <c:pt idx="33">
                  <c:v>2.7874879459980715</c:v>
                </c:pt>
                <c:pt idx="34">
                  <c:v>2.8146094503375121</c:v>
                </c:pt>
                <c:pt idx="35">
                  <c:v>2.8492647058823528</c:v>
                </c:pt>
                <c:pt idx="36">
                  <c:v>2.8914537126325941</c:v>
                </c:pt>
                <c:pt idx="37">
                  <c:v>2.8748794599807135</c:v>
                </c:pt>
                <c:pt idx="38">
                  <c:v>2.8884402121504338</c:v>
                </c:pt>
                <c:pt idx="39">
                  <c:v>2.8221432015429122</c:v>
                </c:pt>
                <c:pt idx="40">
                  <c:v>2.7844744455159112</c:v>
                </c:pt>
                <c:pt idx="41">
                  <c:v>2.8236499517839921</c:v>
                </c:pt>
                <c:pt idx="42">
                  <c:v>2.8281702025072324</c:v>
                </c:pt>
                <c:pt idx="43">
                  <c:v>2.8507714561234332</c:v>
                </c:pt>
                <c:pt idx="44">
                  <c:v>2.7588596914175505</c:v>
                </c:pt>
                <c:pt idx="45">
                  <c:v>2.7874879459980715</c:v>
                </c:pt>
                <c:pt idx="46">
                  <c:v>2.778447444551591</c:v>
                </c:pt>
                <c:pt idx="47">
                  <c:v>2.776940694310511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6E-405F-AF0B-8CAB8AC0B45B}"/>
            </c:ext>
          </c:extLst>
        </c:ser>
        <c:ser>
          <c:idx val="3"/>
          <c:order val="3"/>
          <c:tx>
            <c:strRef>
              <c:f>'Feb2017'!$D$5</c:f>
              <c:strCache>
                <c:ptCount val="1"/>
                <c:pt idx="0">
                  <c:v>2/4/2017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'Feb2017'!$E$1:$AZ$1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'Feb2017'!$E$5:$AZ$5</c:f>
              <c:numCache>
                <c:formatCode>0.00</c:formatCode>
                <c:ptCount val="48"/>
                <c:pt idx="0">
                  <c:v>2.7995419479267118</c:v>
                </c:pt>
                <c:pt idx="1">
                  <c:v>2.7452989392478302</c:v>
                </c:pt>
                <c:pt idx="2">
                  <c:v>2.7799541947926714</c:v>
                </c:pt>
                <c:pt idx="3">
                  <c:v>2.7196841851494695</c:v>
                </c:pt>
                <c:pt idx="4">
                  <c:v>2.7468056894889101</c:v>
                </c:pt>
                <c:pt idx="5">
                  <c:v>2.7452989392478302</c:v>
                </c:pt>
                <c:pt idx="6">
                  <c:v>2.7061234329797492</c:v>
                </c:pt>
                <c:pt idx="7">
                  <c:v>2.7468056894889101</c:v>
                </c:pt>
                <c:pt idx="8">
                  <c:v>2.7061234329797492</c:v>
                </c:pt>
                <c:pt idx="9">
                  <c:v>2.7874879459980715</c:v>
                </c:pt>
                <c:pt idx="10">
                  <c:v>2.8357039537126325</c:v>
                </c:pt>
                <c:pt idx="11">
                  <c:v>2.8809064609450337</c:v>
                </c:pt>
                <c:pt idx="12">
                  <c:v>2.8884402121504338</c:v>
                </c:pt>
                <c:pt idx="13">
                  <c:v>2.8643322082931535</c:v>
                </c:pt>
                <c:pt idx="14">
                  <c:v>2.9246022179363549</c:v>
                </c:pt>
                <c:pt idx="15">
                  <c:v>2.9306292189006751</c:v>
                </c:pt>
                <c:pt idx="16">
                  <c:v>2.8477579556412729</c:v>
                </c:pt>
                <c:pt idx="17">
                  <c:v>2.8025554484088717</c:v>
                </c:pt>
                <c:pt idx="18">
                  <c:v>2.7573529411764706</c:v>
                </c:pt>
                <c:pt idx="19">
                  <c:v>2.6850289296046288</c:v>
                </c:pt>
                <c:pt idx="20">
                  <c:v>2.6865356798457087</c:v>
                </c:pt>
                <c:pt idx="21">
                  <c:v>2.5584619093539054</c:v>
                </c:pt>
                <c:pt idx="22">
                  <c:v>2.5569551591128254</c:v>
                </c:pt>
                <c:pt idx="23">
                  <c:v>2.5554484088717455</c:v>
                </c:pt>
                <c:pt idx="24">
                  <c:v>2.5765429122468659</c:v>
                </c:pt>
                <c:pt idx="25">
                  <c:v>2.5433944069431051</c:v>
                </c:pt>
                <c:pt idx="26">
                  <c:v>2.5569551591128254</c:v>
                </c:pt>
                <c:pt idx="27">
                  <c:v>2.5433944069431051</c:v>
                </c:pt>
                <c:pt idx="28">
                  <c:v>2.5659956605593055</c:v>
                </c:pt>
                <c:pt idx="29">
                  <c:v>2.6383196721311477</c:v>
                </c:pt>
                <c:pt idx="30">
                  <c:v>2.6458534233365478</c:v>
                </c:pt>
                <c:pt idx="31">
                  <c:v>2.6157184185149469</c:v>
                </c:pt>
                <c:pt idx="32">
                  <c:v>2.6428399228543875</c:v>
                </c:pt>
                <c:pt idx="33">
                  <c:v>2.7031099324975894</c:v>
                </c:pt>
                <c:pt idx="34">
                  <c:v>2.7317381870781099</c:v>
                </c:pt>
                <c:pt idx="35">
                  <c:v>2.8311837029893923</c:v>
                </c:pt>
                <c:pt idx="36">
                  <c:v>2.8266634522661525</c:v>
                </c:pt>
                <c:pt idx="37">
                  <c:v>2.8372107039537124</c:v>
                </c:pt>
                <c:pt idx="38">
                  <c:v>2.8311837029893923</c:v>
                </c:pt>
                <c:pt idx="39">
                  <c:v>2.8236499517839921</c:v>
                </c:pt>
                <c:pt idx="40">
                  <c:v>2.7272179363548696</c:v>
                </c:pt>
                <c:pt idx="41">
                  <c:v>2.8010486981677918</c:v>
                </c:pt>
                <c:pt idx="42">
                  <c:v>2.7709136933461909</c:v>
                </c:pt>
                <c:pt idx="43">
                  <c:v>2.7196841851494695</c:v>
                </c:pt>
                <c:pt idx="44">
                  <c:v>2.689549180327869</c:v>
                </c:pt>
                <c:pt idx="45">
                  <c:v>2.662427675988428</c:v>
                </c:pt>
                <c:pt idx="46">
                  <c:v>2.6579074252651882</c:v>
                </c:pt>
                <c:pt idx="47">
                  <c:v>2.6277724204435873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6E-405F-AF0B-8CAB8AC0B45B}"/>
            </c:ext>
          </c:extLst>
        </c:ser>
        <c:ser>
          <c:idx val="4"/>
          <c:order val="4"/>
          <c:tx>
            <c:strRef>
              <c:f>'Feb2017'!$D$6</c:f>
              <c:strCache>
                <c:ptCount val="1"/>
                <c:pt idx="0">
                  <c:v>2/5/2017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'Feb2017'!$E$1:$AZ$1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'Feb2017'!$E$6:$AZ$6</c:f>
              <c:numCache>
                <c:formatCode>0.00</c:formatCode>
                <c:ptCount val="48"/>
                <c:pt idx="0">
                  <c:v>2.6187319189971072</c:v>
                </c:pt>
                <c:pt idx="1">
                  <c:v>2.585583413693346</c:v>
                </c:pt>
                <c:pt idx="2">
                  <c:v>2.6639344262295084</c:v>
                </c:pt>
                <c:pt idx="3">
                  <c:v>2.6865356798457087</c:v>
                </c:pt>
                <c:pt idx="4">
                  <c:v>2.7452989392478302</c:v>
                </c:pt>
                <c:pt idx="5">
                  <c:v>2.7061234329797492</c:v>
                </c:pt>
                <c:pt idx="6">
                  <c:v>2.7543394406943107</c:v>
                </c:pt>
                <c:pt idx="7">
                  <c:v>2.7377651880424301</c:v>
                </c:pt>
                <c:pt idx="8">
                  <c:v>2.7211909353905495</c:v>
                </c:pt>
                <c:pt idx="9">
                  <c:v>2.6383196721311477</c:v>
                </c:pt>
                <c:pt idx="10">
                  <c:v>2.6759884281581483</c:v>
                </c:pt>
                <c:pt idx="11">
                  <c:v>2.7498191899710704</c:v>
                </c:pt>
                <c:pt idx="12">
                  <c:v>2.7920081967213113</c:v>
                </c:pt>
                <c:pt idx="13">
                  <c:v>2.6774951783992287</c:v>
                </c:pt>
                <c:pt idx="14">
                  <c:v>2.7483124397299905</c:v>
                </c:pt>
                <c:pt idx="15">
                  <c:v>2.7106436837029895</c:v>
                </c:pt>
                <c:pt idx="16">
                  <c:v>2.6925626808100289</c:v>
                </c:pt>
                <c:pt idx="17">
                  <c:v>2.7663934426229506</c:v>
                </c:pt>
                <c:pt idx="18">
                  <c:v>2.662427675988428</c:v>
                </c:pt>
                <c:pt idx="19">
                  <c:v>2.6759884281581483</c:v>
                </c:pt>
                <c:pt idx="20">
                  <c:v>2.5840766634522661</c:v>
                </c:pt>
                <c:pt idx="21">
                  <c:v>2.5644889103182256</c:v>
                </c:pt>
                <c:pt idx="22">
                  <c:v>2.537367405978785</c:v>
                </c:pt>
                <c:pt idx="23">
                  <c:v>2.5403809064609448</c:v>
                </c:pt>
                <c:pt idx="24">
                  <c:v>2.5298336547733848</c:v>
                </c:pt>
                <c:pt idx="25">
                  <c:v>2.5132594021215042</c:v>
                </c:pt>
                <c:pt idx="26">
                  <c:v>2.5027121504339442</c:v>
                </c:pt>
                <c:pt idx="27">
                  <c:v>2.5192864030858244</c:v>
                </c:pt>
                <c:pt idx="28">
                  <c:v>2.5629821600771456</c:v>
                </c:pt>
                <c:pt idx="29">
                  <c:v>2.575036162005786</c:v>
                </c:pt>
                <c:pt idx="30">
                  <c:v>2.546407907425265</c:v>
                </c:pt>
                <c:pt idx="31">
                  <c:v>2.5479146576663454</c:v>
                </c:pt>
                <c:pt idx="32">
                  <c:v>2.5629821600771456</c:v>
                </c:pt>
                <c:pt idx="33">
                  <c:v>2.5313404050144648</c:v>
                </c:pt>
                <c:pt idx="34">
                  <c:v>2.5825699132111861</c:v>
                </c:pt>
                <c:pt idx="35">
                  <c:v>2.6111981677917067</c:v>
                </c:pt>
                <c:pt idx="36">
                  <c:v>2.6277724204435873</c:v>
                </c:pt>
                <c:pt idx="37">
                  <c:v>2.6277724204435873</c:v>
                </c:pt>
                <c:pt idx="38">
                  <c:v>2.6006509161041467</c:v>
                </c:pt>
                <c:pt idx="39">
                  <c:v>2.5840766634522661</c:v>
                </c:pt>
                <c:pt idx="40">
                  <c:v>2.575036162005786</c:v>
                </c:pt>
                <c:pt idx="41">
                  <c:v>2.5840766634522661</c:v>
                </c:pt>
                <c:pt idx="42">
                  <c:v>2.5795564127290262</c:v>
                </c:pt>
                <c:pt idx="43">
                  <c:v>2.6428399228543875</c:v>
                </c:pt>
                <c:pt idx="44">
                  <c:v>2.5931171648987466</c:v>
                </c:pt>
                <c:pt idx="45">
                  <c:v>2.6654411764705883</c:v>
                </c:pt>
                <c:pt idx="46">
                  <c:v>2.6398264223722276</c:v>
                </c:pt>
                <c:pt idx="47">
                  <c:v>2.6217454194792671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16E-405F-AF0B-8CAB8AC0B45B}"/>
            </c:ext>
          </c:extLst>
        </c:ser>
        <c:ser>
          <c:idx val="5"/>
          <c:order val="5"/>
          <c:tx>
            <c:strRef>
              <c:f>'Feb2017'!$D$7</c:f>
              <c:strCache>
                <c:ptCount val="1"/>
                <c:pt idx="0">
                  <c:v>2/6/2017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'Feb2017'!$E$1:$AZ$1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'Feb2017'!$E$7:$AZ$7</c:f>
              <c:numCache>
                <c:formatCode>0.00</c:formatCode>
                <c:ptCount val="48"/>
                <c:pt idx="0">
                  <c:v>2.5765429122468659</c:v>
                </c:pt>
                <c:pt idx="1">
                  <c:v>2.5494214079074253</c:v>
                </c:pt>
                <c:pt idx="2">
                  <c:v>2.6383196721311477</c:v>
                </c:pt>
                <c:pt idx="3">
                  <c:v>2.691055930568949</c:v>
                </c:pt>
                <c:pt idx="4">
                  <c:v>2.7362584378013501</c:v>
                </c:pt>
                <c:pt idx="5">
                  <c:v>2.7528326904532303</c:v>
                </c:pt>
                <c:pt idx="6">
                  <c:v>2.7211909353905495</c:v>
                </c:pt>
                <c:pt idx="7">
                  <c:v>2.7136571841851493</c:v>
                </c:pt>
                <c:pt idx="8">
                  <c:v>2.6533871745419479</c:v>
                </c:pt>
                <c:pt idx="9">
                  <c:v>2.6729749276759884</c:v>
                </c:pt>
                <c:pt idx="10">
                  <c:v>2.6579074252651882</c:v>
                </c:pt>
                <c:pt idx="11">
                  <c:v>2.7739271938283512</c:v>
                </c:pt>
                <c:pt idx="12">
                  <c:v>2.9366562198649953</c:v>
                </c:pt>
                <c:pt idx="13">
                  <c:v>2.9140549662487945</c:v>
                </c:pt>
                <c:pt idx="14">
                  <c:v>2.9487102217936356</c:v>
                </c:pt>
                <c:pt idx="15">
                  <c:v>2.9170684667309548</c:v>
                </c:pt>
                <c:pt idx="16">
                  <c:v>2.9246022179363549</c:v>
                </c:pt>
                <c:pt idx="17">
                  <c:v>2.9110414657666346</c:v>
                </c:pt>
                <c:pt idx="18">
                  <c:v>2.8884402121504338</c:v>
                </c:pt>
                <c:pt idx="19">
                  <c:v>2.855291706846673</c:v>
                </c:pt>
                <c:pt idx="20">
                  <c:v>2.7889946962391514</c:v>
                </c:pt>
                <c:pt idx="21">
                  <c:v>2.8809064609450337</c:v>
                </c:pt>
                <c:pt idx="22">
                  <c:v>2.9065212150433943</c:v>
                </c:pt>
                <c:pt idx="23">
                  <c:v>3.3253977820636451</c:v>
                </c:pt>
                <c:pt idx="24">
                  <c:v>3.2470467695274832</c:v>
                </c:pt>
                <c:pt idx="25">
                  <c:v>3.1265067502410799</c:v>
                </c:pt>
                <c:pt idx="26">
                  <c:v>3.1656822565091609</c:v>
                </c:pt>
                <c:pt idx="27">
                  <c:v>3.2154050144648023</c:v>
                </c:pt>
                <c:pt idx="28">
                  <c:v>3.1837632594021215</c:v>
                </c:pt>
                <c:pt idx="29">
                  <c:v>3.1611620057859211</c:v>
                </c:pt>
                <c:pt idx="30">
                  <c:v>3.2515670202507234</c:v>
                </c:pt>
                <c:pt idx="31">
                  <c:v>3.1581485053037608</c:v>
                </c:pt>
                <c:pt idx="32">
                  <c:v>3.0993852459016393</c:v>
                </c:pt>
                <c:pt idx="33">
                  <c:v>2.9893924783027965</c:v>
                </c:pt>
                <c:pt idx="34">
                  <c:v>2.9502169720347156</c:v>
                </c:pt>
                <c:pt idx="35">
                  <c:v>2.9517237222757955</c:v>
                </c:pt>
                <c:pt idx="36">
                  <c:v>2.8778929604628738</c:v>
                </c:pt>
                <c:pt idx="37">
                  <c:v>2.8854267116682739</c:v>
                </c:pt>
                <c:pt idx="38">
                  <c:v>2.8658389585342334</c:v>
                </c:pt>
                <c:pt idx="39">
                  <c:v>2.8357039537126325</c:v>
                </c:pt>
                <c:pt idx="40">
                  <c:v>2.8598119575699132</c:v>
                </c:pt>
                <c:pt idx="41">
                  <c:v>2.6579074252651882</c:v>
                </c:pt>
                <c:pt idx="42">
                  <c:v>2.6262656702025073</c:v>
                </c:pt>
                <c:pt idx="43">
                  <c:v>2.6398264223722276</c:v>
                </c:pt>
                <c:pt idx="44">
                  <c:v>2.5825699132111861</c:v>
                </c:pt>
                <c:pt idx="45">
                  <c:v>2.7061234329797492</c:v>
                </c:pt>
                <c:pt idx="46">
                  <c:v>2.7633799421407907</c:v>
                </c:pt>
                <c:pt idx="47">
                  <c:v>2.6066779170684669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16E-405F-AF0B-8CAB8AC0B45B}"/>
            </c:ext>
          </c:extLst>
        </c:ser>
        <c:ser>
          <c:idx val="6"/>
          <c:order val="6"/>
          <c:tx>
            <c:strRef>
              <c:f>'Feb2017'!$D$8</c:f>
              <c:strCache>
                <c:ptCount val="1"/>
                <c:pt idx="0">
                  <c:v>2/7/2017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'Feb2017'!$E$1:$AZ$1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'Feb2017'!$E$8:$AZ$8</c:f>
              <c:numCache>
                <c:formatCode>0.00</c:formatCode>
                <c:ptCount val="48"/>
                <c:pt idx="0">
                  <c:v>2.6081846673095468</c:v>
                </c:pt>
                <c:pt idx="1">
                  <c:v>2.5870901639344264</c:v>
                </c:pt>
                <c:pt idx="2">
                  <c:v>2.6714681774349085</c:v>
                </c:pt>
                <c:pt idx="3">
                  <c:v>2.855291706846673</c:v>
                </c:pt>
                <c:pt idx="4">
                  <c:v>2.662427675988428</c:v>
                </c:pt>
                <c:pt idx="5">
                  <c:v>2.6292791706846672</c:v>
                </c:pt>
                <c:pt idx="6">
                  <c:v>2.5735294117647061</c:v>
                </c:pt>
                <c:pt idx="7">
                  <c:v>2.8010486981677918</c:v>
                </c:pt>
                <c:pt idx="8">
                  <c:v>2.6790019286403086</c:v>
                </c:pt>
                <c:pt idx="9">
                  <c:v>2.585583413693346</c:v>
                </c:pt>
                <c:pt idx="10">
                  <c:v>2.651880424300868</c:v>
                </c:pt>
                <c:pt idx="11">
                  <c:v>2.8854267116682739</c:v>
                </c:pt>
                <c:pt idx="12">
                  <c:v>3.0541827386692382</c:v>
                </c:pt>
                <c:pt idx="13">
                  <c:v>2.8583052073288333</c:v>
                </c:pt>
                <c:pt idx="14">
                  <c:v>2.892960462873674</c:v>
                </c:pt>
                <c:pt idx="15">
                  <c:v>2.9140549662487945</c:v>
                </c:pt>
                <c:pt idx="16">
                  <c:v>3.1310270009643202</c:v>
                </c:pt>
                <c:pt idx="17">
                  <c:v>2.9637777242044359</c:v>
                </c:pt>
                <c:pt idx="18">
                  <c:v>2.8598119575699132</c:v>
                </c:pt>
                <c:pt idx="19">
                  <c:v>3.125</c:v>
                </c:pt>
                <c:pt idx="20">
                  <c:v>3.1671890067502413</c:v>
                </c:pt>
                <c:pt idx="21">
                  <c:v>3.2304725168756026</c:v>
                </c:pt>
                <c:pt idx="22">
                  <c:v>3.2591007714561235</c:v>
                </c:pt>
                <c:pt idx="23">
                  <c:v>3.2304725168756026</c:v>
                </c:pt>
                <c:pt idx="24">
                  <c:v>3.3148505303760847</c:v>
                </c:pt>
                <c:pt idx="25">
                  <c:v>3.3419720347155257</c:v>
                </c:pt>
                <c:pt idx="26">
                  <c:v>3.357039537126326</c:v>
                </c:pt>
                <c:pt idx="27">
                  <c:v>3.4278567984570878</c:v>
                </c:pt>
                <c:pt idx="28">
                  <c:v>3.4670323047251688</c:v>
                </c:pt>
                <c:pt idx="29">
                  <c:v>3.3736137897782066</c:v>
                </c:pt>
                <c:pt idx="30">
                  <c:v>3.3495057859209258</c:v>
                </c:pt>
                <c:pt idx="31">
                  <c:v>3.3404652844744454</c:v>
                </c:pt>
                <c:pt idx="32">
                  <c:v>3.278688524590164</c:v>
                </c:pt>
                <c:pt idx="33">
                  <c:v>3.2229387656702024</c:v>
                </c:pt>
                <c:pt idx="34">
                  <c:v>3.1958172613307618</c:v>
                </c:pt>
                <c:pt idx="35">
                  <c:v>3.2485535197685631</c:v>
                </c:pt>
                <c:pt idx="36">
                  <c:v>3.241019768563163</c:v>
                </c:pt>
                <c:pt idx="37">
                  <c:v>3.1943105110896819</c:v>
                </c:pt>
                <c:pt idx="38">
                  <c:v>3.2093780135004821</c:v>
                </c:pt>
                <c:pt idx="39">
                  <c:v>3.2319792671166829</c:v>
                </c:pt>
                <c:pt idx="40">
                  <c:v>3.1596552555448407</c:v>
                </c:pt>
                <c:pt idx="41">
                  <c:v>3.1084257473481194</c:v>
                </c:pt>
                <c:pt idx="42">
                  <c:v>3.085824493731919</c:v>
                </c:pt>
                <c:pt idx="43">
                  <c:v>3.0963717454194795</c:v>
                </c:pt>
                <c:pt idx="44">
                  <c:v>2.9969262295081966</c:v>
                </c:pt>
                <c:pt idx="45">
                  <c:v>3.1069189971070394</c:v>
                </c:pt>
                <c:pt idx="46">
                  <c:v>3.0707569913211188</c:v>
                </c:pt>
                <c:pt idx="47">
                  <c:v>3.008980231436837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16E-405F-AF0B-8CAB8AC0B45B}"/>
            </c:ext>
          </c:extLst>
        </c:ser>
        <c:ser>
          <c:idx val="7"/>
          <c:order val="7"/>
          <c:tx>
            <c:strRef>
              <c:f>'Feb2017'!$D$9</c:f>
              <c:strCache>
                <c:ptCount val="1"/>
                <c:pt idx="0">
                  <c:v>2/8/2017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'Feb2017'!$E$1:$AZ$1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'Feb2017'!$E$9:$AZ$9</c:f>
              <c:numCache>
                <c:formatCode>0.00</c:formatCode>
                <c:ptCount val="48"/>
                <c:pt idx="0">
                  <c:v>3.0391152362584379</c:v>
                </c:pt>
                <c:pt idx="1">
                  <c:v>2.9803519768563165</c:v>
                </c:pt>
                <c:pt idx="2">
                  <c:v>3.0210342333654774</c:v>
                </c:pt>
                <c:pt idx="3">
                  <c:v>3.0526759884281582</c:v>
                </c:pt>
                <c:pt idx="4">
                  <c:v>3.087331243972999</c:v>
                </c:pt>
                <c:pt idx="5">
                  <c:v>3.0782907425265189</c:v>
                </c:pt>
                <c:pt idx="6">
                  <c:v>3.0737704918032787</c:v>
                </c:pt>
                <c:pt idx="7">
                  <c:v>3.0165139826422371</c:v>
                </c:pt>
                <c:pt idx="8">
                  <c:v>3.0526759884281582</c:v>
                </c:pt>
                <c:pt idx="9">
                  <c:v>2.9773384763741562</c:v>
                </c:pt>
                <c:pt idx="10">
                  <c:v>2.9893924783027965</c:v>
                </c:pt>
                <c:pt idx="11">
                  <c:v>3.1174662487945999</c:v>
                </c:pt>
                <c:pt idx="12">
                  <c:v>3.2530737704918034</c:v>
                </c:pt>
                <c:pt idx="13">
                  <c:v>3.2108847637415621</c:v>
                </c:pt>
                <c:pt idx="14">
                  <c:v>3.2048577627772419</c:v>
                </c:pt>
                <c:pt idx="15">
                  <c:v>3.1973240115718418</c:v>
                </c:pt>
                <c:pt idx="16">
                  <c:v>3.1777362584378013</c:v>
                </c:pt>
                <c:pt idx="17">
                  <c:v>3.2666345226615237</c:v>
                </c:pt>
                <c:pt idx="18">
                  <c:v>3.3479990356798459</c:v>
                </c:pt>
                <c:pt idx="19">
                  <c:v>3.394708293153327</c:v>
                </c:pt>
                <c:pt idx="20">
                  <c:v>3.3811475409836067</c:v>
                </c:pt>
                <c:pt idx="21">
                  <c:v>3.4760728061716488</c:v>
                </c:pt>
                <c:pt idx="22">
                  <c:v>3.3706002892960463</c:v>
                </c:pt>
                <c:pt idx="23">
                  <c:v>3.3073167791706846</c:v>
                </c:pt>
                <c:pt idx="24">
                  <c:v>3.3479990356798459</c:v>
                </c:pt>
                <c:pt idx="25">
                  <c:v>3.3495057859209258</c:v>
                </c:pt>
                <c:pt idx="26">
                  <c:v>3.3856677917068465</c:v>
                </c:pt>
                <c:pt idx="27">
                  <c:v>3.3841610414657666</c:v>
                </c:pt>
                <c:pt idx="28">
                  <c:v>3.3826542912246866</c:v>
                </c:pt>
                <c:pt idx="29">
                  <c:v>3.433883799421408</c:v>
                </c:pt>
                <c:pt idx="30">
                  <c:v>3.357039537126326</c:v>
                </c:pt>
                <c:pt idx="31">
                  <c:v>3.2756750241080037</c:v>
                </c:pt>
                <c:pt idx="32">
                  <c:v>3.3148505303760847</c:v>
                </c:pt>
                <c:pt idx="33">
                  <c:v>3.2771817743490841</c:v>
                </c:pt>
                <c:pt idx="34">
                  <c:v>3.2334860173577629</c:v>
                </c:pt>
                <c:pt idx="35">
                  <c:v>3.192803760848602</c:v>
                </c:pt>
                <c:pt idx="36">
                  <c:v>3.0993852459016393</c:v>
                </c:pt>
                <c:pt idx="37">
                  <c:v>3.0752772420443586</c:v>
                </c:pt>
                <c:pt idx="38">
                  <c:v>3.0903447444551593</c:v>
                </c:pt>
                <c:pt idx="39">
                  <c:v>3.0421287367405978</c:v>
                </c:pt>
                <c:pt idx="40">
                  <c:v>2.9441899710703954</c:v>
                </c:pt>
                <c:pt idx="41">
                  <c:v>2.9095347155255546</c:v>
                </c:pt>
                <c:pt idx="42">
                  <c:v>2.817622950819672</c:v>
                </c:pt>
                <c:pt idx="43">
                  <c:v>2.7965284474445515</c:v>
                </c:pt>
                <c:pt idx="44">
                  <c:v>2.7046166827386693</c:v>
                </c:pt>
                <c:pt idx="45">
                  <c:v>2.7709136933461909</c:v>
                </c:pt>
                <c:pt idx="46">
                  <c:v>2.7332449373191898</c:v>
                </c:pt>
                <c:pt idx="47">
                  <c:v>2.7694069431051109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16E-405F-AF0B-8CAB8AC0B45B}"/>
            </c:ext>
          </c:extLst>
        </c:ser>
        <c:ser>
          <c:idx val="8"/>
          <c:order val="8"/>
          <c:tx>
            <c:strRef>
              <c:f>'Feb2017'!$D$10</c:f>
              <c:strCache>
                <c:ptCount val="1"/>
                <c:pt idx="0">
                  <c:v>2/9/2017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'Feb2017'!$E$1:$AZ$1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'Feb2017'!$E$10:$AZ$10</c:f>
              <c:numCache>
                <c:formatCode>0.00</c:formatCode>
                <c:ptCount val="48"/>
                <c:pt idx="0">
                  <c:v>2.651880424300868</c:v>
                </c:pt>
                <c:pt idx="1">
                  <c:v>2.5690091610414658</c:v>
                </c:pt>
                <c:pt idx="2">
                  <c:v>2.5449011571841851</c:v>
                </c:pt>
                <c:pt idx="3">
                  <c:v>2.7829676952748312</c:v>
                </c:pt>
                <c:pt idx="4">
                  <c:v>2.7317381870781099</c:v>
                </c:pt>
                <c:pt idx="5">
                  <c:v>2.6111981677917067</c:v>
                </c:pt>
                <c:pt idx="6">
                  <c:v>2.8040621986499517</c:v>
                </c:pt>
                <c:pt idx="7">
                  <c:v>2.701603182256509</c:v>
                </c:pt>
                <c:pt idx="8">
                  <c:v>2.5720226615236257</c:v>
                </c:pt>
                <c:pt idx="9">
                  <c:v>2.6081846673095468</c:v>
                </c:pt>
                <c:pt idx="10">
                  <c:v>2.6066779170684669</c:v>
                </c:pt>
                <c:pt idx="11">
                  <c:v>2.5976374156219864</c:v>
                </c:pt>
                <c:pt idx="12">
                  <c:v>2.6970829315332692</c:v>
                </c:pt>
                <c:pt idx="13">
                  <c:v>2.6985896817743491</c:v>
                </c:pt>
                <c:pt idx="14">
                  <c:v>2.8703592092574737</c:v>
                </c:pt>
                <c:pt idx="15">
                  <c:v>2.8688524590163933</c:v>
                </c:pt>
                <c:pt idx="16">
                  <c:v>2.9170684667309548</c:v>
                </c:pt>
                <c:pt idx="17">
                  <c:v>2.9728182256509159</c:v>
                </c:pt>
                <c:pt idx="18">
                  <c:v>3.0330882352941178</c:v>
                </c:pt>
                <c:pt idx="19">
                  <c:v>3.0692502410800384</c:v>
                </c:pt>
                <c:pt idx="20">
                  <c:v>3.1008919961427193</c:v>
                </c:pt>
                <c:pt idx="21">
                  <c:v>3.0782907425265189</c:v>
                </c:pt>
                <c:pt idx="22">
                  <c:v>3.1069189971070394</c:v>
                </c:pt>
                <c:pt idx="23">
                  <c:v>3.125</c:v>
                </c:pt>
                <c:pt idx="24">
                  <c:v>3.0993852459016393</c:v>
                </c:pt>
                <c:pt idx="25">
                  <c:v>3.0692502410800384</c:v>
                </c:pt>
                <c:pt idx="26">
                  <c:v>3.0722637415621987</c:v>
                </c:pt>
                <c:pt idx="27">
                  <c:v>3.0014464802314369</c:v>
                </c:pt>
                <c:pt idx="28">
                  <c:v>3.1234932497589201</c:v>
                </c:pt>
                <c:pt idx="29">
                  <c:v>3.1551350048216009</c:v>
                </c:pt>
                <c:pt idx="30">
                  <c:v>3.0466489874638381</c:v>
                </c:pt>
                <c:pt idx="31">
                  <c:v>3.0752772420443586</c:v>
                </c:pt>
                <c:pt idx="32">
                  <c:v>3.1144527483124396</c:v>
                </c:pt>
                <c:pt idx="33">
                  <c:v>3.1671890067502413</c:v>
                </c:pt>
                <c:pt idx="34">
                  <c:v>3.1189729990356798</c:v>
                </c:pt>
                <c:pt idx="35">
                  <c:v>3.0963717454194795</c:v>
                </c:pt>
                <c:pt idx="36">
                  <c:v>3.0391152362584379</c:v>
                </c:pt>
                <c:pt idx="37">
                  <c:v>3.0165139826422371</c:v>
                </c:pt>
                <c:pt idx="38">
                  <c:v>2.9773384763741562</c:v>
                </c:pt>
                <c:pt idx="39">
                  <c:v>3.0406219864995179</c:v>
                </c:pt>
                <c:pt idx="40">
                  <c:v>3.0511692381870783</c:v>
                </c:pt>
                <c:pt idx="41">
                  <c:v>3.0300747348119574</c:v>
                </c:pt>
                <c:pt idx="42">
                  <c:v>3.0029532304725168</c:v>
                </c:pt>
                <c:pt idx="43">
                  <c:v>2.9487102217936356</c:v>
                </c:pt>
                <c:pt idx="44">
                  <c:v>2.8251567020250725</c:v>
                </c:pt>
                <c:pt idx="45">
                  <c:v>2.8628254580520731</c:v>
                </c:pt>
                <c:pt idx="46">
                  <c:v>2.8402242044358728</c:v>
                </c:pt>
                <c:pt idx="47">
                  <c:v>2.8748794599807135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16E-405F-AF0B-8CAB8AC0B45B}"/>
            </c:ext>
          </c:extLst>
        </c:ser>
        <c:ser>
          <c:idx val="9"/>
          <c:order val="9"/>
          <c:tx>
            <c:strRef>
              <c:f>'Feb2017'!$D$11</c:f>
              <c:strCache>
                <c:ptCount val="1"/>
                <c:pt idx="0">
                  <c:v>2/10/2017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'Feb2017'!$E$1:$AZ$1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'Feb2017'!$E$11:$AZ$11</c:f>
              <c:numCache>
                <c:formatCode>0.00</c:formatCode>
                <c:ptCount val="48"/>
                <c:pt idx="0">
                  <c:v>2.9155617164898748</c:v>
                </c:pt>
                <c:pt idx="1">
                  <c:v>2.9246022179363549</c:v>
                </c:pt>
                <c:pt idx="2">
                  <c:v>2.9547372227579558</c:v>
                </c:pt>
                <c:pt idx="3">
                  <c:v>2.8733727097396335</c:v>
                </c:pt>
                <c:pt idx="4">
                  <c:v>2.9622709739633559</c:v>
                </c:pt>
                <c:pt idx="5">
                  <c:v>2.9562439729990357</c:v>
                </c:pt>
                <c:pt idx="6">
                  <c:v>2.8477579556412729</c:v>
                </c:pt>
                <c:pt idx="7">
                  <c:v>2.7995419479267118</c:v>
                </c:pt>
                <c:pt idx="8">
                  <c:v>2.8206364513018323</c:v>
                </c:pt>
                <c:pt idx="9">
                  <c:v>2.8824132111861136</c:v>
                </c:pt>
                <c:pt idx="10">
                  <c:v>2.8643322082931535</c:v>
                </c:pt>
                <c:pt idx="11">
                  <c:v>3.0330882352941178</c:v>
                </c:pt>
                <c:pt idx="12">
                  <c:v>3.1325337512054001</c:v>
                </c:pt>
                <c:pt idx="13">
                  <c:v>3.085824493731919</c:v>
                </c:pt>
                <c:pt idx="14">
                  <c:v>3.1159594985535199</c:v>
                </c:pt>
                <c:pt idx="15">
                  <c:v>3.0903447444551593</c:v>
                </c:pt>
                <c:pt idx="16">
                  <c:v>3.1671890067502413</c:v>
                </c:pt>
                <c:pt idx="17">
                  <c:v>3.250060270009643</c:v>
                </c:pt>
                <c:pt idx="18">
                  <c:v>3.2078712632594022</c:v>
                </c:pt>
                <c:pt idx="19">
                  <c:v>3.1867767598842818</c:v>
                </c:pt>
                <c:pt idx="20">
                  <c:v>3.2485535197685631</c:v>
                </c:pt>
                <c:pt idx="21">
                  <c:v>3.2621142719382834</c:v>
                </c:pt>
                <c:pt idx="22">
                  <c:v>3.2154050144648023</c:v>
                </c:pt>
                <c:pt idx="23">
                  <c:v>3.1114392478302797</c:v>
                </c:pt>
                <c:pt idx="24">
                  <c:v>3.0587029893924784</c:v>
                </c:pt>
                <c:pt idx="25">
                  <c:v>3.0602097396335584</c:v>
                </c:pt>
                <c:pt idx="26">
                  <c:v>3.0421287367405978</c:v>
                </c:pt>
                <c:pt idx="27">
                  <c:v>3.0451422372227581</c:v>
                </c:pt>
                <c:pt idx="28">
                  <c:v>2.9878857280617166</c:v>
                </c:pt>
                <c:pt idx="29">
                  <c:v>2.9848722275795563</c:v>
                </c:pt>
                <c:pt idx="30">
                  <c:v>3.0436354869816777</c:v>
                </c:pt>
                <c:pt idx="31">
                  <c:v>3.0180207328833171</c:v>
                </c:pt>
                <c:pt idx="32">
                  <c:v>2.9411764705882355</c:v>
                </c:pt>
                <c:pt idx="33">
                  <c:v>2.8824132111861136</c:v>
                </c:pt>
                <c:pt idx="34">
                  <c:v>2.8266634522661525</c:v>
                </c:pt>
                <c:pt idx="35">
                  <c:v>2.8010486981677918</c:v>
                </c:pt>
                <c:pt idx="36">
                  <c:v>2.816116200578592</c:v>
                </c:pt>
                <c:pt idx="37">
                  <c:v>2.8372107039537124</c:v>
                </c:pt>
                <c:pt idx="38">
                  <c:v>2.9110414657666346</c:v>
                </c:pt>
                <c:pt idx="39">
                  <c:v>2.9215887174541946</c:v>
                </c:pt>
                <c:pt idx="40">
                  <c:v>2.9426832208293154</c:v>
                </c:pt>
                <c:pt idx="41">
                  <c:v>2.9592574734811956</c:v>
                </c:pt>
                <c:pt idx="42">
                  <c:v>2.9622709739633559</c:v>
                </c:pt>
                <c:pt idx="43">
                  <c:v>2.8899469623915142</c:v>
                </c:pt>
                <c:pt idx="44">
                  <c:v>2.7468056894889101</c:v>
                </c:pt>
                <c:pt idx="45">
                  <c:v>2.7558461909353906</c:v>
                </c:pt>
                <c:pt idx="46">
                  <c:v>2.6729749276759884</c:v>
                </c:pt>
                <c:pt idx="47">
                  <c:v>2.6639344262295084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16E-405F-AF0B-8CAB8AC0B45B}"/>
            </c:ext>
          </c:extLst>
        </c:ser>
        <c:ser>
          <c:idx val="10"/>
          <c:order val="10"/>
          <c:tx>
            <c:strRef>
              <c:f>'Feb2017'!$D$12</c:f>
              <c:strCache>
                <c:ptCount val="1"/>
                <c:pt idx="0">
                  <c:v>2/11/2017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'Feb2017'!$E$1:$AZ$1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'Feb2017'!$E$12:$AZ$12</c:f>
              <c:numCache>
                <c:formatCode>0.00</c:formatCode>
                <c:ptCount val="48"/>
                <c:pt idx="0">
                  <c:v>2.6759884281581483</c:v>
                </c:pt>
                <c:pt idx="1">
                  <c:v>2.6564006750241078</c:v>
                </c:pt>
                <c:pt idx="2">
                  <c:v>2.6579074252651882</c:v>
                </c:pt>
                <c:pt idx="3">
                  <c:v>2.6639344262295084</c:v>
                </c:pt>
                <c:pt idx="4">
                  <c:v>2.6820154291224685</c:v>
                </c:pt>
                <c:pt idx="5">
                  <c:v>2.6865356798457087</c:v>
                </c:pt>
                <c:pt idx="6">
                  <c:v>2.6714681774349085</c:v>
                </c:pt>
                <c:pt idx="7">
                  <c:v>2.6850289296046288</c:v>
                </c:pt>
                <c:pt idx="8">
                  <c:v>2.6503736740597876</c:v>
                </c:pt>
                <c:pt idx="9">
                  <c:v>2.6759884281581483</c:v>
                </c:pt>
                <c:pt idx="10">
                  <c:v>2.6413331726133076</c:v>
                </c:pt>
                <c:pt idx="11">
                  <c:v>2.700096432015429</c:v>
                </c:pt>
                <c:pt idx="12">
                  <c:v>2.6970829315332692</c:v>
                </c:pt>
                <c:pt idx="13">
                  <c:v>2.6940694310511089</c:v>
                </c:pt>
                <c:pt idx="14">
                  <c:v>2.7257111861137897</c:v>
                </c:pt>
                <c:pt idx="15">
                  <c:v>2.6790019286403086</c:v>
                </c:pt>
                <c:pt idx="16">
                  <c:v>2.6368129218900673</c:v>
                </c:pt>
                <c:pt idx="17">
                  <c:v>2.623252169720347</c:v>
                </c:pt>
                <c:pt idx="18">
                  <c:v>2.6172251687560268</c:v>
                </c:pt>
                <c:pt idx="19">
                  <c:v>2.5976374156219864</c:v>
                </c:pt>
                <c:pt idx="20">
                  <c:v>2.6473601735776278</c:v>
                </c:pt>
                <c:pt idx="21">
                  <c:v>2.6729749276759884</c:v>
                </c:pt>
                <c:pt idx="22">
                  <c:v>2.6790019286403086</c:v>
                </c:pt>
                <c:pt idx="23">
                  <c:v>2.6398264223722276</c:v>
                </c:pt>
                <c:pt idx="24">
                  <c:v>2.6172251687560268</c:v>
                </c:pt>
                <c:pt idx="25">
                  <c:v>2.6006509161041467</c:v>
                </c:pt>
                <c:pt idx="26">
                  <c:v>2.6790019286403086</c:v>
                </c:pt>
                <c:pt idx="27">
                  <c:v>2.6880424300867887</c:v>
                </c:pt>
                <c:pt idx="28">
                  <c:v>2.6955761812921888</c:v>
                </c:pt>
                <c:pt idx="29">
                  <c:v>2.6880424300867887</c:v>
                </c:pt>
                <c:pt idx="30">
                  <c:v>2.662427675988428</c:v>
                </c:pt>
                <c:pt idx="31">
                  <c:v>2.6307859209257471</c:v>
                </c:pt>
                <c:pt idx="32">
                  <c:v>2.5976374156219864</c:v>
                </c:pt>
                <c:pt idx="33">
                  <c:v>2.6006509161041467</c:v>
                </c:pt>
                <c:pt idx="34">
                  <c:v>2.6247589199614274</c:v>
                </c:pt>
                <c:pt idx="35">
                  <c:v>2.6714681774349085</c:v>
                </c:pt>
                <c:pt idx="36">
                  <c:v>2.701603182256509</c:v>
                </c:pt>
                <c:pt idx="37">
                  <c:v>2.6985896817743491</c:v>
                </c:pt>
                <c:pt idx="38">
                  <c:v>3.1129459980713596</c:v>
                </c:pt>
                <c:pt idx="39">
                  <c:v>2.9095347155255546</c:v>
                </c:pt>
                <c:pt idx="40">
                  <c:v>2.7332449373191898</c:v>
                </c:pt>
                <c:pt idx="41">
                  <c:v>2.7452989392478302</c:v>
                </c:pt>
                <c:pt idx="42">
                  <c:v>2.7317381870781099</c:v>
                </c:pt>
                <c:pt idx="43">
                  <c:v>2.8899469623915142</c:v>
                </c:pt>
                <c:pt idx="44">
                  <c:v>2.807075699132112</c:v>
                </c:pt>
                <c:pt idx="45">
                  <c:v>2.6609209257473481</c:v>
                </c:pt>
                <c:pt idx="46">
                  <c:v>2.7226976856316298</c:v>
                </c:pt>
                <c:pt idx="47">
                  <c:v>2.892960462873674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16E-405F-AF0B-8CAB8AC0B45B}"/>
            </c:ext>
          </c:extLst>
        </c:ser>
        <c:ser>
          <c:idx val="11"/>
          <c:order val="11"/>
          <c:tx>
            <c:strRef>
              <c:f>'Feb2017'!$D$13</c:f>
              <c:strCache>
                <c:ptCount val="1"/>
                <c:pt idx="0">
                  <c:v>2/12/2017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'Feb2017'!$E$1:$AZ$1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'Feb2017'!$E$13:$AZ$13</c:f>
              <c:numCache>
                <c:formatCode>0.00</c:formatCode>
                <c:ptCount val="48"/>
                <c:pt idx="0">
                  <c:v>2.7031099324975894</c:v>
                </c:pt>
                <c:pt idx="1">
                  <c:v>2.6383196721311477</c:v>
                </c:pt>
                <c:pt idx="2">
                  <c:v>2.6654411764705883</c:v>
                </c:pt>
                <c:pt idx="3">
                  <c:v>2.6820154291224685</c:v>
                </c:pt>
                <c:pt idx="4">
                  <c:v>2.6759884281581483</c:v>
                </c:pt>
                <c:pt idx="5">
                  <c:v>2.8146094503375121</c:v>
                </c:pt>
                <c:pt idx="6">
                  <c:v>2.8191297010607523</c:v>
                </c:pt>
                <c:pt idx="7">
                  <c:v>2.6488669238187077</c:v>
                </c:pt>
                <c:pt idx="8">
                  <c:v>2.6368129218900673</c:v>
                </c:pt>
                <c:pt idx="9">
                  <c:v>2.6398264223722276</c:v>
                </c:pt>
                <c:pt idx="10">
                  <c:v>2.6654411764705883</c:v>
                </c:pt>
                <c:pt idx="11">
                  <c:v>2.9246022179363549</c:v>
                </c:pt>
                <c:pt idx="12">
                  <c:v>2.7528326904532303</c:v>
                </c:pt>
                <c:pt idx="13">
                  <c:v>2.6880424300867887</c:v>
                </c:pt>
                <c:pt idx="14">
                  <c:v>2.73023143683703</c:v>
                </c:pt>
                <c:pt idx="15">
                  <c:v>2.6654411764705883</c:v>
                </c:pt>
                <c:pt idx="16">
                  <c:v>2.6639344262295084</c:v>
                </c:pt>
                <c:pt idx="17">
                  <c:v>2.7709136933461909</c:v>
                </c:pt>
                <c:pt idx="18">
                  <c:v>2.8281702025072324</c:v>
                </c:pt>
                <c:pt idx="19">
                  <c:v>2.6292791706846672</c:v>
                </c:pt>
                <c:pt idx="20">
                  <c:v>2.7437921890067503</c:v>
                </c:pt>
                <c:pt idx="21">
                  <c:v>2.700096432015429</c:v>
                </c:pt>
                <c:pt idx="22">
                  <c:v>2.6790019286403086</c:v>
                </c:pt>
                <c:pt idx="23">
                  <c:v>2.6383196721311477</c:v>
                </c:pt>
                <c:pt idx="24">
                  <c:v>2.7980351976856315</c:v>
                </c:pt>
                <c:pt idx="25">
                  <c:v>2.7211909353905495</c:v>
                </c:pt>
                <c:pt idx="26">
                  <c:v>2.6548939247830279</c:v>
                </c:pt>
                <c:pt idx="27">
                  <c:v>2.6473601735776278</c:v>
                </c:pt>
                <c:pt idx="28">
                  <c:v>2.894467213114754</c:v>
                </c:pt>
                <c:pt idx="29">
                  <c:v>2.8221432015429122</c:v>
                </c:pt>
                <c:pt idx="30">
                  <c:v>2.7859811957569911</c:v>
                </c:pt>
                <c:pt idx="31">
                  <c:v>2.8146094503375121</c:v>
                </c:pt>
                <c:pt idx="32">
                  <c:v>2.7739271938283512</c:v>
                </c:pt>
                <c:pt idx="33">
                  <c:v>2.6202386692381872</c:v>
                </c:pt>
                <c:pt idx="34">
                  <c:v>2.9351494696239153</c:v>
                </c:pt>
                <c:pt idx="35">
                  <c:v>2.807075699132112</c:v>
                </c:pt>
                <c:pt idx="36">
                  <c:v>2.691055930568949</c:v>
                </c:pt>
                <c:pt idx="37">
                  <c:v>2.9758317261330762</c:v>
                </c:pt>
                <c:pt idx="38">
                  <c:v>2.700096432015429</c:v>
                </c:pt>
                <c:pt idx="39">
                  <c:v>2.691055930568949</c:v>
                </c:pt>
                <c:pt idx="40">
                  <c:v>2.701603182256509</c:v>
                </c:pt>
                <c:pt idx="41">
                  <c:v>2.6925626808100289</c:v>
                </c:pt>
                <c:pt idx="42">
                  <c:v>2.9035077145612345</c:v>
                </c:pt>
                <c:pt idx="43">
                  <c:v>2.7603664416586309</c:v>
                </c:pt>
                <c:pt idx="44">
                  <c:v>2.6383196721311477</c:v>
                </c:pt>
                <c:pt idx="45">
                  <c:v>2.662427675988428</c:v>
                </c:pt>
                <c:pt idx="46">
                  <c:v>2.817622950819672</c:v>
                </c:pt>
                <c:pt idx="47">
                  <c:v>2.8025554484088717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16E-405F-AF0B-8CAB8AC0B45B}"/>
            </c:ext>
          </c:extLst>
        </c:ser>
        <c:ser>
          <c:idx val="12"/>
          <c:order val="12"/>
          <c:tx>
            <c:strRef>
              <c:f>'Feb2017'!$D$14</c:f>
              <c:strCache>
                <c:ptCount val="1"/>
                <c:pt idx="0">
                  <c:v>2/13/2017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'Feb2017'!$E$1:$AZ$1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'Feb2017'!$E$14:$AZ$14</c:f>
              <c:numCache>
                <c:formatCode>0.00</c:formatCode>
                <c:ptCount val="48"/>
                <c:pt idx="0">
                  <c:v>2.701603182256509</c:v>
                </c:pt>
                <c:pt idx="1">
                  <c:v>2.5494214079074253</c:v>
                </c:pt>
                <c:pt idx="2">
                  <c:v>2.5494214079074253</c:v>
                </c:pt>
                <c:pt idx="3">
                  <c:v>2.5569551591128254</c:v>
                </c:pt>
                <c:pt idx="4">
                  <c:v>2.6157184185149469</c:v>
                </c:pt>
                <c:pt idx="5">
                  <c:v>2.6654411764705883</c:v>
                </c:pt>
                <c:pt idx="6">
                  <c:v>2.6774951783992287</c:v>
                </c:pt>
                <c:pt idx="7">
                  <c:v>2.651880424300868</c:v>
                </c:pt>
                <c:pt idx="8">
                  <c:v>2.7046166827386693</c:v>
                </c:pt>
                <c:pt idx="9">
                  <c:v>2.73023143683703</c:v>
                </c:pt>
                <c:pt idx="10">
                  <c:v>2.8131027000964322</c:v>
                </c:pt>
                <c:pt idx="11">
                  <c:v>2.8884402121504338</c:v>
                </c:pt>
                <c:pt idx="12">
                  <c:v>3.0059667309546771</c:v>
                </c:pt>
                <c:pt idx="13">
                  <c:v>3.0421287367405978</c:v>
                </c:pt>
                <c:pt idx="14">
                  <c:v>3.1234932497589201</c:v>
                </c:pt>
                <c:pt idx="15">
                  <c:v>3.0135004821600773</c:v>
                </c:pt>
                <c:pt idx="16">
                  <c:v>3.0180207328833171</c:v>
                </c:pt>
                <c:pt idx="17">
                  <c:v>3.0225409836065573</c:v>
                </c:pt>
                <c:pt idx="18">
                  <c:v>2.9547372227579558</c:v>
                </c:pt>
                <c:pt idx="19">
                  <c:v>2.9456967213114753</c:v>
                </c:pt>
                <c:pt idx="20">
                  <c:v>2.9306292189006751</c:v>
                </c:pt>
                <c:pt idx="21">
                  <c:v>2.9532304725168754</c:v>
                </c:pt>
                <c:pt idx="22">
                  <c:v>2.9547372227579558</c:v>
                </c:pt>
                <c:pt idx="23">
                  <c:v>2.960764223722276</c:v>
                </c:pt>
                <c:pt idx="24">
                  <c:v>2.9682979749276761</c:v>
                </c:pt>
                <c:pt idx="25">
                  <c:v>3.008980231436837</c:v>
                </c:pt>
                <c:pt idx="26">
                  <c:v>2.9848722275795563</c:v>
                </c:pt>
                <c:pt idx="27">
                  <c:v>2.9848722275795563</c:v>
                </c:pt>
                <c:pt idx="28">
                  <c:v>2.9472034715525552</c:v>
                </c:pt>
                <c:pt idx="29">
                  <c:v>2.9848722275795563</c:v>
                </c:pt>
                <c:pt idx="30">
                  <c:v>2.923095467695275</c:v>
                </c:pt>
                <c:pt idx="31">
                  <c:v>2.8417309546769527</c:v>
                </c:pt>
                <c:pt idx="32">
                  <c:v>2.7874879459980715</c:v>
                </c:pt>
                <c:pt idx="33">
                  <c:v>2.7618731918997108</c:v>
                </c:pt>
                <c:pt idx="34">
                  <c:v>2.7196841851494695</c:v>
                </c:pt>
                <c:pt idx="35">
                  <c:v>2.7332449373191898</c:v>
                </c:pt>
                <c:pt idx="36">
                  <c:v>2.7588596914175505</c:v>
                </c:pt>
                <c:pt idx="37">
                  <c:v>2.7588596914175505</c:v>
                </c:pt>
                <c:pt idx="38">
                  <c:v>2.767900192864031</c:v>
                </c:pt>
                <c:pt idx="39">
                  <c:v>2.7362584378013501</c:v>
                </c:pt>
                <c:pt idx="40">
                  <c:v>2.7211909353905495</c:v>
                </c:pt>
                <c:pt idx="41">
                  <c:v>2.6880424300867887</c:v>
                </c:pt>
                <c:pt idx="42">
                  <c:v>2.7543394406943107</c:v>
                </c:pt>
                <c:pt idx="43">
                  <c:v>2.8146094503375121</c:v>
                </c:pt>
                <c:pt idx="44">
                  <c:v>2.7151639344262297</c:v>
                </c:pt>
                <c:pt idx="45">
                  <c:v>2.7437921890067503</c:v>
                </c:pt>
                <c:pt idx="46">
                  <c:v>2.7407786885245899</c:v>
                </c:pt>
                <c:pt idx="47">
                  <c:v>2.7528326904532303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16E-405F-AF0B-8CAB8AC0B45B}"/>
            </c:ext>
          </c:extLst>
        </c:ser>
        <c:ser>
          <c:idx val="13"/>
          <c:order val="13"/>
          <c:tx>
            <c:strRef>
              <c:f>'Feb2017'!$D$15</c:f>
              <c:strCache>
                <c:ptCount val="1"/>
                <c:pt idx="0">
                  <c:v>2/14/2017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'Feb2017'!$E$1:$AZ$1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'Feb2017'!$E$15:$AZ$15</c:f>
              <c:numCache>
                <c:formatCode>0.00</c:formatCode>
                <c:ptCount val="48"/>
                <c:pt idx="0">
                  <c:v>2.7935149469623917</c:v>
                </c:pt>
                <c:pt idx="1">
                  <c:v>2.7377651880424301</c:v>
                </c:pt>
                <c:pt idx="2">
                  <c:v>2.7151639344262297</c:v>
                </c:pt>
                <c:pt idx="3">
                  <c:v>2.691055930568949</c:v>
                </c:pt>
                <c:pt idx="4">
                  <c:v>2.7151639344262297</c:v>
                </c:pt>
                <c:pt idx="5">
                  <c:v>2.6880424300867887</c:v>
                </c:pt>
                <c:pt idx="6">
                  <c:v>2.6940694310511089</c:v>
                </c:pt>
                <c:pt idx="7">
                  <c:v>2.689549180327869</c:v>
                </c:pt>
                <c:pt idx="8">
                  <c:v>2.6865356798457087</c:v>
                </c:pt>
                <c:pt idx="9">
                  <c:v>2.651880424300868</c:v>
                </c:pt>
                <c:pt idx="10">
                  <c:v>2.6820154291224685</c:v>
                </c:pt>
                <c:pt idx="11">
                  <c:v>2.8341972034715526</c:v>
                </c:pt>
                <c:pt idx="12">
                  <c:v>2.9170684667309548</c:v>
                </c:pt>
                <c:pt idx="13">
                  <c:v>2.9125482160077145</c:v>
                </c:pt>
                <c:pt idx="14">
                  <c:v>2.9667912246865957</c:v>
                </c:pt>
                <c:pt idx="15">
                  <c:v>2.9577507232401157</c:v>
                </c:pt>
                <c:pt idx="16">
                  <c:v>3.0180207328833171</c:v>
                </c:pt>
                <c:pt idx="17">
                  <c:v>3.0797974927675988</c:v>
                </c:pt>
                <c:pt idx="18">
                  <c:v>3.1008919961427193</c:v>
                </c:pt>
                <c:pt idx="19">
                  <c:v>3.0391152362584379</c:v>
                </c:pt>
                <c:pt idx="20">
                  <c:v>3.0556894889103181</c:v>
                </c:pt>
                <c:pt idx="21">
                  <c:v>3.0647299903567986</c:v>
                </c:pt>
                <c:pt idx="22">
                  <c:v>3.0813042430086788</c:v>
                </c:pt>
                <c:pt idx="23">
                  <c:v>3.0300747348119574</c:v>
                </c:pt>
                <c:pt idx="24">
                  <c:v>3.0300747348119574</c:v>
                </c:pt>
                <c:pt idx="25">
                  <c:v>3.0707569913211188</c:v>
                </c:pt>
                <c:pt idx="26">
                  <c:v>3.0556894889103181</c:v>
                </c:pt>
                <c:pt idx="27">
                  <c:v>3.0270612343297976</c:v>
                </c:pt>
                <c:pt idx="28">
                  <c:v>3.0225409836065573</c:v>
                </c:pt>
                <c:pt idx="29">
                  <c:v>3.0813042430086788</c:v>
                </c:pt>
                <c:pt idx="30">
                  <c:v>3.0526759884281582</c:v>
                </c:pt>
                <c:pt idx="31">
                  <c:v>2.9939127290260368</c:v>
                </c:pt>
                <c:pt idx="32">
                  <c:v>2.9502169720347156</c:v>
                </c:pt>
                <c:pt idx="33">
                  <c:v>2.8733727097396335</c:v>
                </c:pt>
                <c:pt idx="34">
                  <c:v>2.7829676952748312</c:v>
                </c:pt>
                <c:pt idx="35">
                  <c:v>2.7859811957569911</c:v>
                </c:pt>
                <c:pt idx="36">
                  <c:v>2.7724204435872708</c:v>
                </c:pt>
                <c:pt idx="37">
                  <c:v>2.7407786885245899</c:v>
                </c:pt>
                <c:pt idx="38">
                  <c:v>2.7046166827386693</c:v>
                </c:pt>
                <c:pt idx="39">
                  <c:v>2.701603182256509</c:v>
                </c:pt>
                <c:pt idx="40">
                  <c:v>2.7031099324975894</c:v>
                </c:pt>
                <c:pt idx="41">
                  <c:v>2.6970829315332692</c:v>
                </c:pt>
                <c:pt idx="42">
                  <c:v>2.7181774349083896</c:v>
                </c:pt>
                <c:pt idx="43">
                  <c:v>2.7965284474445515</c:v>
                </c:pt>
                <c:pt idx="44">
                  <c:v>2.7573529411764706</c:v>
                </c:pt>
                <c:pt idx="45">
                  <c:v>2.8387174541947928</c:v>
                </c:pt>
                <c:pt idx="46">
                  <c:v>2.8281702025072324</c:v>
                </c:pt>
                <c:pt idx="47">
                  <c:v>2.8146094503375121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16E-405F-AF0B-8CAB8AC0B45B}"/>
            </c:ext>
          </c:extLst>
        </c:ser>
        <c:ser>
          <c:idx val="14"/>
          <c:order val="14"/>
          <c:tx>
            <c:strRef>
              <c:f>'Feb2017'!$D$16</c:f>
              <c:strCache>
                <c:ptCount val="1"/>
                <c:pt idx="0">
                  <c:v>2/15/2017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'Feb2017'!$E$1:$AZ$1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'Feb2017'!$E$16:$AZ$16</c:f>
              <c:numCache>
                <c:formatCode>0.00</c:formatCode>
                <c:ptCount val="48"/>
                <c:pt idx="0">
                  <c:v>2.8281702025072324</c:v>
                </c:pt>
                <c:pt idx="1">
                  <c:v>2.73927193828351</c:v>
                </c:pt>
                <c:pt idx="2">
                  <c:v>2.7046166827386693</c:v>
                </c:pt>
                <c:pt idx="3">
                  <c:v>2.6247589199614274</c:v>
                </c:pt>
                <c:pt idx="4">
                  <c:v>2.6548939247830279</c:v>
                </c:pt>
                <c:pt idx="5">
                  <c:v>2.6744816779170684</c:v>
                </c:pt>
                <c:pt idx="6">
                  <c:v>2.6654411764705883</c:v>
                </c:pt>
                <c:pt idx="7">
                  <c:v>2.6307859209257471</c:v>
                </c:pt>
                <c:pt idx="8">
                  <c:v>2.614211668273867</c:v>
                </c:pt>
                <c:pt idx="9">
                  <c:v>2.6533871745419479</c:v>
                </c:pt>
                <c:pt idx="10">
                  <c:v>2.6684546769527482</c:v>
                </c:pt>
                <c:pt idx="11">
                  <c:v>2.7995419479267118</c:v>
                </c:pt>
                <c:pt idx="12">
                  <c:v>2.8673457087753134</c:v>
                </c:pt>
                <c:pt idx="13">
                  <c:v>2.8778929604628738</c:v>
                </c:pt>
                <c:pt idx="14">
                  <c:v>2.9095347155255546</c:v>
                </c:pt>
                <c:pt idx="15">
                  <c:v>2.9336427193828349</c:v>
                </c:pt>
                <c:pt idx="16">
                  <c:v>2.9969262295081966</c:v>
                </c:pt>
                <c:pt idx="17">
                  <c:v>3.0391152362584379</c:v>
                </c:pt>
                <c:pt idx="18">
                  <c:v>3.0240477338476373</c:v>
                </c:pt>
                <c:pt idx="19">
                  <c:v>2.9562439729990357</c:v>
                </c:pt>
                <c:pt idx="20">
                  <c:v>3.0315814850530378</c:v>
                </c:pt>
                <c:pt idx="21">
                  <c:v>2.9652844744455158</c:v>
                </c:pt>
                <c:pt idx="22">
                  <c:v>2.9336427193828349</c:v>
                </c:pt>
                <c:pt idx="23">
                  <c:v>2.9411764705882355</c:v>
                </c:pt>
                <c:pt idx="24">
                  <c:v>2.9652844744455158</c:v>
                </c:pt>
                <c:pt idx="25">
                  <c:v>2.9908992285438765</c:v>
                </c:pt>
                <c:pt idx="26">
                  <c:v>2.9637777242044359</c:v>
                </c:pt>
                <c:pt idx="27">
                  <c:v>2.9562439729990357</c:v>
                </c:pt>
                <c:pt idx="28">
                  <c:v>2.892960462873674</c:v>
                </c:pt>
                <c:pt idx="29">
                  <c:v>2.8357039537126325</c:v>
                </c:pt>
                <c:pt idx="30">
                  <c:v>2.9261089681774348</c:v>
                </c:pt>
                <c:pt idx="31">
                  <c:v>2.8824132111861136</c:v>
                </c:pt>
                <c:pt idx="32">
                  <c:v>2.844744455159113</c:v>
                </c:pt>
                <c:pt idx="33">
                  <c:v>2.8673457087753134</c:v>
                </c:pt>
                <c:pt idx="34">
                  <c:v>2.8085824493731919</c:v>
                </c:pt>
                <c:pt idx="35">
                  <c:v>2.7889946962391514</c:v>
                </c:pt>
                <c:pt idx="36">
                  <c:v>2.8748794599807135</c:v>
                </c:pt>
                <c:pt idx="37">
                  <c:v>2.9878857280617166</c:v>
                </c:pt>
                <c:pt idx="38">
                  <c:v>2.9592574734811956</c:v>
                </c:pt>
                <c:pt idx="39">
                  <c:v>3.0270612343297976</c:v>
                </c:pt>
                <c:pt idx="40">
                  <c:v>2.971311475409836</c:v>
                </c:pt>
                <c:pt idx="41">
                  <c:v>2.8643322082931535</c:v>
                </c:pt>
                <c:pt idx="42">
                  <c:v>2.8703592092574737</c:v>
                </c:pt>
                <c:pt idx="43">
                  <c:v>2.8417309546769527</c:v>
                </c:pt>
                <c:pt idx="44">
                  <c:v>2.7603664416586309</c:v>
                </c:pt>
                <c:pt idx="45">
                  <c:v>2.6729749276759884</c:v>
                </c:pt>
                <c:pt idx="46">
                  <c:v>2.6714681774349085</c:v>
                </c:pt>
                <c:pt idx="47">
                  <c:v>2.6759884281581483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16E-405F-AF0B-8CAB8AC0B45B}"/>
            </c:ext>
          </c:extLst>
        </c:ser>
        <c:ser>
          <c:idx val="15"/>
          <c:order val="15"/>
          <c:tx>
            <c:strRef>
              <c:f>'Feb2017'!$D$17</c:f>
              <c:strCache>
                <c:ptCount val="1"/>
                <c:pt idx="0">
                  <c:v>2/16/2017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'Feb2017'!$E$1:$AZ$1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'Feb2017'!$E$17:$AZ$17</c:f>
              <c:numCache>
                <c:formatCode>0.00</c:formatCode>
                <c:ptCount val="48"/>
                <c:pt idx="0">
                  <c:v>2.6835221793635489</c:v>
                </c:pt>
                <c:pt idx="1">
                  <c:v>2.6473601735776278</c:v>
                </c:pt>
                <c:pt idx="2">
                  <c:v>2.6684546769527482</c:v>
                </c:pt>
                <c:pt idx="3">
                  <c:v>2.6925626808100289</c:v>
                </c:pt>
                <c:pt idx="4">
                  <c:v>2.6940694310511089</c:v>
                </c:pt>
                <c:pt idx="5">
                  <c:v>2.701603182256509</c:v>
                </c:pt>
                <c:pt idx="6">
                  <c:v>2.7633799421407907</c:v>
                </c:pt>
                <c:pt idx="7">
                  <c:v>2.7739271938283512</c:v>
                </c:pt>
                <c:pt idx="8">
                  <c:v>2.8266634522661525</c:v>
                </c:pt>
                <c:pt idx="9">
                  <c:v>2.8522782063645131</c:v>
                </c:pt>
                <c:pt idx="10">
                  <c:v>2.8778929604628738</c:v>
                </c:pt>
                <c:pt idx="11">
                  <c:v>2.9291224686595951</c:v>
                </c:pt>
                <c:pt idx="12">
                  <c:v>3.0270612343297976</c:v>
                </c:pt>
                <c:pt idx="13">
                  <c:v>3.0255544840887176</c:v>
                </c:pt>
                <c:pt idx="14">
                  <c:v>2.9848722275795563</c:v>
                </c:pt>
                <c:pt idx="15">
                  <c:v>2.9773384763741562</c:v>
                </c:pt>
                <c:pt idx="16">
                  <c:v>3.008980231436837</c:v>
                </c:pt>
                <c:pt idx="17">
                  <c:v>3.1385607521697203</c:v>
                </c:pt>
                <c:pt idx="18">
                  <c:v>3.1265067502410799</c:v>
                </c:pt>
                <c:pt idx="19">
                  <c:v>3.1686957569913212</c:v>
                </c:pt>
                <c:pt idx="20">
                  <c:v>3.1340405014464801</c:v>
                </c:pt>
                <c:pt idx="21">
                  <c:v>3.1159594985535199</c:v>
                </c:pt>
                <c:pt idx="22">
                  <c:v>3.0451422372227581</c:v>
                </c:pt>
                <c:pt idx="23">
                  <c:v>3.0195274831243974</c:v>
                </c:pt>
                <c:pt idx="24">
                  <c:v>2.9743249758919963</c:v>
                </c:pt>
                <c:pt idx="25">
                  <c:v>3.0330882352941178</c:v>
                </c:pt>
                <c:pt idx="26">
                  <c:v>3.1023987463837992</c:v>
                </c:pt>
                <c:pt idx="27">
                  <c:v>3.1054122468659595</c:v>
                </c:pt>
                <c:pt idx="28">
                  <c:v>3.0828109932497587</c:v>
                </c:pt>
                <c:pt idx="29">
                  <c:v>3.048155737704918</c:v>
                </c:pt>
                <c:pt idx="30">
                  <c:v>3.1023987463837992</c:v>
                </c:pt>
                <c:pt idx="31">
                  <c:v>3.0782907425265189</c:v>
                </c:pt>
                <c:pt idx="32">
                  <c:v>3.0617164898746383</c:v>
                </c:pt>
                <c:pt idx="33">
                  <c:v>2.9908992285438765</c:v>
                </c:pt>
                <c:pt idx="34">
                  <c:v>2.9155617164898748</c:v>
                </c:pt>
                <c:pt idx="35">
                  <c:v>2.9547372227579558</c:v>
                </c:pt>
                <c:pt idx="36">
                  <c:v>2.9502169720347156</c:v>
                </c:pt>
                <c:pt idx="37">
                  <c:v>2.8778929604628738</c:v>
                </c:pt>
                <c:pt idx="38">
                  <c:v>2.8583052073288333</c:v>
                </c:pt>
                <c:pt idx="39">
                  <c:v>2.9050144648023144</c:v>
                </c:pt>
                <c:pt idx="40">
                  <c:v>2.7980351976856315</c:v>
                </c:pt>
                <c:pt idx="41">
                  <c:v>2.7452989392478302</c:v>
                </c:pt>
                <c:pt idx="42">
                  <c:v>2.7452989392478302</c:v>
                </c:pt>
                <c:pt idx="43">
                  <c:v>2.7468056894889101</c:v>
                </c:pt>
                <c:pt idx="44">
                  <c:v>2.7543394406943107</c:v>
                </c:pt>
                <c:pt idx="45">
                  <c:v>2.7814609450337513</c:v>
                </c:pt>
                <c:pt idx="46">
                  <c:v>2.7799541947926714</c:v>
                </c:pt>
                <c:pt idx="47">
                  <c:v>2.7483124397299905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16E-405F-AF0B-8CAB8AC0B45B}"/>
            </c:ext>
          </c:extLst>
        </c:ser>
        <c:ser>
          <c:idx val="16"/>
          <c:order val="16"/>
          <c:tx>
            <c:strRef>
              <c:f>'Feb2017'!$D$18</c:f>
              <c:strCache>
                <c:ptCount val="1"/>
                <c:pt idx="0">
                  <c:v>2/17/2017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'Feb2017'!$E$1:$AZ$1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'Feb2017'!$E$18:$AZ$18</c:f>
              <c:numCache>
                <c:formatCode>0.00</c:formatCode>
                <c:ptCount val="48"/>
                <c:pt idx="0">
                  <c:v>2.8251567020250725</c:v>
                </c:pt>
                <c:pt idx="1">
                  <c:v>2.8296769527483123</c:v>
                </c:pt>
                <c:pt idx="2">
                  <c:v>2.8206364513018323</c:v>
                </c:pt>
                <c:pt idx="3">
                  <c:v>2.8131027000964322</c:v>
                </c:pt>
                <c:pt idx="4">
                  <c:v>2.817622950819672</c:v>
                </c:pt>
                <c:pt idx="5">
                  <c:v>2.8010486981677918</c:v>
                </c:pt>
                <c:pt idx="6">
                  <c:v>2.7905014464802314</c:v>
                </c:pt>
                <c:pt idx="7">
                  <c:v>2.7076301832208292</c:v>
                </c:pt>
                <c:pt idx="8">
                  <c:v>2.6654411764705883</c:v>
                </c:pt>
                <c:pt idx="9">
                  <c:v>2.7031099324975894</c:v>
                </c:pt>
                <c:pt idx="10">
                  <c:v>2.7046166827386693</c:v>
                </c:pt>
                <c:pt idx="11">
                  <c:v>2.7889946962391514</c:v>
                </c:pt>
                <c:pt idx="12">
                  <c:v>2.923095467695275</c:v>
                </c:pt>
                <c:pt idx="13">
                  <c:v>3.0722637415621987</c:v>
                </c:pt>
                <c:pt idx="14">
                  <c:v>3.0647299903567986</c:v>
                </c:pt>
                <c:pt idx="15">
                  <c:v>2.999939729990357</c:v>
                </c:pt>
                <c:pt idx="16">
                  <c:v>3.0993852459016393</c:v>
                </c:pt>
                <c:pt idx="17">
                  <c:v>3.048155737704918</c:v>
                </c:pt>
                <c:pt idx="18">
                  <c:v>3.0240477338476373</c:v>
                </c:pt>
                <c:pt idx="19">
                  <c:v>3.1039054966248796</c:v>
                </c:pt>
                <c:pt idx="20">
                  <c:v>3.0376084860173576</c:v>
                </c:pt>
                <c:pt idx="21">
                  <c:v>2.9788452266152361</c:v>
                </c:pt>
                <c:pt idx="22">
                  <c:v>2.9517237222757955</c:v>
                </c:pt>
                <c:pt idx="23">
                  <c:v>2.9215887174541946</c:v>
                </c:pt>
                <c:pt idx="24">
                  <c:v>2.8688524590163933</c:v>
                </c:pt>
                <c:pt idx="25">
                  <c:v>2.8402242044358728</c:v>
                </c:pt>
                <c:pt idx="26">
                  <c:v>2.8884402121504338</c:v>
                </c:pt>
                <c:pt idx="27">
                  <c:v>2.8733727097396335</c:v>
                </c:pt>
                <c:pt idx="28">
                  <c:v>2.8824132111861136</c:v>
                </c:pt>
                <c:pt idx="29">
                  <c:v>2.8583052073288333</c:v>
                </c:pt>
                <c:pt idx="30">
                  <c:v>2.844744455159113</c:v>
                </c:pt>
                <c:pt idx="31">
                  <c:v>2.8010486981677918</c:v>
                </c:pt>
                <c:pt idx="32">
                  <c:v>2.7799541947926714</c:v>
                </c:pt>
                <c:pt idx="33">
                  <c:v>2.7091369334619095</c:v>
                </c:pt>
                <c:pt idx="34">
                  <c:v>2.7211909353905495</c:v>
                </c:pt>
                <c:pt idx="35">
                  <c:v>2.7166706846673097</c:v>
                </c:pt>
                <c:pt idx="36">
                  <c:v>2.6835221793635489</c:v>
                </c:pt>
                <c:pt idx="37">
                  <c:v>2.6729749276759884</c:v>
                </c:pt>
                <c:pt idx="38">
                  <c:v>2.6548939247830279</c:v>
                </c:pt>
                <c:pt idx="39">
                  <c:v>2.6307859209257471</c:v>
                </c:pt>
                <c:pt idx="40">
                  <c:v>2.5705159112825458</c:v>
                </c:pt>
                <c:pt idx="41">
                  <c:v>2.6111981677917067</c:v>
                </c:pt>
                <c:pt idx="42">
                  <c:v>2.6111981677917067</c:v>
                </c:pt>
                <c:pt idx="43">
                  <c:v>2.5840766634522661</c:v>
                </c:pt>
                <c:pt idx="44">
                  <c:v>2.5449011571841851</c:v>
                </c:pt>
                <c:pt idx="45">
                  <c:v>2.6081846673095468</c:v>
                </c:pt>
                <c:pt idx="46">
                  <c:v>2.6398264223722276</c:v>
                </c:pt>
                <c:pt idx="47">
                  <c:v>2.651880424300868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16E-405F-AF0B-8CAB8AC0B45B}"/>
            </c:ext>
          </c:extLst>
        </c:ser>
        <c:ser>
          <c:idx val="17"/>
          <c:order val="17"/>
          <c:tx>
            <c:strRef>
              <c:f>'Feb2017'!$D$19</c:f>
              <c:strCache>
                <c:ptCount val="1"/>
                <c:pt idx="0">
                  <c:v>2/18/2017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'Feb2017'!$E$1:$AZ$1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'Feb2017'!$E$19:$AZ$19</c:f>
              <c:numCache>
                <c:formatCode>0.00</c:formatCode>
                <c:ptCount val="48"/>
                <c:pt idx="0">
                  <c:v>2.7076301832208292</c:v>
                </c:pt>
                <c:pt idx="1">
                  <c:v>2.7106436837029895</c:v>
                </c:pt>
                <c:pt idx="2">
                  <c:v>2.72872468659595</c:v>
                </c:pt>
                <c:pt idx="3">
                  <c:v>2.73927193828351</c:v>
                </c:pt>
                <c:pt idx="4">
                  <c:v>2.7814609450337513</c:v>
                </c:pt>
                <c:pt idx="5">
                  <c:v>2.7709136933461909</c:v>
                </c:pt>
                <c:pt idx="6">
                  <c:v>2.7528326904532303</c:v>
                </c:pt>
                <c:pt idx="7">
                  <c:v>2.7196841851494695</c:v>
                </c:pt>
                <c:pt idx="8">
                  <c:v>2.6790019286403086</c:v>
                </c:pt>
                <c:pt idx="9">
                  <c:v>2.662427675988428</c:v>
                </c:pt>
                <c:pt idx="10">
                  <c:v>2.7091369334619095</c:v>
                </c:pt>
                <c:pt idx="11">
                  <c:v>2.7211909353905495</c:v>
                </c:pt>
                <c:pt idx="12">
                  <c:v>2.701603182256509</c:v>
                </c:pt>
                <c:pt idx="13">
                  <c:v>2.6759884281581483</c:v>
                </c:pt>
                <c:pt idx="14">
                  <c:v>2.6820154291224685</c:v>
                </c:pt>
                <c:pt idx="15">
                  <c:v>2.6096914175506267</c:v>
                </c:pt>
                <c:pt idx="16">
                  <c:v>2.6111981677917067</c:v>
                </c:pt>
                <c:pt idx="17">
                  <c:v>2.5494214079074253</c:v>
                </c:pt>
                <c:pt idx="18">
                  <c:v>2.5162729026036645</c:v>
                </c:pt>
                <c:pt idx="19">
                  <c:v>2.4966851494696241</c:v>
                </c:pt>
                <c:pt idx="20">
                  <c:v>2.4755906460945032</c:v>
                </c:pt>
                <c:pt idx="21">
                  <c:v>2.4921648987463838</c:v>
                </c:pt>
                <c:pt idx="22">
                  <c:v>2.4816176470588234</c:v>
                </c:pt>
                <c:pt idx="23">
                  <c:v>3.0828109932497587</c:v>
                </c:pt>
                <c:pt idx="24">
                  <c:v>2.8673457087753134</c:v>
                </c:pt>
                <c:pt idx="25">
                  <c:v>2.9110414657666346</c:v>
                </c:pt>
                <c:pt idx="26">
                  <c:v>2.9035077145612345</c:v>
                </c:pt>
                <c:pt idx="27">
                  <c:v>2.960764223722276</c:v>
                </c:pt>
                <c:pt idx="28">
                  <c:v>3.0029532304725168</c:v>
                </c:pt>
                <c:pt idx="29">
                  <c:v>3.0828109932497587</c:v>
                </c:pt>
                <c:pt idx="30">
                  <c:v>3.0587029893924784</c:v>
                </c:pt>
                <c:pt idx="31">
                  <c:v>3.0165139826422371</c:v>
                </c:pt>
                <c:pt idx="32">
                  <c:v>3.0345949855351977</c:v>
                </c:pt>
                <c:pt idx="33">
                  <c:v>2.9863789778206367</c:v>
                </c:pt>
                <c:pt idx="34">
                  <c:v>3.0165139826422371</c:v>
                </c:pt>
                <c:pt idx="35">
                  <c:v>3.0722637415621987</c:v>
                </c:pt>
                <c:pt idx="36">
                  <c:v>3.0300747348119574</c:v>
                </c:pt>
                <c:pt idx="37">
                  <c:v>3.0330882352941178</c:v>
                </c:pt>
                <c:pt idx="38">
                  <c:v>3.0044599807135968</c:v>
                </c:pt>
                <c:pt idx="39">
                  <c:v>2.9682979749276761</c:v>
                </c:pt>
                <c:pt idx="40">
                  <c:v>2.8959739633558343</c:v>
                </c:pt>
                <c:pt idx="41">
                  <c:v>2.8733727097396335</c:v>
                </c:pt>
                <c:pt idx="42">
                  <c:v>2.7935149469623917</c:v>
                </c:pt>
                <c:pt idx="43">
                  <c:v>2.7814609450337513</c:v>
                </c:pt>
                <c:pt idx="44">
                  <c:v>2.7709136933461909</c:v>
                </c:pt>
                <c:pt idx="45">
                  <c:v>2.7513259402121504</c:v>
                </c:pt>
                <c:pt idx="46">
                  <c:v>2.7332449373191898</c:v>
                </c:pt>
                <c:pt idx="47">
                  <c:v>2.7407786885245899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16E-405F-AF0B-8CAB8AC0B45B}"/>
            </c:ext>
          </c:extLst>
        </c:ser>
        <c:ser>
          <c:idx val="18"/>
          <c:order val="18"/>
          <c:tx>
            <c:strRef>
              <c:f>'Feb2017'!$D$20</c:f>
              <c:strCache>
                <c:ptCount val="1"/>
                <c:pt idx="0">
                  <c:v>2/19/2017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'Feb2017'!$E$1:$AZ$1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'Feb2017'!$E$20:$AZ$20</c:f>
              <c:numCache>
                <c:formatCode>0.00</c:formatCode>
                <c:ptCount val="48"/>
                <c:pt idx="0">
                  <c:v>2.7905014464802314</c:v>
                </c:pt>
                <c:pt idx="1">
                  <c:v>2.73927193828351</c:v>
                </c:pt>
                <c:pt idx="2">
                  <c:v>2.7452989392478302</c:v>
                </c:pt>
                <c:pt idx="3">
                  <c:v>2.7483124397299905</c:v>
                </c:pt>
                <c:pt idx="4">
                  <c:v>2.7739271938283512</c:v>
                </c:pt>
                <c:pt idx="5">
                  <c:v>2.7347516875602702</c:v>
                </c:pt>
                <c:pt idx="6">
                  <c:v>2.7377651880424301</c:v>
                </c:pt>
                <c:pt idx="7">
                  <c:v>2.7242044358727098</c:v>
                </c:pt>
                <c:pt idx="8">
                  <c:v>2.7242044358727098</c:v>
                </c:pt>
                <c:pt idx="9">
                  <c:v>2.7377651880424301</c:v>
                </c:pt>
                <c:pt idx="10">
                  <c:v>2.72872468659595</c:v>
                </c:pt>
                <c:pt idx="11">
                  <c:v>2.7377651880424301</c:v>
                </c:pt>
                <c:pt idx="12">
                  <c:v>2.7950216972034716</c:v>
                </c:pt>
                <c:pt idx="13">
                  <c:v>2.7603664416586309</c:v>
                </c:pt>
                <c:pt idx="14">
                  <c:v>2.8537849566055931</c:v>
                </c:pt>
                <c:pt idx="15">
                  <c:v>2.8432377049180326</c:v>
                </c:pt>
                <c:pt idx="16">
                  <c:v>2.8372107039537124</c:v>
                </c:pt>
                <c:pt idx="17">
                  <c:v>3.0843177434908391</c:v>
                </c:pt>
                <c:pt idx="18">
                  <c:v>2.8959739633558343</c:v>
                </c:pt>
                <c:pt idx="19">
                  <c:v>3.0587029893924784</c:v>
                </c:pt>
                <c:pt idx="20">
                  <c:v>3.0240477338476373</c:v>
                </c:pt>
                <c:pt idx="21">
                  <c:v>3.0270612343297976</c:v>
                </c:pt>
                <c:pt idx="22">
                  <c:v>2.9532304725168754</c:v>
                </c:pt>
                <c:pt idx="23">
                  <c:v>2.9426832208293154</c:v>
                </c:pt>
                <c:pt idx="24">
                  <c:v>2.9547372227579558</c:v>
                </c:pt>
                <c:pt idx="25">
                  <c:v>2.9547372227579558</c:v>
                </c:pt>
                <c:pt idx="26">
                  <c:v>2.9200819672131146</c:v>
                </c:pt>
                <c:pt idx="27">
                  <c:v>2.9065212150433943</c:v>
                </c:pt>
                <c:pt idx="28">
                  <c:v>2.923095467695275</c:v>
                </c:pt>
                <c:pt idx="29">
                  <c:v>3.0436354869816777</c:v>
                </c:pt>
                <c:pt idx="30">
                  <c:v>3.0210342333654774</c:v>
                </c:pt>
                <c:pt idx="31">
                  <c:v>3.0029532304725168</c:v>
                </c:pt>
                <c:pt idx="32">
                  <c:v>3.0210342333654774</c:v>
                </c:pt>
                <c:pt idx="33">
                  <c:v>2.9893924783027965</c:v>
                </c:pt>
                <c:pt idx="34">
                  <c:v>2.9276157184185148</c:v>
                </c:pt>
                <c:pt idx="35">
                  <c:v>2.9667912246865957</c:v>
                </c:pt>
                <c:pt idx="36">
                  <c:v>3.0752772420443586</c:v>
                </c:pt>
                <c:pt idx="37">
                  <c:v>3.0451422372227581</c:v>
                </c:pt>
                <c:pt idx="38">
                  <c:v>2.9863789778206367</c:v>
                </c:pt>
                <c:pt idx="39">
                  <c:v>2.971311475409836</c:v>
                </c:pt>
                <c:pt idx="40">
                  <c:v>2.9095347155255546</c:v>
                </c:pt>
                <c:pt idx="41">
                  <c:v>2.8688524590163933</c:v>
                </c:pt>
                <c:pt idx="42">
                  <c:v>2.8146094503375121</c:v>
                </c:pt>
                <c:pt idx="43">
                  <c:v>2.73927193828351</c:v>
                </c:pt>
                <c:pt idx="44">
                  <c:v>2.6850289296046288</c:v>
                </c:pt>
                <c:pt idx="45">
                  <c:v>2.7558461909353906</c:v>
                </c:pt>
                <c:pt idx="46">
                  <c:v>2.7046166827386693</c:v>
                </c:pt>
                <c:pt idx="47">
                  <c:v>2.6609209257473481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16E-405F-AF0B-8CAB8AC0B45B}"/>
            </c:ext>
          </c:extLst>
        </c:ser>
        <c:ser>
          <c:idx val="19"/>
          <c:order val="19"/>
          <c:tx>
            <c:strRef>
              <c:f>'Feb2017'!$D$21</c:f>
              <c:strCache>
                <c:ptCount val="1"/>
                <c:pt idx="0">
                  <c:v>2/20/2017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'Feb2017'!$E$1:$AZ$1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'Feb2017'!$E$21:$AZ$21</c:f>
              <c:numCache>
                <c:formatCode>0.00</c:formatCode>
                <c:ptCount val="48"/>
                <c:pt idx="0">
                  <c:v>2.7272179363548696</c:v>
                </c:pt>
                <c:pt idx="1">
                  <c:v>2.6940694310511089</c:v>
                </c:pt>
                <c:pt idx="2">
                  <c:v>2.6835221793635489</c:v>
                </c:pt>
                <c:pt idx="3">
                  <c:v>2.7061234329797492</c:v>
                </c:pt>
                <c:pt idx="4">
                  <c:v>2.7844744455159112</c:v>
                </c:pt>
                <c:pt idx="5">
                  <c:v>2.5268201542912245</c:v>
                </c:pt>
                <c:pt idx="6">
                  <c:v>2.537367405978785</c:v>
                </c:pt>
                <c:pt idx="7">
                  <c:v>2.5253134040501446</c:v>
                </c:pt>
                <c:pt idx="8">
                  <c:v>2.5298336547733848</c:v>
                </c:pt>
                <c:pt idx="9">
                  <c:v>2.546407907425265</c:v>
                </c:pt>
                <c:pt idx="10">
                  <c:v>2.5433944069431051</c:v>
                </c:pt>
                <c:pt idx="11">
                  <c:v>2.5840766634522661</c:v>
                </c:pt>
                <c:pt idx="12">
                  <c:v>2.623252169720347</c:v>
                </c:pt>
                <c:pt idx="13">
                  <c:v>2.8146094503375121</c:v>
                </c:pt>
                <c:pt idx="14">
                  <c:v>2.73927193828351</c:v>
                </c:pt>
                <c:pt idx="15">
                  <c:v>2.6292791706846672</c:v>
                </c:pt>
                <c:pt idx="16">
                  <c:v>2.6111981677917067</c:v>
                </c:pt>
                <c:pt idx="17">
                  <c:v>2.5870901639344264</c:v>
                </c:pt>
                <c:pt idx="18">
                  <c:v>2.7513259402121504</c:v>
                </c:pt>
                <c:pt idx="19">
                  <c:v>2.7513259402121504</c:v>
                </c:pt>
                <c:pt idx="20">
                  <c:v>2.7663934426229506</c:v>
                </c:pt>
                <c:pt idx="21">
                  <c:v>2.8507714561234332</c:v>
                </c:pt>
                <c:pt idx="22">
                  <c:v>2.8914537126325941</c:v>
                </c:pt>
                <c:pt idx="23">
                  <c:v>2.9336427193828349</c:v>
                </c:pt>
                <c:pt idx="24">
                  <c:v>2.9652844744455158</c:v>
                </c:pt>
                <c:pt idx="25">
                  <c:v>2.9246022179363549</c:v>
                </c:pt>
                <c:pt idx="26">
                  <c:v>2.9366562198649953</c:v>
                </c:pt>
                <c:pt idx="27">
                  <c:v>2.9848722275795563</c:v>
                </c:pt>
                <c:pt idx="28">
                  <c:v>3.0180207328833171</c:v>
                </c:pt>
                <c:pt idx="29">
                  <c:v>3.0602097396335584</c:v>
                </c:pt>
                <c:pt idx="30">
                  <c:v>3.0180207328833171</c:v>
                </c:pt>
                <c:pt idx="31">
                  <c:v>3.0300747348119574</c:v>
                </c:pt>
                <c:pt idx="32">
                  <c:v>3.0180207328833171</c:v>
                </c:pt>
                <c:pt idx="33">
                  <c:v>3.048155737704918</c:v>
                </c:pt>
                <c:pt idx="34">
                  <c:v>2.9939127290260368</c:v>
                </c:pt>
                <c:pt idx="35">
                  <c:v>3.0300747348119574</c:v>
                </c:pt>
                <c:pt idx="36">
                  <c:v>2.999939729990357</c:v>
                </c:pt>
                <c:pt idx="37">
                  <c:v>2.9110414657666346</c:v>
                </c:pt>
                <c:pt idx="38">
                  <c:v>2.8824132111861136</c:v>
                </c:pt>
                <c:pt idx="39">
                  <c:v>2.8206364513018323</c:v>
                </c:pt>
                <c:pt idx="40">
                  <c:v>2.8387174541947928</c:v>
                </c:pt>
                <c:pt idx="41">
                  <c:v>2.6111981677917067</c:v>
                </c:pt>
                <c:pt idx="42">
                  <c:v>2.5976374156219864</c:v>
                </c:pt>
                <c:pt idx="43">
                  <c:v>2.5885969141755063</c:v>
                </c:pt>
                <c:pt idx="44">
                  <c:v>2.5494214079074253</c:v>
                </c:pt>
                <c:pt idx="45">
                  <c:v>2.8010486981677918</c:v>
                </c:pt>
                <c:pt idx="46">
                  <c:v>2.6759884281581483</c:v>
                </c:pt>
                <c:pt idx="47">
                  <c:v>2.5931171648987466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16E-405F-AF0B-8CAB8AC0B45B}"/>
            </c:ext>
          </c:extLst>
        </c:ser>
        <c:ser>
          <c:idx val="20"/>
          <c:order val="20"/>
          <c:tx>
            <c:strRef>
              <c:f>'Feb2017'!$D$22</c:f>
              <c:strCache>
                <c:ptCount val="1"/>
                <c:pt idx="0">
                  <c:v>2/21/2017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'Feb2017'!$E$1:$AZ$1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'Feb2017'!$E$22:$AZ$22</c:f>
              <c:numCache>
                <c:formatCode>0.00</c:formatCode>
                <c:ptCount val="48"/>
                <c:pt idx="0">
                  <c:v>2.5825699132111861</c:v>
                </c:pt>
                <c:pt idx="1">
                  <c:v>2.5810631629701062</c:v>
                </c:pt>
                <c:pt idx="2">
                  <c:v>2.507232401157184</c:v>
                </c:pt>
                <c:pt idx="3">
                  <c:v>2.4469623915139826</c:v>
                </c:pt>
                <c:pt idx="4">
                  <c:v>2.5162729026036645</c:v>
                </c:pt>
                <c:pt idx="5">
                  <c:v>2.4680568948891031</c:v>
                </c:pt>
                <c:pt idx="6">
                  <c:v>2.4349083895853423</c:v>
                </c:pt>
                <c:pt idx="7">
                  <c:v>2.4349083895853423</c:v>
                </c:pt>
                <c:pt idx="8">
                  <c:v>2.4529893924783028</c:v>
                </c:pt>
                <c:pt idx="9">
                  <c:v>2.4650433944069432</c:v>
                </c:pt>
                <c:pt idx="10">
                  <c:v>2.5012054001928639</c:v>
                </c:pt>
                <c:pt idx="11">
                  <c:v>2.6413331726133076</c:v>
                </c:pt>
                <c:pt idx="12">
                  <c:v>2.6639344262295084</c:v>
                </c:pt>
                <c:pt idx="13">
                  <c:v>2.7317381870781099</c:v>
                </c:pt>
                <c:pt idx="14">
                  <c:v>2.7905014464802314</c:v>
                </c:pt>
                <c:pt idx="15">
                  <c:v>2.7814609450337513</c:v>
                </c:pt>
                <c:pt idx="16">
                  <c:v>2.8522782063645131</c:v>
                </c:pt>
                <c:pt idx="17">
                  <c:v>2.8703592092574737</c:v>
                </c:pt>
                <c:pt idx="18">
                  <c:v>2.8854267116682739</c:v>
                </c:pt>
                <c:pt idx="19">
                  <c:v>2.8417309546769527</c:v>
                </c:pt>
                <c:pt idx="20">
                  <c:v>2.8236499517839921</c:v>
                </c:pt>
                <c:pt idx="21">
                  <c:v>2.855291706846673</c:v>
                </c:pt>
                <c:pt idx="22">
                  <c:v>2.8914537126325941</c:v>
                </c:pt>
                <c:pt idx="23">
                  <c:v>3.1566417550626809</c:v>
                </c:pt>
                <c:pt idx="24">
                  <c:v>3.201844262295082</c:v>
                </c:pt>
                <c:pt idx="25">
                  <c:v>3.1777362584378013</c:v>
                </c:pt>
                <c:pt idx="26">
                  <c:v>3.2289657666345226</c:v>
                </c:pt>
                <c:pt idx="27">
                  <c:v>3.250060270009643</c:v>
                </c:pt>
                <c:pt idx="28">
                  <c:v>2.9908992285438765</c:v>
                </c:pt>
                <c:pt idx="29">
                  <c:v>3.1385607521697203</c:v>
                </c:pt>
                <c:pt idx="30">
                  <c:v>3.239513018322083</c:v>
                </c:pt>
                <c:pt idx="31">
                  <c:v>3.1265067502410799</c:v>
                </c:pt>
                <c:pt idx="32">
                  <c:v>2.8869334619093538</c:v>
                </c:pt>
                <c:pt idx="33">
                  <c:v>3.0813042430086788</c:v>
                </c:pt>
                <c:pt idx="34">
                  <c:v>2.8688524590163933</c:v>
                </c:pt>
                <c:pt idx="35">
                  <c:v>2.8477579556412729</c:v>
                </c:pt>
                <c:pt idx="36">
                  <c:v>2.969804725168756</c:v>
                </c:pt>
                <c:pt idx="37">
                  <c:v>2.7362584378013501</c:v>
                </c:pt>
                <c:pt idx="38">
                  <c:v>2.6925626808100289</c:v>
                </c:pt>
                <c:pt idx="39">
                  <c:v>2.7663934426229506</c:v>
                </c:pt>
                <c:pt idx="40">
                  <c:v>2.7211909353905495</c:v>
                </c:pt>
                <c:pt idx="41">
                  <c:v>2.6820154291224685</c:v>
                </c:pt>
                <c:pt idx="42">
                  <c:v>2.6639344262295084</c:v>
                </c:pt>
                <c:pt idx="43">
                  <c:v>2.8884402121504338</c:v>
                </c:pt>
                <c:pt idx="44">
                  <c:v>2.689549180327869</c:v>
                </c:pt>
                <c:pt idx="45">
                  <c:v>2.6368129218900673</c:v>
                </c:pt>
                <c:pt idx="46">
                  <c:v>2.6458534233365478</c:v>
                </c:pt>
                <c:pt idx="47">
                  <c:v>2.6488669238187077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16E-405F-AF0B-8CAB8AC0B45B}"/>
            </c:ext>
          </c:extLst>
        </c:ser>
        <c:ser>
          <c:idx val="21"/>
          <c:order val="21"/>
          <c:tx>
            <c:strRef>
              <c:f>'Feb2017'!$D$23</c:f>
              <c:strCache>
                <c:ptCount val="1"/>
                <c:pt idx="0">
                  <c:v>2/22/2017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'Feb2017'!$E$1:$AZ$1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'Feb2017'!$E$23:$AZ$23</c:f>
              <c:numCache>
                <c:formatCode>0.00</c:formatCode>
                <c:ptCount val="48"/>
                <c:pt idx="0">
                  <c:v>2.6337994214079075</c:v>
                </c:pt>
                <c:pt idx="1">
                  <c:v>2.651880424300868</c:v>
                </c:pt>
                <c:pt idx="2">
                  <c:v>2.6699614271938286</c:v>
                </c:pt>
                <c:pt idx="3">
                  <c:v>2.6383196721311477</c:v>
                </c:pt>
                <c:pt idx="4">
                  <c:v>2.7663934426229506</c:v>
                </c:pt>
                <c:pt idx="5">
                  <c:v>2.8688524590163933</c:v>
                </c:pt>
                <c:pt idx="6">
                  <c:v>2.6247589199614274</c:v>
                </c:pt>
                <c:pt idx="7">
                  <c:v>2.6247589199614274</c:v>
                </c:pt>
                <c:pt idx="8">
                  <c:v>2.6247589199614274</c:v>
                </c:pt>
                <c:pt idx="9">
                  <c:v>2.5991441658630667</c:v>
                </c:pt>
                <c:pt idx="10">
                  <c:v>2.6654411764705883</c:v>
                </c:pt>
                <c:pt idx="11">
                  <c:v>2.8417309546769527</c:v>
                </c:pt>
                <c:pt idx="12">
                  <c:v>2.8688524590163933</c:v>
                </c:pt>
                <c:pt idx="13">
                  <c:v>2.9140549662487945</c:v>
                </c:pt>
                <c:pt idx="14">
                  <c:v>2.9487102217936356</c:v>
                </c:pt>
                <c:pt idx="15">
                  <c:v>2.9592574734811956</c:v>
                </c:pt>
                <c:pt idx="16">
                  <c:v>2.9984329797492766</c:v>
                </c:pt>
                <c:pt idx="17">
                  <c:v>3.2334860173577629</c:v>
                </c:pt>
                <c:pt idx="18">
                  <c:v>3.1295202507232402</c:v>
                </c:pt>
                <c:pt idx="19">
                  <c:v>3.048155737704918</c:v>
                </c:pt>
                <c:pt idx="20">
                  <c:v>2.9743249758919963</c:v>
                </c:pt>
                <c:pt idx="21">
                  <c:v>3.0225409836065573</c:v>
                </c:pt>
                <c:pt idx="22">
                  <c:v>3.2259522661523627</c:v>
                </c:pt>
                <c:pt idx="23">
                  <c:v>3.2274590163934427</c:v>
                </c:pt>
                <c:pt idx="24">
                  <c:v>3.2756750241080037</c:v>
                </c:pt>
                <c:pt idx="25">
                  <c:v>3.3027965284474448</c:v>
                </c:pt>
                <c:pt idx="26">
                  <c:v>3.3796407907425263</c:v>
                </c:pt>
                <c:pt idx="27">
                  <c:v>3.3058100289296046</c:v>
                </c:pt>
                <c:pt idx="28">
                  <c:v>3.3977217936354869</c:v>
                </c:pt>
                <c:pt idx="29">
                  <c:v>3.3901880424300868</c:v>
                </c:pt>
                <c:pt idx="30">
                  <c:v>3.3645732883317261</c:v>
                </c:pt>
                <c:pt idx="31">
                  <c:v>3.366080038572806</c:v>
                </c:pt>
                <c:pt idx="32">
                  <c:v>3.239513018322083</c:v>
                </c:pt>
                <c:pt idx="33">
                  <c:v>3.2169117647058822</c:v>
                </c:pt>
                <c:pt idx="34">
                  <c:v>3.2063645130183223</c:v>
                </c:pt>
                <c:pt idx="35">
                  <c:v>3.2048577627772419</c:v>
                </c:pt>
                <c:pt idx="36">
                  <c:v>3.1265067502410799</c:v>
                </c:pt>
                <c:pt idx="37">
                  <c:v>3.048155737704918</c:v>
                </c:pt>
                <c:pt idx="38">
                  <c:v>3.008980231436837</c:v>
                </c:pt>
                <c:pt idx="39">
                  <c:v>2.9833654773384763</c:v>
                </c:pt>
                <c:pt idx="40">
                  <c:v>2.9411764705882355</c:v>
                </c:pt>
                <c:pt idx="41">
                  <c:v>2.9502169720347156</c:v>
                </c:pt>
                <c:pt idx="42">
                  <c:v>2.8537849566055931</c:v>
                </c:pt>
                <c:pt idx="43">
                  <c:v>2.8146094503375121</c:v>
                </c:pt>
                <c:pt idx="44">
                  <c:v>2.8417309546769527</c:v>
                </c:pt>
                <c:pt idx="45">
                  <c:v>2.8809064609450337</c:v>
                </c:pt>
                <c:pt idx="46">
                  <c:v>2.8763862102217934</c:v>
                </c:pt>
                <c:pt idx="47">
                  <c:v>2.8522782063645131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16E-405F-AF0B-8CAB8AC0B45B}"/>
            </c:ext>
          </c:extLst>
        </c:ser>
        <c:ser>
          <c:idx val="22"/>
          <c:order val="22"/>
          <c:tx>
            <c:strRef>
              <c:f>'Feb2017'!$D$24</c:f>
              <c:strCache>
                <c:ptCount val="1"/>
                <c:pt idx="0">
                  <c:v>2/23/2017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'Feb2017'!$E$1:$AZ$1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'Feb2017'!$E$24:$AZ$24</c:f>
              <c:numCache>
                <c:formatCode>0.00</c:formatCode>
                <c:ptCount val="48"/>
                <c:pt idx="0">
                  <c:v>2.8341972034715526</c:v>
                </c:pt>
                <c:pt idx="1">
                  <c:v>2.8311837029893923</c:v>
                </c:pt>
                <c:pt idx="2">
                  <c:v>2.8522782063645131</c:v>
                </c:pt>
                <c:pt idx="3">
                  <c:v>2.8703592092574737</c:v>
                </c:pt>
                <c:pt idx="4">
                  <c:v>2.9080279652844743</c:v>
                </c:pt>
                <c:pt idx="5">
                  <c:v>2.8748794599807135</c:v>
                </c:pt>
                <c:pt idx="6">
                  <c:v>2.8387174541947928</c:v>
                </c:pt>
                <c:pt idx="7">
                  <c:v>2.8326904532304726</c:v>
                </c:pt>
                <c:pt idx="8">
                  <c:v>2.8658389585342334</c:v>
                </c:pt>
                <c:pt idx="9">
                  <c:v>2.9502169720347156</c:v>
                </c:pt>
                <c:pt idx="10">
                  <c:v>3.0135004821600773</c:v>
                </c:pt>
                <c:pt idx="11">
                  <c:v>3.1867767598842818</c:v>
                </c:pt>
                <c:pt idx="12">
                  <c:v>3.1671890067502413</c:v>
                </c:pt>
                <c:pt idx="13">
                  <c:v>3.1536282545805205</c:v>
                </c:pt>
                <c:pt idx="14">
                  <c:v>3.1536282545805205</c:v>
                </c:pt>
                <c:pt idx="15">
                  <c:v>3.2485535197685631</c:v>
                </c:pt>
                <c:pt idx="16">
                  <c:v>3.2666345226615237</c:v>
                </c:pt>
                <c:pt idx="17">
                  <c:v>3.3374517839922855</c:v>
                </c:pt>
                <c:pt idx="18">
                  <c:v>3.3736137897782066</c:v>
                </c:pt>
                <c:pt idx="19">
                  <c:v>3.4082690453230473</c:v>
                </c:pt>
                <c:pt idx="20">
                  <c:v>3.4640188042430089</c:v>
                </c:pt>
                <c:pt idx="21">
                  <c:v>3.4610053037608486</c:v>
                </c:pt>
                <c:pt idx="22">
                  <c:v>3.5363428158148507</c:v>
                </c:pt>
                <c:pt idx="23">
                  <c:v>3.5438765670202508</c:v>
                </c:pt>
                <c:pt idx="24">
                  <c:v>3.5152483124397298</c:v>
                </c:pt>
                <c:pt idx="25">
                  <c:v>3.5257955641272902</c:v>
                </c:pt>
                <c:pt idx="26">
                  <c:v>3.5077145612343297</c:v>
                </c:pt>
                <c:pt idx="27">
                  <c:v>3.5227820636451304</c:v>
                </c:pt>
                <c:pt idx="28">
                  <c:v>3.5182618129218901</c:v>
                </c:pt>
                <c:pt idx="29">
                  <c:v>3.5318225650916104</c:v>
                </c:pt>
                <c:pt idx="30">
                  <c:v>3.5092213114754101</c:v>
                </c:pt>
                <c:pt idx="31">
                  <c:v>3.4760728061716488</c:v>
                </c:pt>
                <c:pt idx="32">
                  <c:v>3.4519648023143685</c:v>
                </c:pt>
                <c:pt idx="33">
                  <c:v>3.3871745419479269</c:v>
                </c:pt>
                <c:pt idx="34">
                  <c:v>3.3058100289296046</c:v>
                </c:pt>
                <c:pt idx="35">
                  <c:v>3.2997830279652844</c:v>
                </c:pt>
                <c:pt idx="36">
                  <c:v>3.3284112825458054</c:v>
                </c:pt>
                <c:pt idx="37">
                  <c:v>3.2666345226615237</c:v>
                </c:pt>
                <c:pt idx="38">
                  <c:v>3.1988307618129217</c:v>
                </c:pt>
                <c:pt idx="39">
                  <c:v>3.1566417550626809</c:v>
                </c:pt>
                <c:pt idx="40">
                  <c:v>3.1340405014464801</c:v>
                </c:pt>
                <c:pt idx="41">
                  <c:v>3.1460945033751204</c:v>
                </c:pt>
                <c:pt idx="42">
                  <c:v>3.1265067502410799</c:v>
                </c:pt>
                <c:pt idx="43">
                  <c:v>3.1054122468659595</c:v>
                </c:pt>
                <c:pt idx="44">
                  <c:v>3.0496624879459979</c:v>
                </c:pt>
                <c:pt idx="45">
                  <c:v>3.0602097396335584</c:v>
                </c:pt>
                <c:pt idx="46">
                  <c:v>3.0662367405978785</c:v>
                </c:pt>
                <c:pt idx="47">
                  <c:v>3.0330882352941178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16E-405F-AF0B-8CAB8AC0B45B}"/>
            </c:ext>
          </c:extLst>
        </c:ser>
        <c:ser>
          <c:idx val="23"/>
          <c:order val="23"/>
          <c:tx>
            <c:strRef>
              <c:f>'Feb2017'!$D$25</c:f>
              <c:strCache>
                <c:ptCount val="1"/>
                <c:pt idx="0">
                  <c:v>2/24/2017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'Feb2017'!$E$1:$AZ$1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'Feb2017'!$E$25:$AZ$25</c:f>
              <c:numCache>
                <c:formatCode>0.00</c:formatCode>
                <c:ptCount val="48"/>
                <c:pt idx="0">
                  <c:v>3.0315814850530378</c:v>
                </c:pt>
                <c:pt idx="1">
                  <c:v>3.0059667309546771</c:v>
                </c:pt>
                <c:pt idx="2">
                  <c:v>2.9622709739633559</c:v>
                </c:pt>
                <c:pt idx="3">
                  <c:v>2.9472034715525552</c:v>
                </c:pt>
                <c:pt idx="4">
                  <c:v>2.9908992285438765</c:v>
                </c:pt>
                <c:pt idx="5">
                  <c:v>2.9969262295081966</c:v>
                </c:pt>
                <c:pt idx="6">
                  <c:v>2.971311475409836</c:v>
                </c:pt>
                <c:pt idx="7">
                  <c:v>2.969804725168756</c:v>
                </c:pt>
                <c:pt idx="8">
                  <c:v>2.9517237222757955</c:v>
                </c:pt>
                <c:pt idx="9">
                  <c:v>2.9396697203471551</c:v>
                </c:pt>
                <c:pt idx="10">
                  <c:v>2.9728182256509159</c:v>
                </c:pt>
                <c:pt idx="11">
                  <c:v>3.1521215043394406</c:v>
                </c:pt>
                <c:pt idx="12">
                  <c:v>3.1400675024108002</c:v>
                </c:pt>
                <c:pt idx="13">
                  <c:v>3.1943105110896819</c:v>
                </c:pt>
                <c:pt idx="14">
                  <c:v>3.1777362584378013</c:v>
                </c:pt>
                <c:pt idx="15">
                  <c:v>3.278688524590164</c:v>
                </c:pt>
                <c:pt idx="16">
                  <c:v>3.326904532304725</c:v>
                </c:pt>
                <c:pt idx="17">
                  <c:v>3.3706002892960463</c:v>
                </c:pt>
                <c:pt idx="18">
                  <c:v>3.3871745419479269</c:v>
                </c:pt>
                <c:pt idx="19">
                  <c:v>3.3916947926711667</c:v>
                </c:pt>
                <c:pt idx="20">
                  <c:v>3.4308702989392477</c:v>
                </c:pt>
                <c:pt idx="21">
                  <c:v>3.4851133076181293</c:v>
                </c:pt>
                <c:pt idx="22">
                  <c:v>3.5273023143683702</c:v>
                </c:pt>
                <c:pt idx="23">
                  <c:v>3.4956605593056893</c:v>
                </c:pt>
                <c:pt idx="24">
                  <c:v>3.4414175506268081</c:v>
                </c:pt>
                <c:pt idx="25">
                  <c:v>3.4700458052073286</c:v>
                </c:pt>
                <c:pt idx="26">
                  <c:v>3.4911403085824495</c:v>
                </c:pt>
                <c:pt idx="27">
                  <c:v>3.473059305689489</c:v>
                </c:pt>
                <c:pt idx="28">
                  <c:v>3.4700458052073286</c:v>
                </c:pt>
                <c:pt idx="29">
                  <c:v>3.4233365477338475</c:v>
                </c:pt>
                <c:pt idx="30">
                  <c:v>3.3932015429122471</c:v>
                </c:pt>
                <c:pt idx="31">
                  <c:v>3.3464922854387655</c:v>
                </c:pt>
                <c:pt idx="32">
                  <c:v>3.3374517839922855</c:v>
                </c:pt>
                <c:pt idx="33">
                  <c:v>3.3404652844744454</c:v>
                </c:pt>
                <c:pt idx="34">
                  <c:v>3.2575940212150436</c:v>
                </c:pt>
                <c:pt idx="35">
                  <c:v>3.241019768563163</c:v>
                </c:pt>
                <c:pt idx="36">
                  <c:v>3.2154050144648023</c:v>
                </c:pt>
                <c:pt idx="37">
                  <c:v>3.2485535197685631</c:v>
                </c:pt>
                <c:pt idx="38">
                  <c:v>3.1807497589199616</c:v>
                </c:pt>
                <c:pt idx="39">
                  <c:v>3.162668756027001</c:v>
                </c:pt>
                <c:pt idx="40">
                  <c:v>3.1099324975891998</c:v>
                </c:pt>
                <c:pt idx="41">
                  <c:v>3.1099324975891998</c:v>
                </c:pt>
                <c:pt idx="42">
                  <c:v>3.1129459980713596</c:v>
                </c:pt>
                <c:pt idx="43">
                  <c:v>3.0662367405978785</c:v>
                </c:pt>
                <c:pt idx="44">
                  <c:v>3.0376084860173576</c:v>
                </c:pt>
                <c:pt idx="45">
                  <c:v>3.0737704918032787</c:v>
                </c:pt>
                <c:pt idx="46">
                  <c:v>3.1054122468659595</c:v>
                </c:pt>
                <c:pt idx="47">
                  <c:v>3.0782907425265189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16E-405F-AF0B-8CAB8AC0B45B}"/>
            </c:ext>
          </c:extLst>
        </c:ser>
        <c:ser>
          <c:idx val="24"/>
          <c:order val="24"/>
          <c:tx>
            <c:strRef>
              <c:f>'Feb2017'!$D$26</c:f>
              <c:strCache>
                <c:ptCount val="1"/>
                <c:pt idx="0">
                  <c:v>2/25/2017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'Feb2017'!$E$1:$AZ$1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'Feb2017'!$E$26:$AZ$26</c:f>
              <c:numCache>
                <c:formatCode>0.00</c:formatCode>
                <c:ptCount val="48"/>
                <c:pt idx="0">
                  <c:v>3.0978784956605594</c:v>
                </c:pt>
                <c:pt idx="1">
                  <c:v>3.0933582449373191</c:v>
                </c:pt>
                <c:pt idx="2">
                  <c:v>3.0556894889103181</c:v>
                </c:pt>
                <c:pt idx="3">
                  <c:v>3.0014464802314369</c:v>
                </c:pt>
                <c:pt idx="4">
                  <c:v>3.0180207328833171</c:v>
                </c:pt>
                <c:pt idx="5">
                  <c:v>3.0315814850530378</c:v>
                </c:pt>
                <c:pt idx="6">
                  <c:v>3.0044599807135968</c:v>
                </c:pt>
                <c:pt idx="7">
                  <c:v>3.0074734811957571</c:v>
                </c:pt>
                <c:pt idx="8">
                  <c:v>3.0587029893924784</c:v>
                </c:pt>
                <c:pt idx="9">
                  <c:v>3.0376084860173576</c:v>
                </c:pt>
                <c:pt idx="10">
                  <c:v>3.048155737704918</c:v>
                </c:pt>
                <c:pt idx="11">
                  <c:v>2.999939729990357</c:v>
                </c:pt>
                <c:pt idx="12">
                  <c:v>3.0556894889103181</c:v>
                </c:pt>
                <c:pt idx="13">
                  <c:v>3.0195274831243974</c:v>
                </c:pt>
                <c:pt idx="14">
                  <c:v>3.0195274831243974</c:v>
                </c:pt>
                <c:pt idx="15">
                  <c:v>3.1430810028929606</c:v>
                </c:pt>
                <c:pt idx="16">
                  <c:v>3.3389585342333654</c:v>
                </c:pt>
                <c:pt idx="17">
                  <c:v>3.0662367405978785</c:v>
                </c:pt>
                <c:pt idx="18">
                  <c:v>3.0722637415621987</c:v>
                </c:pt>
                <c:pt idx="19">
                  <c:v>3.0888379942140789</c:v>
                </c:pt>
                <c:pt idx="20">
                  <c:v>3.1084257473481194</c:v>
                </c:pt>
                <c:pt idx="21">
                  <c:v>3.0978784956605594</c:v>
                </c:pt>
                <c:pt idx="22">
                  <c:v>3.1129459980713596</c:v>
                </c:pt>
                <c:pt idx="23">
                  <c:v>3.1114392478302797</c:v>
                </c:pt>
                <c:pt idx="24">
                  <c:v>3.1219864995178401</c:v>
                </c:pt>
                <c:pt idx="25">
                  <c:v>3.1355472516875604</c:v>
                </c:pt>
                <c:pt idx="26">
                  <c:v>3.2274590163934427</c:v>
                </c:pt>
                <c:pt idx="27">
                  <c:v>3.1536282545805205</c:v>
                </c:pt>
                <c:pt idx="28">
                  <c:v>3.1476012536162008</c:v>
                </c:pt>
                <c:pt idx="29">
                  <c:v>3.1943105110896819</c:v>
                </c:pt>
                <c:pt idx="30">
                  <c:v>3.1792430086788812</c:v>
                </c:pt>
                <c:pt idx="31">
                  <c:v>3.0421287367405978</c:v>
                </c:pt>
                <c:pt idx="32">
                  <c:v>2.7829676952748312</c:v>
                </c:pt>
                <c:pt idx="33">
                  <c:v>2.7468056894889101</c:v>
                </c:pt>
                <c:pt idx="34">
                  <c:v>2.7739271938283512</c:v>
                </c:pt>
                <c:pt idx="35">
                  <c:v>2.7633799421407907</c:v>
                </c:pt>
                <c:pt idx="36">
                  <c:v>2.807075699132112</c:v>
                </c:pt>
                <c:pt idx="37">
                  <c:v>2.7980351976856315</c:v>
                </c:pt>
                <c:pt idx="38">
                  <c:v>2.7874879459980715</c:v>
                </c:pt>
                <c:pt idx="39">
                  <c:v>2.855291706846673</c:v>
                </c:pt>
                <c:pt idx="40">
                  <c:v>2.6443466730954679</c:v>
                </c:pt>
                <c:pt idx="41">
                  <c:v>2.6202386692381872</c:v>
                </c:pt>
                <c:pt idx="42">
                  <c:v>2.6322926711668275</c:v>
                </c:pt>
                <c:pt idx="43">
                  <c:v>2.6503736740597876</c:v>
                </c:pt>
                <c:pt idx="44">
                  <c:v>2.8628254580520731</c:v>
                </c:pt>
                <c:pt idx="45">
                  <c:v>2.6880424300867887</c:v>
                </c:pt>
                <c:pt idx="46">
                  <c:v>2.5298336547733848</c:v>
                </c:pt>
                <c:pt idx="47">
                  <c:v>2.535860655737705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16E-405F-AF0B-8CAB8AC0B45B}"/>
            </c:ext>
          </c:extLst>
        </c:ser>
        <c:ser>
          <c:idx val="25"/>
          <c:order val="25"/>
          <c:tx>
            <c:strRef>
              <c:f>'Feb2017'!$D$27</c:f>
              <c:strCache>
                <c:ptCount val="1"/>
                <c:pt idx="0">
                  <c:v>2/26/2017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'Feb2017'!$E$1:$AZ$1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'Feb2017'!$E$27:$AZ$27</c:f>
              <c:numCache>
                <c:formatCode>0.00</c:formatCode>
                <c:ptCount val="48"/>
                <c:pt idx="0">
                  <c:v>2.5705159112825458</c:v>
                </c:pt>
                <c:pt idx="1">
                  <c:v>2.5539416586306656</c:v>
                </c:pt>
                <c:pt idx="2">
                  <c:v>2.546407907425265</c:v>
                </c:pt>
                <c:pt idx="3">
                  <c:v>2.5509281581485053</c:v>
                </c:pt>
                <c:pt idx="4">
                  <c:v>2.5479146576663454</c:v>
                </c:pt>
                <c:pt idx="5">
                  <c:v>2.5403809064609448</c:v>
                </c:pt>
                <c:pt idx="6">
                  <c:v>2.5840766634522661</c:v>
                </c:pt>
                <c:pt idx="7">
                  <c:v>2.623252169720347</c:v>
                </c:pt>
                <c:pt idx="8">
                  <c:v>2.651880424300868</c:v>
                </c:pt>
                <c:pt idx="9">
                  <c:v>2.6398264223722276</c:v>
                </c:pt>
                <c:pt idx="10">
                  <c:v>2.6865356798457087</c:v>
                </c:pt>
                <c:pt idx="11">
                  <c:v>2.7362584378013501</c:v>
                </c:pt>
                <c:pt idx="12">
                  <c:v>2.7603664416586309</c:v>
                </c:pt>
                <c:pt idx="13">
                  <c:v>2.7498191899710704</c:v>
                </c:pt>
                <c:pt idx="14">
                  <c:v>2.7498191899710704</c:v>
                </c:pt>
                <c:pt idx="15">
                  <c:v>2.6669479267116682</c:v>
                </c:pt>
                <c:pt idx="16">
                  <c:v>2.623252169720347</c:v>
                </c:pt>
                <c:pt idx="17">
                  <c:v>2.5253134040501446</c:v>
                </c:pt>
                <c:pt idx="18">
                  <c:v>2.4996986499517839</c:v>
                </c:pt>
                <c:pt idx="19">
                  <c:v>2.4755906460945032</c:v>
                </c:pt>
                <c:pt idx="20">
                  <c:v>2.4665501446480231</c:v>
                </c:pt>
                <c:pt idx="21">
                  <c:v>2.4846311475409837</c:v>
                </c:pt>
                <c:pt idx="22">
                  <c:v>2.4349083895853423</c:v>
                </c:pt>
                <c:pt idx="23">
                  <c:v>2.419840887174542</c:v>
                </c:pt>
                <c:pt idx="24">
                  <c:v>2.4364151398264222</c:v>
                </c:pt>
                <c:pt idx="25">
                  <c:v>2.4469623915139826</c:v>
                </c:pt>
                <c:pt idx="26">
                  <c:v>2.5449011571841851</c:v>
                </c:pt>
                <c:pt idx="27">
                  <c:v>2.4951783992285437</c:v>
                </c:pt>
                <c:pt idx="28">
                  <c:v>2.4921648987463838</c:v>
                </c:pt>
                <c:pt idx="29">
                  <c:v>2.5087391513982644</c:v>
                </c:pt>
                <c:pt idx="30">
                  <c:v>2.5162729026036645</c:v>
                </c:pt>
                <c:pt idx="31">
                  <c:v>2.5238066538090647</c:v>
                </c:pt>
                <c:pt idx="32">
                  <c:v>2.4846311475409837</c:v>
                </c:pt>
                <c:pt idx="33">
                  <c:v>2.5057256509161041</c:v>
                </c:pt>
                <c:pt idx="34">
                  <c:v>2.4755906460945032</c:v>
                </c:pt>
                <c:pt idx="35">
                  <c:v>2.5614754098360657</c:v>
                </c:pt>
                <c:pt idx="36">
                  <c:v>2.5885969141755063</c:v>
                </c:pt>
                <c:pt idx="37">
                  <c:v>2.5976374156219864</c:v>
                </c:pt>
                <c:pt idx="38">
                  <c:v>2.5720226615236257</c:v>
                </c:pt>
                <c:pt idx="39">
                  <c:v>2.5885969141755063</c:v>
                </c:pt>
                <c:pt idx="40">
                  <c:v>2.5584619093539054</c:v>
                </c:pt>
                <c:pt idx="41">
                  <c:v>2.5584619093539054</c:v>
                </c:pt>
                <c:pt idx="42">
                  <c:v>2.6021576663452266</c:v>
                </c:pt>
                <c:pt idx="43">
                  <c:v>2.6006509161041467</c:v>
                </c:pt>
                <c:pt idx="44">
                  <c:v>2.6036644165863065</c:v>
                </c:pt>
                <c:pt idx="45">
                  <c:v>2.6579074252651882</c:v>
                </c:pt>
                <c:pt idx="46">
                  <c:v>2.700096432015429</c:v>
                </c:pt>
                <c:pt idx="47">
                  <c:v>2.6790019286403086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16E-405F-AF0B-8CAB8AC0B45B}"/>
            </c:ext>
          </c:extLst>
        </c:ser>
        <c:ser>
          <c:idx val="26"/>
          <c:order val="26"/>
          <c:tx>
            <c:strRef>
              <c:f>'Feb2017'!$D$28</c:f>
              <c:strCache>
                <c:ptCount val="1"/>
                <c:pt idx="0">
                  <c:v>2/27/2017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'Feb2017'!$E$1:$AZ$1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'Feb2017'!$E$28:$AZ$28</c:f>
              <c:numCache>
                <c:formatCode>0.00</c:formatCode>
                <c:ptCount val="48"/>
                <c:pt idx="0">
                  <c:v>2.6985896817743491</c:v>
                </c:pt>
                <c:pt idx="1">
                  <c:v>2.6774951783992287</c:v>
                </c:pt>
                <c:pt idx="2">
                  <c:v>2.7332449373191898</c:v>
                </c:pt>
                <c:pt idx="3">
                  <c:v>2.6759884281581483</c:v>
                </c:pt>
                <c:pt idx="4">
                  <c:v>2.6790019286403086</c:v>
                </c:pt>
                <c:pt idx="5">
                  <c:v>2.651880424300868</c:v>
                </c:pt>
                <c:pt idx="6">
                  <c:v>2.6398264223722276</c:v>
                </c:pt>
                <c:pt idx="7">
                  <c:v>2.6383196721311477</c:v>
                </c:pt>
                <c:pt idx="8">
                  <c:v>2.6533871745419479</c:v>
                </c:pt>
                <c:pt idx="9">
                  <c:v>2.5946239151398265</c:v>
                </c:pt>
                <c:pt idx="10">
                  <c:v>2.6443466730954679</c:v>
                </c:pt>
                <c:pt idx="11">
                  <c:v>2.6774951783992287</c:v>
                </c:pt>
                <c:pt idx="12">
                  <c:v>2.8221432015429122</c:v>
                </c:pt>
                <c:pt idx="13">
                  <c:v>2.8417309546769527</c:v>
                </c:pt>
                <c:pt idx="14">
                  <c:v>2.844744455159113</c:v>
                </c:pt>
                <c:pt idx="15">
                  <c:v>2.8100891996142718</c:v>
                </c:pt>
                <c:pt idx="16">
                  <c:v>2.816116200578592</c:v>
                </c:pt>
                <c:pt idx="17">
                  <c:v>2.8763862102217934</c:v>
                </c:pt>
                <c:pt idx="18">
                  <c:v>2.8281702025072324</c:v>
                </c:pt>
                <c:pt idx="19">
                  <c:v>2.8266634522661525</c:v>
                </c:pt>
                <c:pt idx="20">
                  <c:v>2.8673457087753134</c:v>
                </c:pt>
                <c:pt idx="21">
                  <c:v>2.9065212150433943</c:v>
                </c:pt>
                <c:pt idx="22">
                  <c:v>2.9532304725168754</c:v>
                </c:pt>
                <c:pt idx="23">
                  <c:v>2.9743249758919963</c:v>
                </c:pt>
                <c:pt idx="24">
                  <c:v>2.9095347155255546</c:v>
                </c:pt>
                <c:pt idx="25">
                  <c:v>2.9080279652844743</c:v>
                </c:pt>
                <c:pt idx="26">
                  <c:v>2.9050144648023144</c:v>
                </c:pt>
                <c:pt idx="27">
                  <c:v>2.8914537126325941</c:v>
                </c:pt>
                <c:pt idx="28">
                  <c:v>2.8507714561234332</c:v>
                </c:pt>
                <c:pt idx="29">
                  <c:v>2.8628254580520731</c:v>
                </c:pt>
                <c:pt idx="30">
                  <c:v>2.8251567020250725</c:v>
                </c:pt>
                <c:pt idx="31">
                  <c:v>2.7965284474445515</c:v>
                </c:pt>
                <c:pt idx="32">
                  <c:v>2.7618731918997108</c:v>
                </c:pt>
                <c:pt idx="33">
                  <c:v>2.7091369334619095</c:v>
                </c:pt>
                <c:pt idx="34">
                  <c:v>2.9050144648023144</c:v>
                </c:pt>
                <c:pt idx="35">
                  <c:v>2.969804725168756</c:v>
                </c:pt>
                <c:pt idx="36">
                  <c:v>2.7889946962391514</c:v>
                </c:pt>
                <c:pt idx="37">
                  <c:v>2.8341972034715526</c:v>
                </c:pt>
                <c:pt idx="38">
                  <c:v>2.9336427193828349</c:v>
                </c:pt>
                <c:pt idx="39">
                  <c:v>2.7136571841851493</c:v>
                </c:pt>
                <c:pt idx="40">
                  <c:v>2.6940694310511089</c:v>
                </c:pt>
                <c:pt idx="41">
                  <c:v>2.9050144648023144</c:v>
                </c:pt>
                <c:pt idx="42">
                  <c:v>2.7468056894889101</c:v>
                </c:pt>
                <c:pt idx="43">
                  <c:v>2.6202386692381872</c:v>
                </c:pt>
                <c:pt idx="44">
                  <c:v>2.5614754098360657</c:v>
                </c:pt>
                <c:pt idx="45">
                  <c:v>2.5569551591128254</c:v>
                </c:pt>
                <c:pt idx="46">
                  <c:v>2.7618731918997108</c:v>
                </c:pt>
                <c:pt idx="47">
                  <c:v>2.6774951783992287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16E-405F-AF0B-8CAB8AC0B45B}"/>
            </c:ext>
          </c:extLst>
        </c:ser>
        <c:ser>
          <c:idx val="27"/>
          <c:order val="27"/>
          <c:tx>
            <c:strRef>
              <c:f>'Feb2017'!$D$29</c:f>
              <c:strCache>
                <c:ptCount val="1"/>
                <c:pt idx="0">
                  <c:v>2/28/2017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'Feb2017'!$E$1:$AZ$1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'Feb2017'!$E$29:$AZ$29</c:f>
              <c:numCache>
                <c:formatCode>0.00</c:formatCode>
                <c:ptCount val="48"/>
                <c:pt idx="0">
                  <c:v>2.5614754098360657</c:v>
                </c:pt>
                <c:pt idx="1">
                  <c:v>2.5433944069431051</c:v>
                </c:pt>
                <c:pt idx="2">
                  <c:v>2.5162729026036645</c:v>
                </c:pt>
                <c:pt idx="3">
                  <c:v>2.5298336547733848</c:v>
                </c:pt>
                <c:pt idx="4">
                  <c:v>2.5780496624879459</c:v>
                </c:pt>
                <c:pt idx="5">
                  <c:v>2.700096432015429</c:v>
                </c:pt>
                <c:pt idx="6">
                  <c:v>2.7558461909353906</c:v>
                </c:pt>
                <c:pt idx="7">
                  <c:v>2.5403809064609448</c:v>
                </c:pt>
                <c:pt idx="8">
                  <c:v>2.5494214079074253</c:v>
                </c:pt>
                <c:pt idx="9">
                  <c:v>2.5554484088717455</c:v>
                </c:pt>
                <c:pt idx="10">
                  <c:v>2.6307859209257471</c:v>
                </c:pt>
                <c:pt idx="11">
                  <c:v>2.72872468659595</c:v>
                </c:pt>
                <c:pt idx="12">
                  <c:v>2.8643322082931535</c:v>
                </c:pt>
                <c:pt idx="13">
                  <c:v>2.8372107039537124</c:v>
                </c:pt>
                <c:pt idx="14">
                  <c:v>2.9893924783027965</c:v>
                </c:pt>
                <c:pt idx="15">
                  <c:v>2.8703592092574737</c:v>
                </c:pt>
                <c:pt idx="16">
                  <c:v>2.8522782063645131</c:v>
                </c:pt>
                <c:pt idx="17">
                  <c:v>2.9396697203471551</c:v>
                </c:pt>
                <c:pt idx="18">
                  <c:v>3.008980231436837</c:v>
                </c:pt>
                <c:pt idx="19">
                  <c:v>3.0963717454194795</c:v>
                </c:pt>
                <c:pt idx="20">
                  <c:v>3.0722637415621987</c:v>
                </c:pt>
                <c:pt idx="21">
                  <c:v>3.1400675024108002</c:v>
                </c:pt>
                <c:pt idx="22">
                  <c:v>3.1686957569913212</c:v>
                </c:pt>
                <c:pt idx="23">
                  <c:v>3.2078712632594022</c:v>
                </c:pt>
                <c:pt idx="24">
                  <c:v>3.2756750241080037</c:v>
                </c:pt>
                <c:pt idx="25">
                  <c:v>3.2907425265188044</c:v>
                </c:pt>
                <c:pt idx="26">
                  <c:v>3.3404652844744454</c:v>
                </c:pt>
                <c:pt idx="27">
                  <c:v>3.3374517839922855</c:v>
                </c:pt>
                <c:pt idx="28">
                  <c:v>3.4112825458052072</c:v>
                </c:pt>
                <c:pt idx="29">
                  <c:v>3.4082690453230473</c:v>
                </c:pt>
                <c:pt idx="30">
                  <c:v>3.3495057859209258</c:v>
                </c:pt>
                <c:pt idx="31">
                  <c:v>3.2847155255544842</c:v>
                </c:pt>
                <c:pt idx="32">
                  <c:v>3.2380062680810031</c:v>
                </c:pt>
                <c:pt idx="33">
                  <c:v>3.1988307618129217</c:v>
                </c:pt>
                <c:pt idx="34">
                  <c:v>3.125</c:v>
                </c:pt>
                <c:pt idx="35">
                  <c:v>3.0978784956605594</c:v>
                </c:pt>
                <c:pt idx="36">
                  <c:v>3.1340405014464801</c:v>
                </c:pt>
                <c:pt idx="37">
                  <c:v>3.1069189971070394</c:v>
                </c:pt>
                <c:pt idx="38">
                  <c:v>3.0737704918032787</c:v>
                </c:pt>
                <c:pt idx="39">
                  <c:v>3.0617164898746383</c:v>
                </c:pt>
                <c:pt idx="40">
                  <c:v>3.0330882352941178</c:v>
                </c:pt>
                <c:pt idx="41">
                  <c:v>3.0330882352941178</c:v>
                </c:pt>
                <c:pt idx="42">
                  <c:v>3.010486981677917</c:v>
                </c:pt>
                <c:pt idx="43">
                  <c:v>2.9743249758919963</c:v>
                </c:pt>
                <c:pt idx="44">
                  <c:v>2.8658389585342334</c:v>
                </c:pt>
                <c:pt idx="45">
                  <c:v>2.8899469623915142</c:v>
                </c:pt>
                <c:pt idx="46">
                  <c:v>2.8809064609450337</c:v>
                </c:pt>
                <c:pt idx="47">
                  <c:v>2.8492647058823528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16E-405F-AF0B-8CAB8AC0B4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79168"/>
        <c:axId val="217104768"/>
      </c:lineChart>
      <c:catAx>
        <c:axId val="21707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7104768"/>
        <c:crosses val="autoZero"/>
        <c:auto val="1"/>
        <c:lblAlgn val="ctr"/>
        <c:lblOffset val="100"/>
        <c:noMultiLvlLbl val="0"/>
      </c:catAx>
      <c:valAx>
        <c:axId val="21710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Watts per</a:t>
                </a:r>
                <a:r>
                  <a:rPr lang="en-US" baseline="0"/>
                  <a:t> square foot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170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3012764772"/>
          <c:y val="2.7881239540606024E-2"/>
          <c:w val="9.7808940946571249E-2"/>
          <c:h val="0.8908546920311957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'Mar2017'!$D$2</c:f>
              <c:strCache>
                <c:ptCount val="1"/>
                <c:pt idx="0">
                  <c:v>3/1/2017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'Mar2017'!$E$2:$AZ$2</c:f>
              <c:numCache>
                <c:formatCode>0.00</c:formatCode>
                <c:ptCount val="48"/>
                <c:pt idx="0">
                  <c:v>2.9080279652844743</c:v>
                </c:pt>
                <c:pt idx="1">
                  <c:v>2.855291706846673</c:v>
                </c:pt>
                <c:pt idx="2">
                  <c:v>2.8296769527483123</c:v>
                </c:pt>
                <c:pt idx="3">
                  <c:v>2.8824132111861136</c:v>
                </c:pt>
                <c:pt idx="4">
                  <c:v>2.9969262295081966</c:v>
                </c:pt>
                <c:pt idx="5">
                  <c:v>2.9366562198649953</c:v>
                </c:pt>
                <c:pt idx="6">
                  <c:v>2.8809064609450337</c:v>
                </c:pt>
                <c:pt idx="7">
                  <c:v>2.9004942140790742</c:v>
                </c:pt>
                <c:pt idx="8">
                  <c:v>2.8914537126325941</c:v>
                </c:pt>
                <c:pt idx="9">
                  <c:v>2.8778929604628738</c:v>
                </c:pt>
                <c:pt idx="10">
                  <c:v>2.9366562198649953</c:v>
                </c:pt>
                <c:pt idx="11">
                  <c:v>3.0135004821600773</c:v>
                </c:pt>
                <c:pt idx="12">
                  <c:v>3.0813042430086788</c:v>
                </c:pt>
                <c:pt idx="13">
                  <c:v>3.085824493731919</c:v>
                </c:pt>
                <c:pt idx="14">
                  <c:v>3.1114392478302797</c:v>
                </c:pt>
                <c:pt idx="15">
                  <c:v>3.1777362584378013</c:v>
                </c:pt>
                <c:pt idx="16">
                  <c:v>3.2184185149469622</c:v>
                </c:pt>
                <c:pt idx="17">
                  <c:v>3.3148505303760847</c:v>
                </c:pt>
                <c:pt idx="18">
                  <c:v>3.3977217936354869</c:v>
                </c:pt>
                <c:pt idx="19">
                  <c:v>3.4127892960462876</c:v>
                </c:pt>
                <c:pt idx="20">
                  <c:v>3.3826542912246866</c:v>
                </c:pt>
                <c:pt idx="21">
                  <c:v>3.3871745419479269</c:v>
                </c:pt>
                <c:pt idx="22">
                  <c:v>3.432377049180328</c:v>
                </c:pt>
                <c:pt idx="23">
                  <c:v>3.4610053037608486</c:v>
                </c:pt>
                <c:pt idx="24">
                  <c:v>3.5468900675024106</c:v>
                </c:pt>
                <c:pt idx="25">
                  <c:v>3.5438765670202508</c:v>
                </c:pt>
                <c:pt idx="26">
                  <c:v>3.5242888138862103</c:v>
                </c:pt>
                <c:pt idx="27">
                  <c:v>3.51976856316297</c:v>
                </c:pt>
                <c:pt idx="28">
                  <c:v>3.4851133076181293</c:v>
                </c:pt>
                <c:pt idx="29">
                  <c:v>3.3992285438765668</c:v>
                </c:pt>
                <c:pt idx="30">
                  <c:v>3.3690935390549663</c:v>
                </c:pt>
                <c:pt idx="31">
                  <c:v>3.3314247830279653</c:v>
                </c:pt>
                <c:pt idx="32">
                  <c:v>3.2756750241080037</c:v>
                </c:pt>
                <c:pt idx="33">
                  <c:v>3.1777362584378013</c:v>
                </c:pt>
                <c:pt idx="34">
                  <c:v>3.1310270009643202</c:v>
                </c:pt>
                <c:pt idx="35">
                  <c:v>3.085824493731919</c:v>
                </c:pt>
                <c:pt idx="36">
                  <c:v>3.0466489874638381</c:v>
                </c:pt>
                <c:pt idx="37">
                  <c:v>3.0948649951783991</c:v>
                </c:pt>
                <c:pt idx="38">
                  <c:v>3.0330882352941178</c:v>
                </c:pt>
                <c:pt idx="39">
                  <c:v>3.0014464802314369</c:v>
                </c:pt>
                <c:pt idx="40">
                  <c:v>2.9773384763741562</c:v>
                </c:pt>
                <c:pt idx="41">
                  <c:v>2.9682979749276761</c:v>
                </c:pt>
                <c:pt idx="42">
                  <c:v>2.9667912246865957</c:v>
                </c:pt>
                <c:pt idx="43">
                  <c:v>2.9155617164898748</c:v>
                </c:pt>
                <c:pt idx="44">
                  <c:v>2.855291706846673</c:v>
                </c:pt>
                <c:pt idx="45">
                  <c:v>2.8688524590163933</c:v>
                </c:pt>
                <c:pt idx="46">
                  <c:v>2.8854267116682739</c:v>
                </c:pt>
                <c:pt idx="47">
                  <c:v>2.8763862102217934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60-4956-BD1A-CF41A44CBDEC}"/>
            </c:ext>
          </c:extLst>
        </c:ser>
        <c:ser>
          <c:idx val="1"/>
          <c:order val="1"/>
          <c:tx>
            <c:strRef>
              <c:f>'Mar2017'!$D$3</c:f>
              <c:strCache>
                <c:ptCount val="1"/>
                <c:pt idx="0">
                  <c:v>3/2/2017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'Mar2017'!$E$3:$AZ$3</c:f>
              <c:numCache>
                <c:formatCode>0.00</c:formatCode>
                <c:ptCount val="48"/>
                <c:pt idx="0">
                  <c:v>2.8613187078109932</c:v>
                </c:pt>
                <c:pt idx="1">
                  <c:v>2.894467213114754</c:v>
                </c:pt>
                <c:pt idx="2">
                  <c:v>2.883919961427194</c:v>
                </c:pt>
                <c:pt idx="3">
                  <c:v>2.6925626808100289</c:v>
                </c:pt>
                <c:pt idx="4">
                  <c:v>2.6639344262295084</c:v>
                </c:pt>
                <c:pt idx="5">
                  <c:v>2.5328471552555447</c:v>
                </c:pt>
                <c:pt idx="6">
                  <c:v>2.6955761812921888</c:v>
                </c:pt>
                <c:pt idx="7">
                  <c:v>2.5162729026036645</c:v>
                </c:pt>
                <c:pt idx="8">
                  <c:v>2.4816176470588234</c:v>
                </c:pt>
                <c:pt idx="9">
                  <c:v>2.4635366441658633</c:v>
                </c:pt>
                <c:pt idx="10">
                  <c:v>2.4183341369334621</c:v>
                </c:pt>
                <c:pt idx="11">
                  <c:v>2.4891513982642239</c:v>
                </c:pt>
                <c:pt idx="12">
                  <c:v>2.5539416586306656</c:v>
                </c:pt>
                <c:pt idx="13">
                  <c:v>2.5976374156219864</c:v>
                </c:pt>
                <c:pt idx="14">
                  <c:v>2.6006509161041467</c:v>
                </c:pt>
                <c:pt idx="15">
                  <c:v>2.612704918032787</c:v>
                </c:pt>
                <c:pt idx="16">
                  <c:v>2.6533871745419479</c:v>
                </c:pt>
                <c:pt idx="17">
                  <c:v>2.6925626808100289</c:v>
                </c:pt>
                <c:pt idx="18">
                  <c:v>2.6925626808100289</c:v>
                </c:pt>
                <c:pt idx="19">
                  <c:v>2.7061234329797492</c:v>
                </c:pt>
                <c:pt idx="20">
                  <c:v>2.6533871745419479</c:v>
                </c:pt>
                <c:pt idx="21">
                  <c:v>2.691055930568949</c:v>
                </c:pt>
                <c:pt idx="22">
                  <c:v>2.6925626808100289</c:v>
                </c:pt>
                <c:pt idx="23">
                  <c:v>2.6729749276759884</c:v>
                </c:pt>
                <c:pt idx="24">
                  <c:v>2.7076301832208292</c:v>
                </c:pt>
                <c:pt idx="25">
                  <c:v>2.7603664416586309</c:v>
                </c:pt>
                <c:pt idx="26">
                  <c:v>2.8598119575699132</c:v>
                </c:pt>
                <c:pt idx="27">
                  <c:v>2.8281702025072324</c:v>
                </c:pt>
                <c:pt idx="28">
                  <c:v>2.8281702025072324</c:v>
                </c:pt>
                <c:pt idx="29">
                  <c:v>2.7995419479267118</c:v>
                </c:pt>
                <c:pt idx="30">
                  <c:v>2.8341972034715526</c:v>
                </c:pt>
                <c:pt idx="31">
                  <c:v>2.7332449373191898</c:v>
                </c:pt>
                <c:pt idx="32">
                  <c:v>2.7136571841851493</c:v>
                </c:pt>
                <c:pt idx="33">
                  <c:v>2.689549180327869</c:v>
                </c:pt>
                <c:pt idx="34">
                  <c:v>2.6443466730954679</c:v>
                </c:pt>
                <c:pt idx="35">
                  <c:v>2.612704918032787</c:v>
                </c:pt>
                <c:pt idx="36">
                  <c:v>2.575036162005786</c:v>
                </c:pt>
                <c:pt idx="37">
                  <c:v>2.5554484088717455</c:v>
                </c:pt>
                <c:pt idx="38">
                  <c:v>2.6096914175506267</c:v>
                </c:pt>
                <c:pt idx="39">
                  <c:v>2.6759884281581483</c:v>
                </c:pt>
                <c:pt idx="40">
                  <c:v>2.6187319189971072</c:v>
                </c:pt>
                <c:pt idx="41">
                  <c:v>2.5644889103182256</c:v>
                </c:pt>
                <c:pt idx="42">
                  <c:v>2.5961306653809064</c:v>
                </c:pt>
                <c:pt idx="43">
                  <c:v>2.6187319189971072</c:v>
                </c:pt>
                <c:pt idx="44">
                  <c:v>2.5795564127290262</c:v>
                </c:pt>
                <c:pt idx="45">
                  <c:v>2.5735294117647061</c:v>
                </c:pt>
                <c:pt idx="46">
                  <c:v>2.5554484088717455</c:v>
                </c:pt>
                <c:pt idx="47">
                  <c:v>2.5690091610414658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60-4956-BD1A-CF41A44CBDEC}"/>
            </c:ext>
          </c:extLst>
        </c:ser>
        <c:ser>
          <c:idx val="2"/>
          <c:order val="2"/>
          <c:tx>
            <c:strRef>
              <c:f>'Mar2017'!$D$4</c:f>
              <c:strCache>
                <c:ptCount val="1"/>
                <c:pt idx="0">
                  <c:v>3/3/2017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'Mar2017'!$E$1:$AZ$1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'Mar2017'!$E$4:$AZ$4</c:f>
              <c:numCache>
                <c:formatCode>0.00</c:formatCode>
                <c:ptCount val="48"/>
                <c:pt idx="0">
                  <c:v>2.5976374156219864</c:v>
                </c:pt>
                <c:pt idx="1">
                  <c:v>2.5388741562198649</c:v>
                </c:pt>
                <c:pt idx="2">
                  <c:v>2.5177796528447445</c:v>
                </c:pt>
                <c:pt idx="3">
                  <c:v>2.5057256509161041</c:v>
                </c:pt>
                <c:pt idx="4">
                  <c:v>2.4680568948891031</c:v>
                </c:pt>
                <c:pt idx="5">
                  <c:v>2.4379218900675026</c:v>
                </c:pt>
                <c:pt idx="6">
                  <c:v>2.4635366441658633</c:v>
                </c:pt>
                <c:pt idx="7">
                  <c:v>2.4484691417550626</c:v>
                </c:pt>
                <c:pt idx="8">
                  <c:v>2.459016393442623</c:v>
                </c:pt>
                <c:pt idx="9">
                  <c:v>2.6096914175506267</c:v>
                </c:pt>
                <c:pt idx="10">
                  <c:v>2.6307859209257471</c:v>
                </c:pt>
                <c:pt idx="11">
                  <c:v>2.6925626808100289</c:v>
                </c:pt>
                <c:pt idx="12">
                  <c:v>2.7483124397299905</c:v>
                </c:pt>
                <c:pt idx="13">
                  <c:v>2.7648866923818707</c:v>
                </c:pt>
                <c:pt idx="14">
                  <c:v>2.7648866923818707</c:v>
                </c:pt>
                <c:pt idx="15">
                  <c:v>2.7528326904532303</c:v>
                </c:pt>
                <c:pt idx="16">
                  <c:v>2.7844744455159112</c:v>
                </c:pt>
                <c:pt idx="17">
                  <c:v>2.8281702025072324</c:v>
                </c:pt>
                <c:pt idx="18">
                  <c:v>2.7965284474445515</c:v>
                </c:pt>
                <c:pt idx="19">
                  <c:v>2.8100891996142718</c:v>
                </c:pt>
                <c:pt idx="20">
                  <c:v>2.8537849566055931</c:v>
                </c:pt>
                <c:pt idx="21">
                  <c:v>2.8583052073288333</c:v>
                </c:pt>
                <c:pt idx="22">
                  <c:v>2.7935149469623917</c:v>
                </c:pt>
                <c:pt idx="23">
                  <c:v>2.7859811957569911</c:v>
                </c:pt>
                <c:pt idx="24">
                  <c:v>2.8085824493731919</c:v>
                </c:pt>
                <c:pt idx="25">
                  <c:v>2.8296769527483123</c:v>
                </c:pt>
                <c:pt idx="26">
                  <c:v>2.8854267116682739</c:v>
                </c:pt>
                <c:pt idx="27">
                  <c:v>2.9110414657666346</c:v>
                </c:pt>
                <c:pt idx="28">
                  <c:v>3.0330882352941178</c:v>
                </c:pt>
                <c:pt idx="29">
                  <c:v>2.9758317261330762</c:v>
                </c:pt>
                <c:pt idx="30">
                  <c:v>2.9758317261330762</c:v>
                </c:pt>
                <c:pt idx="31">
                  <c:v>2.9848722275795563</c:v>
                </c:pt>
                <c:pt idx="32">
                  <c:v>2.8914537126325941</c:v>
                </c:pt>
                <c:pt idx="33">
                  <c:v>2.7588596914175505</c:v>
                </c:pt>
                <c:pt idx="34">
                  <c:v>2.7121504339440694</c:v>
                </c:pt>
                <c:pt idx="35">
                  <c:v>2.6684546769527482</c:v>
                </c:pt>
                <c:pt idx="36">
                  <c:v>2.6744816779170684</c:v>
                </c:pt>
                <c:pt idx="37">
                  <c:v>2.6729749276759884</c:v>
                </c:pt>
                <c:pt idx="38">
                  <c:v>2.5961306653809064</c:v>
                </c:pt>
                <c:pt idx="39">
                  <c:v>2.5675024108003859</c:v>
                </c:pt>
                <c:pt idx="40">
                  <c:v>2.6322926711668275</c:v>
                </c:pt>
                <c:pt idx="41">
                  <c:v>2.6759884281581483</c:v>
                </c:pt>
                <c:pt idx="42">
                  <c:v>2.6654411764705883</c:v>
                </c:pt>
                <c:pt idx="43">
                  <c:v>2.6790019286403086</c:v>
                </c:pt>
                <c:pt idx="44">
                  <c:v>2.6337994214079075</c:v>
                </c:pt>
                <c:pt idx="45">
                  <c:v>2.7196841851494695</c:v>
                </c:pt>
                <c:pt idx="46">
                  <c:v>2.700096432015429</c:v>
                </c:pt>
                <c:pt idx="47">
                  <c:v>2.623252169720347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60-4956-BD1A-CF41A44CBDEC}"/>
            </c:ext>
          </c:extLst>
        </c:ser>
        <c:ser>
          <c:idx val="3"/>
          <c:order val="3"/>
          <c:tx>
            <c:strRef>
              <c:f>'Mar2017'!$D$5</c:f>
              <c:strCache>
                <c:ptCount val="1"/>
                <c:pt idx="0">
                  <c:v>3/4/2017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'Mar2017'!$E$1:$AZ$1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'Mar2017'!$E$5:$AZ$5</c:f>
              <c:numCache>
                <c:formatCode>0.00</c:formatCode>
                <c:ptCount val="48"/>
                <c:pt idx="0">
                  <c:v>2.6699614271938286</c:v>
                </c:pt>
                <c:pt idx="1">
                  <c:v>2.5569551591128254</c:v>
                </c:pt>
                <c:pt idx="2">
                  <c:v>2.5675024108003859</c:v>
                </c:pt>
                <c:pt idx="3">
                  <c:v>2.5629821600771456</c:v>
                </c:pt>
                <c:pt idx="4">
                  <c:v>2.5328471552555447</c:v>
                </c:pt>
                <c:pt idx="5">
                  <c:v>2.5328471552555447</c:v>
                </c:pt>
                <c:pt idx="6">
                  <c:v>2.4936716489874637</c:v>
                </c:pt>
                <c:pt idx="7">
                  <c:v>2.4891513982642239</c:v>
                </c:pt>
                <c:pt idx="8">
                  <c:v>2.5569551591128254</c:v>
                </c:pt>
                <c:pt idx="9">
                  <c:v>2.6066779170684669</c:v>
                </c:pt>
                <c:pt idx="10">
                  <c:v>2.6744816779170684</c:v>
                </c:pt>
                <c:pt idx="11">
                  <c:v>2.6729749276759884</c:v>
                </c:pt>
                <c:pt idx="12">
                  <c:v>2.6865356798457087</c:v>
                </c:pt>
                <c:pt idx="13">
                  <c:v>2.7076301832208292</c:v>
                </c:pt>
                <c:pt idx="14">
                  <c:v>2.6639344262295084</c:v>
                </c:pt>
                <c:pt idx="15">
                  <c:v>2.6398264223722276</c:v>
                </c:pt>
                <c:pt idx="16">
                  <c:v>2.6187319189971072</c:v>
                </c:pt>
                <c:pt idx="17">
                  <c:v>2.6443466730954679</c:v>
                </c:pt>
                <c:pt idx="18">
                  <c:v>2.6654411764705883</c:v>
                </c:pt>
                <c:pt idx="19">
                  <c:v>2.6398264223722276</c:v>
                </c:pt>
                <c:pt idx="20">
                  <c:v>2.72872468659595</c:v>
                </c:pt>
                <c:pt idx="21">
                  <c:v>2.6699614271938286</c:v>
                </c:pt>
                <c:pt idx="22">
                  <c:v>2.5961306653809064</c:v>
                </c:pt>
                <c:pt idx="23">
                  <c:v>2.5388741562198649</c:v>
                </c:pt>
                <c:pt idx="24">
                  <c:v>2.5147661523625842</c:v>
                </c:pt>
                <c:pt idx="25">
                  <c:v>2.4801108968177434</c:v>
                </c:pt>
                <c:pt idx="26">
                  <c:v>2.4725771456123433</c:v>
                </c:pt>
                <c:pt idx="27">
                  <c:v>2.4755906460945032</c:v>
                </c:pt>
                <c:pt idx="28">
                  <c:v>2.4755906460945032</c:v>
                </c:pt>
                <c:pt idx="29">
                  <c:v>2.5328471552555447</c:v>
                </c:pt>
                <c:pt idx="30">
                  <c:v>2.4951783992285437</c:v>
                </c:pt>
                <c:pt idx="31">
                  <c:v>2.5087391513982644</c:v>
                </c:pt>
                <c:pt idx="32">
                  <c:v>2.4891513982642239</c:v>
                </c:pt>
                <c:pt idx="33">
                  <c:v>2.4966851494696241</c:v>
                </c:pt>
                <c:pt idx="34">
                  <c:v>2.5298336547733848</c:v>
                </c:pt>
                <c:pt idx="35">
                  <c:v>2.5765429122468659</c:v>
                </c:pt>
                <c:pt idx="36">
                  <c:v>2.6337994214079075</c:v>
                </c:pt>
                <c:pt idx="37">
                  <c:v>2.6639344262295084</c:v>
                </c:pt>
                <c:pt idx="38">
                  <c:v>2.7603664416586309</c:v>
                </c:pt>
                <c:pt idx="39">
                  <c:v>2.7829676952748312</c:v>
                </c:pt>
                <c:pt idx="40">
                  <c:v>2.7452989392478302</c:v>
                </c:pt>
                <c:pt idx="41">
                  <c:v>2.7377651880424301</c:v>
                </c:pt>
                <c:pt idx="42">
                  <c:v>2.6850289296046288</c:v>
                </c:pt>
                <c:pt idx="43">
                  <c:v>2.6790019286403086</c:v>
                </c:pt>
                <c:pt idx="44">
                  <c:v>2.6277724204435873</c:v>
                </c:pt>
                <c:pt idx="45">
                  <c:v>2.6368129218900673</c:v>
                </c:pt>
                <c:pt idx="46">
                  <c:v>2.5298336547733848</c:v>
                </c:pt>
                <c:pt idx="47">
                  <c:v>2.5283269045323049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60-4956-BD1A-CF41A44CBDEC}"/>
            </c:ext>
          </c:extLst>
        </c:ser>
        <c:ser>
          <c:idx val="4"/>
          <c:order val="4"/>
          <c:tx>
            <c:strRef>
              <c:f>'Mar2017'!$D$6</c:f>
              <c:strCache>
                <c:ptCount val="1"/>
                <c:pt idx="0">
                  <c:v>3/5/2017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'Mar2017'!$E$1:$AZ$1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'Mar2017'!$E$6:$AZ$6</c:f>
              <c:numCache>
                <c:formatCode>0.00</c:formatCode>
                <c:ptCount val="48"/>
                <c:pt idx="0">
                  <c:v>2.5343539054966251</c:v>
                </c:pt>
                <c:pt idx="1">
                  <c:v>2.5222999035679847</c:v>
                </c:pt>
                <c:pt idx="2">
                  <c:v>2.6187319189971072</c:v>
                </c:pt>
                <c:pt idx="3">
                  <c:v>2.6548939247830279</c:v>
                </c:pt>
                <c:pt idx="4">
                  <c:v>2.6759884281581483</c:v>
                </c:pt>
                <c:pt idx="5">
                  <c:v>2.73023143683703</c:v>
                </c:pt>
                <c:pt idx="6">
                  <c:v>2.7422854387656703</c:v>
                </c:pt>
                <c:pt idx="7">
                  <c:v>2.7121504339440694</c:v>
                </c:pt>
                <c:pt idx="8">
                  <c:v>2.7106436837029895</c:v>
                </c:pt>
                <c:pt idx="9">
                  <c:v>2.7437921890067503</c:v>
                </c:pt>
                <c:pt idx="10">
                  <c:v>2.7452989392478302</c:v>
                </c:pt>
                <c:pt idx="11">
                  <c:v>2.7211909353905495</c:v>
                </c:pt>
                <c:pt idx="12">
                  <c:v>2.8010486981677918</c:v>
                </c:pt>
                <c:pt idx="13">
                  <c:v>2.7332449373191898</c:v>
                </c:pt>
                <c:pt idx="14">
                  <c:v>2.6292791706846672</c:v>
                </c:pt>
                <c:pt idx="15">
                  <c:v>2.6548939247830279</c:v>
                </c:pt>
                <c:pt idx="16">
                  <c:v>2.6654411764705883</c:v>
                </c:pt>
                <c:pt idx="17">
                  <c:v>2.6594141755062681</c:v>
                </c:pt>
                <c:pt idx="18">
                  <c:v>2.6051711668273865</c:v>
                </c:pt>
                <c:pt idx="19">
                  <c:v>2.5931171648987466</c:v>
                </c:pt>
                <c:pt idx="20">
                  <c:v>2.575036162005786</c:v>
                </c:pt>
                <c:pt idx="21">
                  <c:v>2.5735294117647061</c:v>
                </c:pt>
                <c:pt idx="22">
                  <c:v>2.5976374156219864</c:v>
                </c:pt>
                <c:pt idx="23">
                  <c:v>2.5885969141755063</c:v>
                </c:pt>
                <c:pt idx="24">
                  <c:v>2.4921648987463838</c:v>
                </c:pt>
                <c:pt idx="25">
                  <c:v>2.4514826422372229</c:v>
                </c:pt>
                <c:pt idx="26">
                  <c:v>2.4439488910318228</c:v>
                </c:pt>
                <c:pt idx="27">
                  <c:v>2.4318948891031824</c:v>
                </c:pt>
                <c:pt idx="28">
                  <c:v>2.4499758919961425</c:v>
                </c:pt>
                <c:pt idx="29">
                  <c:v>2.4876446480231436</c:v>
                </c:pt>
                <c:pt idx="30">
                  <c:v>2.469563645130183</c:v>
                </c:pt>
                <c:pt idx="31">
                  <c:v>2.4801108968177434</c:v>
                </c:pt>
                <c:pt idx="32">
                  <c:v>2.4921648987463838</c:v>
                </c:pt>
                <c:pt idx="33">
                  <c:v>2.5283269045323049</c:v>
                </c:pt>
                <c:pt idx="34">
                  <c:v>2.5253134040501446</c:v>
                </c:pt>
                <c:pt idx="35">
                  <c:v>2.6066779170684669</c:v>
                </c:pt>
                <c:pt idx="36">
                  <c:v>2.6428399228543875</c:v>
                </c:pt>
                <c:pt idx="37">
                  <c:v>2.6337994214079075</c:v>
                </c:pt>
                <c:pt idx="38">
                  <c:v>2.5795564127290262</c:v>
                </c:pt>
                <c:pt idx="39">
                  <c:v>2.6021576663452266</c:v>
                </c:pt>
                <c:pt idx="40">
                  <c:v>2.6398264223722276</c:v>
                </c:pt>
                <c:pt idx="41">
                  <c:v>2.6970829315332692</c:v>
                </c:pt>
                <c:pt idx="42">
                  <c:v>2.689549180327869</c:v>
                </c:pt>
                <c:pt idx="43">
                  <c:v>2.7317381870781099</c:v>
                </c:pt>
                <c:pt idx="44">
                  <c:v>2.7437921890067503</c:v>
                </c:pt>
                <c:pt idx="45">
                  <c:v>2.7468056894889101</c:v>
                </c:pt>
                <c:pt idx="46">
                  <c:v>2.701603182256509</c:v>
                </c:pt>
                <c:pt idx="47">
                  <c:v>2.651880424300868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960-4956-BD1A-CF41A44CBDEC}"/>
            </c:ext>
          </c:extLst>
        </c:ser>
        <c:ser>
          <c:idx val="5"/>
          <c:order val="5"/>
          <c:tx>
            <c:strRef>
              <c:f>'Mar2017'!$D$7</c:f>
              <c:strCache>
                <c:ptCount val="1"/>
                <c:pt idx="0">
                  <c:v>3/6/2017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'Mar2017'!$E$1:$AZ$1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'Mar2017'!$E$7:$AZ$7</c:f>
              <c:numCache>
                <c:formatCode>0.00</c:formatCode>
                <c:ptCount val="48"/>
                <c:pt idx="0">
                  <c:v>2.6096914175506267</c:v>
                </c:pt>
                <c:pt idx="1">
                  <c:v>2.5554484088717455</c:v>
                </c:pt>
                <c:pt idx="2">
                  <c:v>2.5524349083895852</c:v>
                </c:pt>
                <c:pt idx="3">
                  <c:v>2.5795564127290262</c:v>
                </c:pt>
                <c:pt idx="4">
                  <c:v>2.5825699132111861</c:v>
                </c:pt>
                <c:pt idx="5">
                  <c:v>2.5976374156219864</c:v>
                </c:pt>
                <c:pt idx="6">
                  <c:v>2.585583413693346</c:v>
                </c:pt>
                <c:pt idx="7">
                  <c:v>2.5946239151398265</c:v>
                </c:pt>
                <c:pt idx="8">
                  <c:v>2.5569551591128254</c:v>
                </c:pt>
                <c:pt idx="9">
                  <c:v>2.5840766634522661</c:v>
                </c:pt>
                <c:pt idx="10">
                  <c:v>2.6277724204435873</c:v>
                </c:pt>
                <c:pt idx="11">
                  <c:v>2.6985896817743491</c:v>
                </c:pt>
                <c:pt idx="12">
                  <c:v>2.8824132111861136</c:v>
                </c:pt>
                <c:pt idx="13">
                  <c:v>2.9110414657666346</c:v>
                </c:pt>
                <c:pt idx="14">
                  <c:v>2.9426832208293154</c:v>
                </c:pt>
                <c:pt idx="15">
                  <c:v>2.9215887174541946</c:v>
                </c:pt>
                <c:pt idx="16">
                  <c:v>2.9773384763741562</c:v>
                </c:pt>
                <c:pt idx="17">
                  <c:v>2.8583052073288333</c:v>
                </c:pt>
                <c:pt idx="18">
                  <c:v>2.8417309546769527</c:v>
                </c:pt>
                <c:pt idx="19">
                  <c:v>2.816116200578592</c:v>
                </c:pt>
                <c:pt idx="20">
                  <c:v>2.9351494696239153</c:v>
                </c:pt>
                <c:pt idx="21">
                  <c:v>2.9366562198649953</c:v>
                </c:pt>
                <c:pt idx="22">
                  <c:v>2.8763862102217934</c:v>
                </c:pt>
                <c:pt idx="23">
                  <c:v>2.8688524590163933</c:v>
                </c:pt>
                <c:pt idx="24">
                  <c:v>2.844744455159113</c:v>
                </c:pt>
                <c:pt idx="25">
                  <c:v>2.8477579556412729</c:v>
                </c:pt>
                <c:pt idx="26">
                  <c:v>2.8613187078109932</c:v>
                </c:pt>
                <c:pt idx="27">
                  <c:v>2.8884402121504338</c:v>
                </c:pt>
                <c:pt idx="28">
                  <c:v>2.855291706846673</c:v>
                </c:pt>
                <c:pt idx="29">
                  <c:v>2.8010486981677918</c:v>
                </c:pt>
                <c:pt idx="30">
                  <c:v>2.8131027000964322</c:v>
                </c:pt>
                <c:pt idx="31">
                  <c:v>2.8131027000964322</c:v>
                </c:pt>
                <c:pt idx="32">
                  <c:v>2.7377651880424301</c:v>
                </c:pt>
                <c:pt idx="33">
                  <c:v>2.6443466730954679</c:v>
                </c:pt>
                <c:pt idx="34">
                  <c:v>2.5765429122468659</c:v>
                </c:pt>
                <c:pt idx="35">
                  <c:v>2.5554484088717455</c:v>
                </c:pt>
                <c:pt idx="36">
                  <c:v>2.6036644165863065</c:v>
                </c:pt>
                <c:pt idx="37">
                  <c:v>2.5840766634522661</c:v>
                </c:pt>
                <c:pt idx="38">
                  <c:v>2.9908992285438765</c:v>
                </c:pt>
                <c:pt idx="39">
                  <c:v>2.8598119575699132</c:v>
                </c:pt>
                <c:pt idx="40">
                  <c:v>2.855291706846673</c:v>
                </c:pt>
                <c:pt idx="41">
                  <c:v>2.6307859209257471</c:v>
                </c:pt>
                <c:pt idx="42">
                  <c:v>2.6805086788813886</c:v>
                </c:pt>
                <c:pt idx="43">
                  <c:v>2.816116200578592</c:v>
                </c:pt>
                <c:pt idx="44">
                  <c:v>2.5690091610414658</c:v>
                </c:pt>
                <c:pt idx="45">
                  <c:v>2.5433944069431051</c:v>
                </c:pt>
                <c:pt idx="46">
                  <c:v>2.5961306653809064</c:v>
                </c:pt>
                <c:pt idx="47">
                  <c:v>2.7046166827386693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60-4956-BD1A-CF41A44CBDEC}"/>
            </c:ext>
          </c:extLst>
        </c:ser>
        <c:ser>
          <c:idx val="6"/>
          <c:order val="6"/>
          <c:tx>
            <c:strRef>
              <c:f>'Mar2017'!$D$8</c:f>
              <c:strCache>
                <c:ptCount val="1"/>
                <c:pt idx="0">
                  <c:v>3/7/2017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'Mar2017'!$E$8:$AZ$8</c:f>
              <c:numCache>
                <c:formatCode>0.00</c:formatCode>
                <c:ptCount val="48"/>
                <c:pt idx="0">
                  <c:v>2.7874879459980715</c:v>
                </c:pt>
                <c:pt idx="1">
                  <c:v>2.5901036644165862</c:v>
                </c:pt>
                <c:pt idx="2">
                  <c:v>2.5840766634522661</c:v>
                </c:pt>
                <c:pt idx="3">
                  <c:v>2.5524349083895852</c:v>
                </c:pt>
                <c:pt idx="4">
                  <c:v>2.5599686595949853</c:v>
                </c:pt>
                <c:pt idx="5">
                  <c:v>2.5614754098360657</c:v>
                </c:pt>
                <c:pt idx="6">
                  <c:v>2.5403809064609448</c:v>
                </c:pt>
                <c:pt idx="7">
                  <c:v>2.7709136933461909</c:v>
                </c:pt>
                <c:pt idx="8">
                  <c:v>2.5976374156219864</c:v>
                </c:pt>
                <c:pt idx="9">
                  <c:v>2.5343539054966251</c:v>
                </c:pt>
                <c:pt idx="10">
                  <c:v>2.6488669238187077</c:v>
                </c:pt>
                <c:pt idx="11">
                  <c:v>2.7196841851494695</c:v>
                </c:pt>
                <c:pt idx="12">
                  <c:v>3.0300747348119574</c:v>
                </c:pt>
                <c:pt idx="13">
                  <c:v>2.8583052073288333</c:v>
                </c:pt>
                <c:pt idx="14">
                  <c:v>2.7543394406943107</c:v>
                </c:pt>
                <c:pt idx="15">
                  <c:v>2.807075699132112</c:v>
                </c:pt>
                <c:pt idx="16">
                  <c:v>3.0496624879459979</c:v>
                </c:pt>
                <c:pt idx="17">
                  <c:v>3.0933582449373191</c:v>
                </c:pt>
                <c:pt idx="18">
                  <c:v>2.8959739633558343</c:v>
                </c:pt>
                <c:pt idx="19">
                  <c:v>3.0511692381870783</c:v>
                </c:pt>
                <c:pt idx="20">
                  <c:v>3.1852700096432014</c:v>
                </c:pt>
                <c:pt idx="21">
                  <c:v>3.2108847637415621</c:v>
                </c:pt>
                <c:pt idx="22">
                  <c:v>3.3058100289296046</c:v>
                </c:pt>
                <c:pt idx="23">
                  <c:v>3.357039537126326</c:v>
                </c:pt>
                <c:pt idx="24">
                  <c:v>3.357039537126326</c:v>
                </c:pt>
                <c:pt idx="25">
                  <c:v>3.366080038572806</c:v>
                </c:pt>
                <c:pt idx="26">
                  <c:v>3.4082690453230473</c:v>
                </c:pt>
                <c:pt idx="27">
                  <c:v>3.4489513018322082</c:v>
                </c:pt>
                <c:pt idx="28">
                  <c:v>3.3977217936354869</c:v>
                </c:pt>
                <c:pt idx="29">
                  <c:v>3.3525192864030857</c:v>
                </c:pt>
                <c:pt idx="30">
                  <c:v>3.3027965284474448</c:v>
                </c:pt>
                <c:pt idx="31">
                  <c:v>3.250060270009643</c:v>
                </c:pt>
                <c:pt idx="32">
                  <c:v>3.2530737704918034</c:v>
                </c:pt>
                <c:pt idx="33">
                  <c:v>3.2108847637415621</c:v>
                </c:pt>
                <c:pt idx="34">
                  <c:v>3.1385607521697203</c:v>
                </c:pt>
                <c:pt idx="35">
                  <c:v>3.1189729990356798</c:v>
                </c:pt>
                <c:pt idx="36">
                  <c:v>3.1581485053037608</c:v>
                </c:pt>
                <c:pt idx="37">
                  <c:v>3.0963717454194795</c:v>
                </c:pt>
                <c:pt idx="38">
                  <c:v>3.0210342333654774</c:v>
                </c:pt>
                <c:pt idx="39">
                  <c:v>2.9984329797492766</c:v>
                </c:pt>
                <c:pt idx="40">
                  <c:v>2.9592574734811956</c:v>
                </c:pt>
                <c:pt idx="41">
                  <c:v>2.9502169720347156</c:v>
                </c:pt>
                <c:pt idx="42">
                  <c:v>2.9291224686595951</c:v>
                </c:pt>
                <c:pt idx="43">
                  <c:v>2.892960462873674</c:v>
                </c:pt>
                <c:pt idx="44">
                  <c:v>2.8266634522661525</c:v>
                </c:pt>
                <c:pt idx="45">
                  <c:v>2.8703592092574737</c:v>
                </c:pt>
                <c:pt idx="46">
                  <c:v>2.8221432015429122</c:v>
                </c:pt>
                <c:pt idx="47">
                  <c:v>2.855291706846673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960-4956-BD1A-CF41A44CBDEC}"/>
            </c:ext>
          </c:extLst>
        </c:ser>
        <c:ser>
          <c:idx val="7"/>
          <c:order val="7"/>
          <c:tx>
            <c:strRef>
              <c:f>'Mar2017'!$D$9</c:f>
              <c:strCache>
                <c:ptCount val="1"/>
                <c:pt idx="0">
                  <c:v>3/8/2017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'Mar2017'!$E$9:$AZ$9</c:f>
              <c:numCache>
                <c:formatCode>0.00</c:formatCode>
                <c:ptCount val="48"/>
                <c:pt idx="0">
                  <c:v>2.8869334619093538</c:v>
                </c:pt>
                <c:pt idx="1">
                  <c:v>2.855291706846673</c:v>
                </c:pt>
                <c:pt idx="2">
                  <c:v>2.8537849566055931</c:v>
                </c:pt>
                <c:pt idx="3">
                  <c:v>2.8628254580520731</c:v>
                </c:pt>
                <c:pt idx="4">
                  <c:v>2.9200819672131146</c:v>
                </c:pt>
                <c:pt idx="5">
                  <c:v>2.8989874638379942</c:v>
                </c:pt>
                <c:pt idx="6">
                  <c:v>2.8628254580520731</c:v>
                </c:pt>
                <c:pt idx="7">
                  <c:v>2.7709136933461909</c:v>
                </c:pt>
                <c:pt idx="8">
                  <c:v>2.6654411764705883</c:v>
                </c:pt>
                <c:pt idx="9">
                  <c:v>2.4484691417550626</c:v>
                </c:pt>
                <c:pt idx="10">
                  <c:v>2.498191899710704</c:v>
                </c:pt>
                <c:pt idx="11">
                  <c:v>2.6443466730954679</c:v>
                </c:pt>
                <c:pt idx="12">
                  <c:v>2.7257111861137897</c:v>
                </c:pt>
                <c:pt idx="13">
                  <c:v>2.7452989392478302</c:v>
                </c:pt>
                <c:pt idx="14">
                  <c:v>2.9818587270973964</c:v>
                </c:pt>
                <c:pt idx="15">
                  <c:v>2.8266634522661525</c:v>
                </c:pt>
                <c:pt idx="16">
                  <c:v>2.8040621986499517</c:v>
                </c:pt>
                <c:pt idx="17">
                  <c:v>2.8748794599807135</c:v>
                </c:pt>
                <c:pt idx="18">
                  <c:v>2.8733727097396335</c:v>
                </c:pt>
                <c:pt idx="19">
                  <c:v>3.1159594985535199</c:v>
                </c:pt>
                <c:pt idx="20">
                  <c:v>3.0556894889103181</c:v>
                </c:pt>
                <c:pt idx="21">
                  <c:v>2.9818587270973964</c:v>
                </c:pt>
                <c:pt idx="22">
                  <c:v>3.0285679845708775</c:v>
                </c:pt>
                <c:pt idx="23">
                  <c:v>3.0647299903567986</c:v>
                </c:pt>
                <c:pt idx="24">
                  <c:v>3.0451422372227581</c:v>
                </c:pt>
                <c:pt idx="25">
                  <c:v>3.0677434908389585</c:v>
                </c:pt>
                <c:pt idx="26">
                  <c:v>3.1521215043394406</c:v>
                </c:pt>
                <c:pt idx="27">
                  <c:v>3.164175506268081</c:v>
                </c:pt>
                <c:pt idx="28">
                  <c:v>3.2711547733847639</c:v>
                </c:pt>
                <c:pt idx="29">
                  <c:v>3.2666345226615237</c:v>
                </c:pt>
                <c:pt idx="30">
                  <c:v>3.241019768563163</c:v>
                </c:pt>
                <c:pt idx="31">
                  <c:v>3.2048577627772419</c:v>
                </c:pt>
                <c:pt idx="32">
                  <c:v>3.1476012536162008</c:v>
                </c:pt>
                <c:pt idx="33">
                  <c:v>3.0692502410800384</c:v>
                </c:pt>
                <c:pt idx="34">
                  <c:v>3.0421287367405978</c:v>
                </c:pt>
                <c:pt idx="35">
                  <c:v>3.0300747348119574</c:v>
                </c:pt>
                <c:pt idx="36">
                  <c:v>2.999939729990357</c:v>
                </c:pt>
                <c:pt idx="37">
                  <c:v>2.9336427193828349</c:v>
                </c:pt>
                <c:pt idx="38">
                  <c:v>2.8477579556412729</c:v>
                </c:pt>
                <c:pt idx="39">
                  <c:v>2.8869334619093538</c:v>
                </c:pt>
                <c:pt idx="40">
                  <c:v>2.8010486981677918</c:v>
                </c:pt>
                <c:pt idx="41">
                  <c:v>2.7799541947926714</c:v>
                </c:pt>
                <c:pt idx="42">
                  <c:v>2.7196841851494695</c:v>
                </c:pt>
                <c:pt idx="43">
                  <c:v>2.7196841851494695</c:v>
                </c:pt>
                <c:pt idx="44">
                  <c:v>2.6880424300867887</c:v>
                </c:pt>
                <c:pt idx="45">
                  <c:v>2.7076301832208292</c:v>
                </c:pt>
                <c:pt idx="46">
                  <c:v>2.7091369334619095</c:v>
                </c:pt>
                <c:pt idx="47">
                  <c:v>2.7031099324975894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960-4956-BD1A-CF41A44CBDEC}"/>
            </c:ext>
          </c:extLst>
        </c:ser>
        <c:ser>
          <c:idx val="8"/>
          <c:order val="8"/>
          <c:tx>
            <c:strRef>
              <c:f>'Mar2017'!$D$10</c:f>
              <c:strCache>
                <c:ptCount val="1"/>
                <c:pt idx="0">
                  <c:v>3/9/2017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'Mar2017'!$E$10:$AZ$10</c:f>
              <c:numCache>
                <c:formatCode>0.00</c:formatCode>
                <c:ptCount val="48"/>
                <c:pt idx="0">
                  <c:v>2.7407786885245899</c:v>
                </c:pt>
                <c:pt idx="1">
                  <c:v>2.691055930568949</c:v>
                </c:pt>
                <c:pt idx="2">
                  <c:v>2.6865356798457087</c:v>
                </c:pt>
                <c:pt idx="3">
                  <c:v>2.5433944069431051</c:v>
                </c:pt>
                <c:pt idx="4">
                  <c:v>2.5584619093539054</c:v>
                </c:pt>
                <c:pt idx="5">
                  <c:v>2.5795564127290262</c:v>
                </c:pt>
                <c:pt idx="6">
                  <c:v>2.5569551591128254</c:v>
                </c:pt>
                <c:pt idx="7">
                  <c:v>2.776940694310511</c:v>
                </c:pt>
                <c:pt idx="8">
                  <c:v>2.4951783992285437</c:v>
                </c:pt>
                <c:pt idx="9">
                  <c:v>2.4816176470588234</c:v>
                </c:pt>
                <c:pt idx="10">
                  <c:v>2.5433944069431051</c:v>
                </c:pt>
                <c:pt idx="11">
                  <c:v>2.7061234329797492</c:v>
                </c:pt>
                <c:pt idx="12">
                  <c:v>2.7272179363548696</c:v>
                </c:pt>
                <c:pt idx="13">
                  <c:v>2.8959739633558343</c:v>
                </c:pt>
                <c:pt idx="14">
                  <c:v>2.9411764705882355</c:v>
                </c:pt>
                <c:pt idx="15">
                  <c:v>2.8206364513018323</c:v>
                </c:pt>
                <c:pt idx="16">
                  <c:v>2.8989874638379942</c:v>
                </c:pt>
                <c:pt idx="17">
                  <c:v>3.1114392478302797</c:v>
                </c:pt>
                <c:pt idx="18">
                  <c:v>3.1099324975891998</c:v>
                </c:pt>
                <c:pt idx="19">
                  <c:v>3.1822565091610415</c:v>
                </c:pt>
                <c:pt idx="20">
                  <c:v>3.1852700096432014</c:v>
                </c:pt>
                <c:pt idx="21">
                  <c:v>3.2184185149469622</c:v>
                </c:pt>
                <c:pt idx="22">
                  <c:v>3.2696480231436835</c:v>
                </c:pt>
                <c:pt idx="23">
                  <c:v>3.2696480231436835</c:v>
                </c:pt>
                <c:pt idx="24">
                  <c:v>3.2636210221793633</c:v>
                </c:pt>
                <c:pt idx="25">
                  <c:v>3.2907425265188044</c:v>
                </c:pt>
                <c:pt idx="26">
                  <c:v>3.3027965284474448</c:v>
                </c:pt>
                <c:pt idx="27">
                  <c:v>3.3058100289296046</c:v>
                </c:pt>
                <c:pt idx="28">
                  <c:v>3.3223842815814852</c:v>
                </c:pt>
                <c:pt idx="29">
                  <c:v>3.3585462873674059</c:v>
                </c:pt>
                <c:pt idx="30">
                  <c:v>3.2967695274831246</c:v>
                </c:pt>
                <c:pt idx="31">
                  <c:v>3.2621142719382834</c:v>
                </c:pt>
                <c:pt idx="32">
                  <c:v>3.1837632594021215</c:v>
                </c:pt>
                <c:pt idx="33">
                  <c:v>3.1129459980713596</c:v>
                </c:pt>
                <c:pt idx="34">
                  <c:v>3.0466489874638381</c:v>
                </c:pt>
                <c:pt idx="35">
                  <c:v>3.0165139826422371</c:v>
                </c:pt>
                <c:pt idx="36">
                  <c:v>3.0345949855351977</c:v>
                </c:pt>
                <c:pt idx="37">
                  <c:v>3.0074734811957571</c:v>
                </c:pt>
                <c:pt idx="38">
                  <c:v>2.9878857280617166</c:v>
                </c:pt>
                <c:pt idx="39">
                  <c:v>2.9532304725168754</c:v>
                </c:pt>
                <c:pt idx="40">
                  <c:v>2.8793997107039537</c:v>
                </c:pt>
                <c:pt idx="41">
                  <c:v>2.8598119575699132</c:v>
                </c:pt>
                <c:pt idx="42">
                  <c:v>2.8146094503375121</c:v>
                </c:pt>
                <c:pt idx="43">
                  <c:v>2.7874879459980715</c:v>
                </c:pt>
                <c:pt idx="44">
                  <c:v>2.7377651880424301</c:v>
                </c:pt>
                <c:pt idx="45">
                  <c:v>2.7663934426229506</c:v>
                </c:pt>
                <c:pt idx="46">
                  <c:v>2.7648866923818707</c:v>
                </c:pt>
                <c:pt idx="47">
                  <c:v>2.73023143683703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960-4956-BD1A-CF41A44CBDEC}"/>
            </c:ext>
          </c:extLst>
        </c:ser>
        <c:ser>
          <c:idx val="9"/>
          <c:order val="9"/>
          <c:tx>
            <c:strRef>
              <c:f>'Mar2017'!$D$11</c:f>
              <c:strCache>
                <c:ptCount val="1"/>
                <c:pt idx="0">
                  <c:v>3/10/2017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'Mar2017'!$E$1:$AZ$1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'Mar2017'!$E$11:$AZ$11</c:f>
              <c:numCache>
                <c:formatCode>0.00</c:formatCode>
                <c:ptCount val="48"/>
                <c:pt idx="0">
                  <c:v>2.7452989392478302</c:v>
                </c:pt>
                <c:pt idx="1">
                  <c:v>2.7452989392478302</c:v>
                </c:pt>
                <c:pt idx="2">
                  <c:v>2.7603664416586309</c:v>
                </c:pt>
                <c:pt idx="3">
                  <c:v>2.6368129218900673</c:v>
                </c:pt>
                <c:pt idx="4">
                  <c:v>2.6654411764705883</c:v>
                </c:pt>
                <c:pt idx="5">
                  <c:v>2.7151639344262297</c:v>
                </c:pt>
                <c:pt idx="6">
                  <c:v>2.6925626808100289</c:v>
                </c:pt>
                <c:pt idx="7">
                  <c:v>2.4514826422372229</c:v>
                </c:pt>
                <c:pt idx="8">
                  <c:v>2.3942261330761814</c:v>
                </c:pt>
                <c:pt idx="9">
                  <c:v>2.4469623915139826</c:v>
                </c:pt>
                <c:pt idx="10">
                  <c:v>2.5132594021215042</c:v>
                </c:pt>
                <c:pt idx="11">
                  <c:v>2.6714681774349085</c:v>
                </c:pt>
                <c:pt idx="12">
                  <c:v>2.7950216972034716</c:v>
                </c:pt>
                <c:pt idx="13">
                  <c:v>2.9095347155255546</c:v>
                </c:pt>
                <c:pt idx="14">
                  <c:v>2.72872468659595</c:v>
                </c:pt>
                <c:pt idx="15">
                  <c:v>2.7754339440694311</c:v>
                </c:pt>
                <c:pt idx="16">
                  <c:v>2.8296769527483123</c:v>
                </c:pt>
                <c:pt idx="17">
                  <c:v>2.8492647058823528</c:v>
                </c:pt>
                <c:pt idx="18">
                  <c:v>2.855291706846673</c:v>
                </c:pt>
                <c:pt idx="19">
                  <c:v>2.855291706846673</c:v>
                </c:pt>
                <c:pt idx="20">
                  <c:v>2.9396697203471551</c:v>
                </c:pt>
                <c:pt idx="21">
                  <c:v>2.9517237222757955</c:v>
                </c:pt>
                <c:pt idx="22">
                  <c:v>2.9472034715525552</c:v>
                </c:pt>
                <c:pt idx="23">
                  <c:v>2.9517237222757955</c:v>
                </c:pt>
                <c:pt idx="24">
                  <c:v>2.9125482160077145</c:v>
                </c:pt>
                <c:pt idx="25">
                  <c:v>2.9170684667309548</c:v>
                </c:pt>
                <c:pt idx="26">
                  <c:v>2.8733727097396335</c:v>
                </c:pt>
                <c:pt idx="27">
                  <c:v>2.8131027000964322</c:v>
                </c:pt>
                <c:pt idx="28">
                  <c:v>2.8040621986499517</c:v>
                </c:pt>
                <c:pt idx="29">
                  <c:v>2.7588596914175505</c:v>
                </c:pt>
                <c:pt idx="30">
                  <c:v>2.7091369334619095</c:v>
                </c:pt>
                <c:pt idx="31">
                  <c:v>2.6865356798457087</c:v>
                </c:pt>
                <c:pt idx="32">
                  <c:v>2.7452989392478302</c:v>
                </c:pt>
                <c:pt idx="33">
                  <c:v>2.651880424300868</c:v>
                </c:pt>
                <c:pt idx="34">
                  <c:v>2.5705159112825458</c:v>
                </c:pt>
                <c:pt idx="35">
                  <c:v>2.5976374156219864</c:v>
                </c:pt>
                <c:pt idx="36">
                  <c:v>2.6443466730954679</c:v>
                </c:pt>
                <c:pt idx="37">
                  <c:v>2.691055930568949</c:v>
                </c:pt>
                <c:pt idx="38">
                  <c:v>2.7151639344262297</c:v>
                </c:pt>
                <c:pt idx="39">
                  <c:v>2.776940694310511</c:v>
                </c:pt>
                <c:pt idx="40">
                  <c:v>2.7106436837029895</c:v>
                </c:pt>
                <c:pt idx="41">
                  <c:v>2.7483124397299905</c:v>
                </c:pt>
                <c:pt idx="42">
                  <c:v>2.701603182256509</c:v>
                </c:pt>
                <c:pt idx="43">
                  <c:v>2.6970829315332692</c:v>
                </c:pt>
                <c:pt idx="44">
                  <c:v>2.651880424300868</c:v>
                </c:pt>
                <c:pt idx="45">
                  <c:v>2.6383196721311477</c:v>
                </c:pt>
                <c:pt idx="46">
                  <c:v>2.6428399228543875</c:v>
                </c:pt>
                <c:pt idx="47">
                  <c:v>2.5403809064609448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960-4956-BD1A-CF41A44CBDEC}"/>
            </c:ext>
          </c:extLst>
        </c:ser>
        <c:ser>
          <c:idx val="10"/>
          <c:order val="10"/>
          <c:tx>
            <c:strRef>
              <c:f>'Mar2017'!$D$12</c:f>
              <c:strCache>
                <c:ptCount val="1"/>
                <c:pt idx="0">
                  <c:v>3/11/2017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'Mar2017'!$E$1:$AZ$1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'Mar2017'!$E$12:$AZ$12</c:f>
              <c:numCache>
                <c:formatCode>0.00</c:formatCode>
                <c:ptCount val="48"/>
                <c:pt idx="0">
                  <c:v>2.5132594021215042</c:v>
                </c:pt>
                <c:pt idx="1">
                  <c:v>2.4665501446480231</c:v>
                </c:pt>
                <c:pt idx="2">
                  <c:v>2.4936716489874637</c:v>
                </c:pt>
                <c:pt idx="3">
                  <c:v>2.5222999035679847</c:v>
                </c:pt>
                <c:pt idx="4">
                  <c:v>2.5946239151398265</c:v>
                </c:pt>
                <c:pt idx="5">
                  <c:v>2.6488669238187077</c:v>
                </c:pt>
                <c:pt idx="6">
                  <c:v>2.6790019286403086</c:v>
                </c:pt>
                <c:pt idx="7">
                  <c:v>2.6985896817743491</c:v>
                </c:pt>
                <c:pt idx="8">
                  <c:v>2.6925626808100289</c:v>
                </c:pt>
                <c:pt idx="9">
                  <c:v>2.7588596914175505</c:v>
                </c:pt>
                <c:pt idx="10">
                  <c:v>2.7257111861137897</c:v>
                </c:pt>
                <c:pt idx="11">
                  <c:v>2.6790019286403086</c:v>
                </c:pt>
                <c:pt idx="12">
                  <c:v>2.6443466730954679</c:v>
                </c:pt>
                <c:pt idx="13">
                  <c:v>2.5584619093539054</c:v>
                </c:pt>
                <c:pt idx="14">
                  <c:v>2.6322926711668275</c:v>
                </c:pt>
                <c:pt idx="15">
                  <c:v>2.6805086788813886</c:v>
                </c:pt>
                <c:pt idx="16">
                  <c:v>2.662427675988428</c:v>
                </c:pt>
                <c:pt idx="17">
                  <c:v>2.6443466730954679</c:v>
                </c:pt>
                <c:pt idx="18">
                  <c:v>2.7061234329797492</c:v>
                </c:pt>
                <c:pt idx="19">
                  <c:v>2.7799541947926714</c:v>
                </c:pt>
                <c:pt idx="20">
                  <c:v>2.7468056894889101</c:v>
                </c:pt>
                <c:pt idx="21">
                  <c:v>2.6669479267116682</c:v>
                </c:pt>
                <c:pt idx="22">
                  <c:v>2.6654411764705883</c:v>
                </c:pt>
                <c:pt idx="23">
                  <c:v>2.5946239151398265</c:v>
                </c:pt>
                <c:pt idx="24">
                  <c:v>2.585583413693346</c:v>
                </c:pt>
                <c:pt idx="25">
                  <c:v>2.5207931533269043</c:v>
                </c:pt>
                <c:pt idx="26">
                  <c:v>2.5705159112825458</c:v>
                </c:pt>
                <c:pt idx="27">
                  <c:v>2.5298336547733848</c:v>
                </c:pt>
                <c:pt idx="28">
                  <c:v>2.5117526518804243</c:v>
                </c:pt>
                <c:pt idx="29">
                  <c:v>2.4861378977820636</c:v>
                </c:pt>
                <c:pt idx="30">
                  <c:v>2.5253134040501446</c:v>
                </c:pt>
                <c:pt idx="31">
                  <c:v>2.5042189006750242</c:v>
                </c:pt>
                <c:pt idx="32">
                  <c:v>2.5162729026036645</c:v>
                </c:pt>
                <c:pt idx="33">
                  <c:v>2.6337994214079075</c:v>
                </c:pt>
                <c:pt idx="34">
                  <c:v>2.614211668273867</c:v>
                </c:pt>
                <c:pt idx="35">
                  <c:v>2.6880424300867887</c:v>
                </c:pt>
                <c:pt idx="36">
                  <c:v>2.8266634522661525</c:v>
                </c:pt>
                <c:pt idx="37">
                  <c:v>2.8221432015429122</c:v>
                </c:pt>
                <c:pt idx="38">
                  <c:v>2.8131027000964322</c:v>
                </c:pt>
                <c:pt idx="39">
                  <c:v>2.7874879459980715</c:v>
                </c:pt>
                <c:pt idx="40">
                  <c:v>2.7648866923818707</c:v>
                </c:pt>
                <c:pt idx="41">
                  <c:v>2.767900192864031</c:v>
                </c:pt>
                <c:pt idx="42">
                  <c:v>2.7362584378013501</c:v>
                </c:pt>
                <c:pt idx="43">
                  <c:v>2.6443466730954679</c:v>
                </c:pt>
                <c:pt idx="44">
                  <c:v>2.5720226615236257</c:v>
                </c:pt>
                <c:pt idx="45">
                  <c:v>2.5162729026036645</c:v>
                </c:pt>
                <c:pt idx="46">
                  <c:v>2.5509281581485053</c:v>
                </c:pt>
                <c:pt idx="47">
                  <c:v>2.5780496624879459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960-4956-BD1A-CF41A44CBDEC}"/>
            </c:ext>
          </c:extLst>
        </c:ser>
        <c:ser>
          <c:idx val="11"/>
          <c:order val="11"/>
          <c:tx>
            <c:strRef>
              <c:f>'Mar2017'!$D$13</c:f>
              <c:strCache>
                <c:ptCount val="1"/>
                <c:pt idx="0">
                  <c:v>3/12/2017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'Mar2017'!$E$1:$AZ$1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'Mar2017'!$E$13:$AZ$13</c:f>
              <c:numCache>
                <c:formatCode>0.00</c:formatCode>
                <c:ptCount val="48"/>
                <c:pt idx="0">
                  <c:v>2.6413331726133076</c:v>
                </c:pt>
                <c:pt idx="1">
                  <c:v>2.6684546769527482</c:v>
                </c:pt>
                <c:pt idx="2">
                  <c:v>2.6744816779170684</c:v>
                </c:pt>
                <c:pt idx="3">
                  <c:v>2.7332449373191898</c:v>
                </c:pt>
                <c:pt idx="4">
                  <c:v>2.6978363066538091</c:v>
                </c:pt>
                <c:pt idx="5">
                  <c:v>2.7309848119575699</c:v>
                </c:pt>
                <c:pt idx="6">
                  <c:v>2.7694069431051109</c:v>
                </c:pt>
                <c:pt idx="7">
                  <c:v>2.7332449373191898</c:v>
                </c:pt>
                <c:pt idx="8">
                  <c:v>2.7332449373191898</c:v>
                </c:pt>
                <c:pt idx="9">
                  <c:v>2.5976374156219864</c:v>
                </c:pt>
                <c:pt idx="10">
                  <c:v>2.5976374156219864</c:v>
                </c:pt>
                <c:pt idx="11">
                  <c:v>2.612704918032787</c:v>
                </c:pt>
                <c:pt idx="12">
                  <c:v>2.5705159112825458</c:v>
                </c:pt>
                <c:pt idx="13">
                  <c:v>2.5584619093539054</c:v>
                </c:pt>
                <c:pt idx="14">
                  <c:v>2.5976374156219864</c:v>
                </c:pt>
                <c:pt idx="15">
                  <c:v>2.6368129218900673</c:v>
                </c:pt>
                <c:pt idx="16">
                  <c:v>2.6744816779170684</c:v>
                </c:pt>
                <c:pt idx="17">
                  <c:v>2.691055930568949</c:v>
                </c:pt>
                <c:pt idx="18">
                  <c:v>2.662427675988428</c:v>
                </c:pt>
                <c:pt idx="19">
                  <c:v>2.651880424300868</c:v>
                </c:pt>
                <c:pt idx="20">
                  <c:v>2.7272179363548696</c:v>
                </c:pt>
                <c:pt idx="21">
                  <c:v>2.6609209257473481</c:v>
                </c:pt>
                <c:pt idx="22">
                  <c:v>2.585583413693346</c:v>
                </c:pt>
                <c:pt idx="23">
                  <c:v>2.5629821600771456</c:v>
                </c:pt>
                <c:pt idx="24">
                  <c:v>2.5629821600771456</c:v>
                </c:pt>
                <c:pt idx="25">
                  <c:v>2.4816176470588234</c:v>
                </c:pt>
                <c:pt idx="26">
                  <c:v>2.5629821600771456</c:v>
                </c:pt>
                <c:pt idx="27">
                  <c:v>2.4936716489874637</c:v>
                </c:pt>
                <c:pt idx="28">
                  <c:v>2.4499758919961425</c:v>
                </c:pt>
                <c:pt idx="29">
                  <c:v>2.459016393442623</c:v>
                </c:pt>
                <c:pt idx="30">
                  <c:v>2.5298336547733848</c:v>
                </c:pt>
                <c:pt idx="31">
                  <c:v>2.5147661523625842</c:v>
                </c:pt>
                <c:pt idx="32">
                  <c:v>2.4846311475409837</c:v>
                </c:pt>
                <c:pt idx="33">
                  <c:v>2.4786041465766635</c:v>
                </c:pt>
                <c:pt idx="34">
                  <c:v>2.4123071359691419</c:v>
                </c:pt>
                <c:pt idx="35">
                  <c:v>2.4846311475409837</c:v>
                </c:pt>
                <c:pt idx="36">
                  <c:v>2.5901036644165862</c:v>
                </c:pt>
                <c:pt idx="37">
                  <c:v>2.5825699132111861</c:v>
                </c:pt>
                <c:pt idx="38">
                  <c:v>2.6458534233365478</c:v>
                </c:pt>
                <c:pt idx="39">
                  <c:v>2.6985896817743491</c:v>
                </c:pt>
                <c:pt idx="40">
                  <c:v>2.6654411764705883</c:v>
                </c:pt>
                <c:pt idx="41">
                  <c:v>2.7648866923818707</c:v>
                </c:pt>
                <c:pt idx="42">
                  <c:v>2.73927193828351</c:v>
                </c:pt>
                <c:pt idx="43">
                  <c:v>2.7061234329797492</c:v>
                </c:pt>
                <c:pt idx="44">
                  <c:v>2.6970829315332692</c:v>
                </c:pt>
                <c:pt idx="45">
                  <c:v>2.6654411764705883</c:v>
                </c:pt>
                <c:pt idx="46">
                  <c:v>2.5418876567020252</c:v>
                </c:pt>
                <c:pt idx="47">
                  <c:v>2.5614754098360657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960-4956-BD1A-CF41A44CBDEC}"/>
            </c:ext>
          </c:extLst>
        </c:ser>
        <c:ser>
          <c:idx val="12"/>
          <c:order val="12"/>
          <c:tx>
            <c:strRef>
              <c:f>'Mar2017'!$D$14</c:f>
              <c:strCache>
                <c:ptCount val="1"/>
                <c:pt idx="0">
                  <c:v>3/13/2017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'Mar2017'!$E$1:$AZ$1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'Mar2017'!$E$14:$AZ$14</c:f>
              <c:numCache>
                <c:formatCode>0.00</c:formatCode>
                <c:ptCount val="48"/>
                <c:pt idx="0">
                  <c:v>2.5388741562198649</c:v>
                </c:pt>
                <c:pt idx="1">
                  <c:v>2.4936716489874637</c:v>
                </c:pt>
                <c:pt idx="2">
                  <c:v>2.5268201542912245</c:v>
                </c:pt>
                <c:pt idx="3">
                  <c:v>2.5222999035679847</c:v>
                </c:pt>
                <c:pt idx="4">
                  <c:v>2.6111981677917067</c:v>
                </c:pt>
                <c:pt idx="5">
                  <c:v>2.6111981677917067</c:v>
                </c:pt>
                <c:pt idx="6">
                  <c:v>2.6247589199614274</c:v>
                </c:pt>
                <c:pt idx="7">
                  <c:v>2.651880424300868</c:v>
                </c:pt>
                <c:pt idx="8">
                  <c:v>2.6654411764705883</c:v>
                </c:pt>
                <c:pt idx="9">
                  <c:v>2.6835221793635489</c:v>
                </c:pt>
                <c:pt idx="10">
                  <c:v>2.6654411764705883</c:v>
                </c:pt>
                <c:pt idx="11">
                  <c:v>2.7166706846673097</c:v>
                </c:pt>
                <c:pt idx="12">
                  <c:v>2.9562439729990357</c:v>
                </c:pt>
                <c:pt idx="13">
                  <c:v>2.8628254580520731</c:v>
                </c:pt>
                <c:pt idx="14">
                  <c:v>2.960764223722276</c:v>
                </c:pt>
                <c:pt idx="15">
                  <c:v>2.932135969141755</c:v>
                </c:pt>
                <c:pt idx="16">
                  <c:v>3.0240477338476373</c:v>
                </c:pt>
                <c:pt idx="17">
                  <c:v>3.0903447444551593</c:v>
                </c:pt>
                <c:pt idx="18">
                  <c:v>3.0752772420443586</c:v>
                </c:pt>
                <c:pt idx="19">
                  <c:v>3.076783992285439</c:v>
                </c:pt>
                <c:pt idx="20">
                  <c:v>3.1159594985535199</c:v>
                </c:pt>
                <c:pt idx="21">
                  <c:v>3.0647299903567986</c:v>
                </c:pt>
                <c:pt idx="22">
                  <c:v>3.0361017357762776</c:v>
                </c:pt>
                <c:pt idx="23">
                  <c:v>2.9261089681774348</c:v>
                </c:pt>
                <c:pt idx="24">
                  <c:v>2.9758317261330762</c:v>
                </c:pt>
                <c:pt idx="25">
                  <c:v>2.9095347155255546</c:v>
                </c:pt>
                <c:pt idx="26">
                  <c:v>2.9065212150433943</c:v>
                </c:pt>
                <c:pt idx="27">
                  <c:v>2.8884402121504338</c:v>
                </c:pt>
                <c:pt idx="28">
                  <c:v>2.8643322082931535</c:v>
                </c:pt>
                <c:pt idx="29">
                  <c:v>2.8417309546769527</c:v>
                </c:pt>
                <c:pt idx="30">
                  <c:v>2.844744455159113</c:v>
                </c:pt>
                <c:pt idx="31">
                  <c:v>2.7935149469623917</c:v>
                </c:pt>
                <c:pt idx="32">
                  <c:v>2.7422854387656703</c:v>
                </c:pt>
                <c:pt idx="33">
                  <c:v>2.7061234329797492</c:v>
                </c:pt>
                <c:pt idx="34">
                  <c:v>2.6925626808100289</c:v>
                </c:pt>
                <c:pt idx="35">
                  <c:v>2.6187319189971072</c:v>
                </c:pt>
                <c:pt idx="36">
                  <c:v>2.6307859209257471</c:v>
                </c:pt>
                <c:pt idx="37">
                  <c:v>2.73927193828351</c:v>
                </c:pt>
                <c:pt idx="38">
                  <c:v>2.8688524590163933</c:v>
                </c:pt>
                <c:pt idx="39">
                  <c:v>2.8010486981677918</c:v>
                </c:pt>
                <c:pt idx="40">
                  <c:v>2.8341972034715526</c:v>
                </c:pt>
                <c:pt idx="41">
                  <c:v>2.8146094503375121</c:v>
                </c:pt>
                <c:pt idx="42">
                  <c:v>2.7980351976856315</c:v>
                </c:pt>
                <c:pt idx="43">
                  <c:v>2.7528326904532303</c:v>
                </c:pt>
                <c:pt idx="44">
                  <c:v>2.7483124397299905</c:v>
                </c:pt>
                <c:pt idx="45">
                  <c:v>2.7181774349083896</c:v>
                </c:pt>
                <c:pt idx="46">
                  <c:v>2.7407786885245899</c:v>
                </c:pt>
                <c:pt idx="47">
                  <c:v>2.7498191899710704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960-4956-BD1A-CF41A44CBDEC}"/>
            </c:ext>
          </c:extLst>
        </c:ser>
        <c:ser>
          <c:idx val="13"/>
          <c:order val="13"/>
          <c:tx>
            <c:strRef>
              <c:f>'Mar2017'!$D$15</c:f>
              <c:strCache>
                <c:ptCount val="1"/>
                <c:pt idx="0">
                  <c:v>3/14/2017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'Mar2017'!$E$15:$AZ$15</c:f>
              <c:numCache>
                <c:formatCode>0.00</c:formatCode>
                <c:ptCount val="48"/>
                <c:pt idx="0">
                  <c:v>2.6473601735776278</c:v>
                </c:pt>
                <c:pt idx="1">
                  <c:v>2.6398264223722276</c:v>
                </c:pt>
                <c:pt idx="2">
                  <c:v>2.5885969141755063</c:v>
                </c:pt>
                <c:pt idx="3">
                  <c:v>2.5433944069431051</c:v>
                </c:pt>
                <c:pt idx="4">
                  <c:v>2.6292791706846672</c:v>
                </c:pt>
                <c:pt idx="5">
                  <c:v>2.6383196721311477</c:v>
                </c:pt>
                <c:pt idx="6">
                  <c:v>2.7151639344262297</c:v>
                </c:pt>
                <c:pt idx="7">
                  <c:v>2.7468056894889101</c:v>
                </c:pt>
                <c:pt idx="8">
                  <c:v>2.8131027000964322</c:v>
                </c:pt>
                <c:pt idx="9">
                  <c:v>2.7558461909353906</c:v>
                </c:pt>
                <c:pt idx="10">
                  <c:v>2.7181774349083896</c:v>
                </c:pt>
                <c:pt idx="11">
                  <c:v>2.7181774349083896</c:v>
                </c:pt>
                <c:pt idx="12">
                  <c:v>2.7332449373191898</c:v>
                </c:pt>
                <c:pt idx="13">
                  <c:v>2.7799541947926714</c:v>
                </c:pt>
                <c:pt idx="14">
                  <c:v>2.8372107039537124</c:v>
                </c:pt>
                <c:pt idx="15">
                  <c:v>2.8357039537126325</c:v>
                </c:pt>
                <c:pt idx="16">
                  <c:v>2.8387174541947928</c:v>
                </c:pt>
                <c:pt idx="17">
                  <c:v>2.9080279652844743</c:v>
                </c:pt>
                <c:pt idx="18">
                  <c:v>2.8854267116682739</c:v>
                </c:pt>
                <c:pt idx="19">
                  <c:v>2.8010486981677918</c:v>
                </c:pt>
                <c:pt idx="20">
                  <c:v>2.8206364513018323</c:v>
                </c:pt>
                <c:pt idx="21">
                  <c:v>2.805568948891032</c:v>
                </c:pt>
                <c:pt idx="22">
                  <c:v>2.8146094503375121</c:v>
                </c:pt>
                <c:pt idx="23">
                  <c:v>2.7437921890067503</c:v>
                </c:pt>
                <c:pt idx="24">
                  <c:v>2.7558461909353906</c:v>
                </c:pt>
                <c:pt idx="25">
                  <c:v>2.7814609450337513</c:v>
                </c:pt>
                <c:pt idx="26">
                  <c:v>2.7889946962391514</c:v>
                </c:pt>
                <c:pt idx="27">
                  <c:v>2.8492647058823528</c:v>
                </c:pt>
                <c:pt idx="28">
                  <c:v>2.923095467695275</c:v>
                </c:pt>
                <c:pt idx="29">
                  <c:v>2.8567984570877529</c:v>
                </c:pt>
                <c:pt idx="30">
                  <c:v>2.9246022179363549</c:v>
                </c:pt>
                <c:pt idx="31">
                  <c:v>2.8387174541947928</c:v>
                </c:pt>
                <c:pt idx="32">
                  <c:v>2.7724204435872708</c:v>
                </c:pt>
                <c:pt idx="33">
                  <c:v>2.7468056894889101</c:v>
                </c:pt>
                <c:pt idx="34">
                  <c:v>2.7663934426229506</c:v>
                </c:pt>
                <c:pt idx="35">
                  <c:v>2.7136571841851493</c:v>
                </c:pt>
                <c:pt idx="36">
                  <c:v>2.7528326904532303</c:v>
                </c:pt>
                <c:pt idx="37">
                  <c:v>2.8040621986499517</c:v>
                </c:pt>
                <c:pt idx="38">
                  <c:v>2.8417309546769527</c:v>
                </c:pt>
                <c:pt idx="39">
                  <c:v>2.844744455159113</c:v>
                </c:pt>
                <c:pt idx="40">
                  <c:v>2.8025554484088717</c:v>
                </c:pt>
                <c:pt idx="41">
                  <c:v>2.7935149469623917</c:v>
                </c:pt>
                <c:pt idx="42">
                  <c:v>2.7995419479267118</c:v>
                </c:pt>
                <c:pt idx="43">
                  <c:v>2.7513259402121504</c:v>
                </c:pt>
                <c:pt idx="44">
                  <c:v>2.7076301832208292</c:v>
                </c:pt>
                <c:pt idx="45">
                  <c:v>2.6940694310511089</c:v>
                </c:pt>
                <c:pt idx="46">
                  <c:v>2.7106436837029895</c:v>
                </c:pt>
                <c:pt idx="47">
                  <c:v>2.7603664416586309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960-4956-BD1A-CF41A44CBDEC}"/>
            </c:ext>
          </c:extLst>
        </c:ser>
        <c:ser>
          <c:idx val="14"/>
          <c:order val="14"/>
          <c:tx>
            <c:strRef>
              <c:f>'Mar2017'!$D$16</c:f>
              <c:strCache>
                <c:ptCount val="1"/>
                <c:pt idx="0">
                  <c:v>3/15/2017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'Mar2017'!$E$16:$AZ$16</c:f>
              <c:numCache>
                <c:formatCode>0.00</c:formatCode>
                <c:ptCount val="48"/>
                <c:pt idx="0">
                  <c:v>2.8206364513018323</c:v>
                </c:pt>
                <c:pt idx="1">
                  <c:v>2.8266634522661525</c:v>
                </c:pt>
                <c:pt idx="2">
                  <c:v>2.8341972034715526</c:v>
                </c:pt>
                <c:pt idx="3">
                  <c:v>2.8688524590163933</c:v>
                </c:pt>
                <c:pt idx="4">
                  <c:v>2.9035077145612345</c:v>
                </c:pt>
                <c:pt idx="5">
                  <c:v>2.8567984570877529</c:v>
                </c:pt>
                <c:pt idx="6">
                  <c:v>2.8477579556412729</c:v>
                </c:pt>
                <c:pt idx="7">
                  <c:v>2.8266634522661525</c:v>
                </c:pt>
                <c:pt idx="8">
                  <c:v>2.8673457087753134</c:v>
                </c:pt>
                <c:pt idx="9">
                  <c:v>2.8914537126325941</c:v>
                </c:pt>
                <c:pt idx="10">
                  <c:v>2.932135969141755</c:v>
                </c:pt>
                <c:pt idx="11">
                  <c:v>3.0391152362584379</c:v>
                </c:pt>
                <c:pt idx="12">
                  <c:v>3.0828109932497587</c:v>
                </c:pt>
                <c:pt idx="13">
                  <c:v>3.0677434908389585</c:v>
                </c:pt>
                <c:pt idx="14">
                  <c:v>3.1521215043394406</c:v>
                </c:pt>
                <c:pt idx="15">
                  <c:v>3.1521215043394406</c:v>
                </c:pt>
                <c:pt idx="16">
                  <c:v>3.2575940212150436</c:v>
                </c:pt>
                <c:pt idx="17">
                  <c:v>3.289235776277724</c:v>
                </c:pt>
                <c:pt idx="18">
                  <c:v>3.2244455159112824</c:v>
                </c:pt>
                <c:pt idx="19">
                  <c:v>3.2515670202507234</c:v>
                </c:pt>
                <c:pt idx="20">
                  <c:v>3.2364995178399227</c:v>
                </c:pt>
                <c:pt idx="21">
                  <c:v>3.2349927675988428</c:v>
                </c:pt>
                <c:pt idx="22">
                  <c:v>3.1581485053037608</c:v>
                </c:pt>
                <c:pt idx="23">
                  <c:v>3.1506147540983607</c:v>
                </c:pt>
                <c:pt idx="24">
                  <c:v>3.0496624879459979</c:v>
                </c:pt>
                <c:pt idx="25">
                  <c:v>3.1280135004821599</c:v>
                </c:pt>
                <c:pt idx="26">
                  <c:v>3.2380062680810031</c:v>
                </c:pt>
                <c:pt idx="27">
                  <c:v>3.2304725168756026</c:v>
                </c:pt>
                <c:pt idx="28">
                  <c:v>3.2621142719382834</c:v>
                </c:pt>
                <c:pt idx="29">
                  <c:v>3.2380062680810031</c:v>
                </c:pt>
                <c:pt idx="30">
                  <c:v>3.2530737704918034</c:v>
                </c:pt>
                <c:pt idx="31">
                  <c:v>3.2530737704918034</c:v>
                </c:pt>
                <c:pt idx="32">
                  <c:v>3.2123915139826424</c:v>
                </c:pt>
                <c:pt idx="33">
                  <c:v>3.1039054966248796</c:v>
                </c:pt>
                <c:pt idx="34">
                  <c:v>2.969804725168756</c:v>
                </c:pt>
                <c:pt idx="35">
                  <c:v>2.8372107039537124</c:v>
                </c:pt>
                <c:pt idx="36">
                  <c:v>2.807075699132112</c:v>
                </c:pt>
                <c:pt idx="37">
                  <c:v>2.7905014464802314</c:v>
                </c:pt>
                <c:pt idx="38">
                  <c:v>2.8131027000964322</c:v>
                </c:pt>
                <c:pt idx="39">
                  <c:v>2.9004942140790742</c:v>
                </c:pt>
                <c:pt idx="40">
                  <c:v>2.9622709739633559</c:v>
                </c:pt>
                <c:pt idx="41">
                  <c:v>2.9487102217936356</c:v>
                </c:pt>
                <c:pt idx="42">
                  <c:v>2.8628254580520731</c:v>
                </c:pt>
                <c:pt idx="43">
                  <c:v>2.8613187078109932</c:v>
                </c:pt>
                <c:pt idx="44">
                  <c:v>2.8281702025072324</c:v>
                </c:pt>
                <c:pt idx="45">
                  <c:v>2.805568948891032</c:v>
                </c:pt>
                <c:pt idx="46">
                  <c:v>2.7754339440694311</c:v>
                </c:pt>
                <c:pt idx="47">
                  <c:v>2.805568948891032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960-4956-BD1A-CF41A44CBDEC}"/>
            </c:ext>
          </c:extLst>
        </c:ser>
        <c:ser>
          <c:idx val="15"/>
          <c:order val="15"/>
          <c:tx>
            <c:strRef>
              <c:f>'Mar2017'!$D$17</c:f>
              <c:strCache>
                <c:ptCount val="1"/>
                <c:pt idx="0">
                  <c:v>3/16/2017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'Mar2017'!$E$17:$AZ$17</c:f>
              <c:numCache>
                <c:formatCode>0.00</c:formatCode>
                <c:ptCount val="48"/>
                <c:pt idx="0">
                  <c:v>2.6850289296046288</c:v>
                </c:pt>
                <c:pt idx="1">
                  <c:v>2.6805086788813886</c:v>
                </c:pt>
                <c:pt idx="2">
                  <c:v>2.700096432015429</c:v>
                </c:pt>
                <c:pt idx="3">
                  <c:v>2.7151639344262297</c:v>
                </c:pt>
                <c:pt idx="4">
                  <c:v>2.7935149469623917</c:v>
                </c:pt>
                <c:pt idx="5">
                  <c:v>2.7362584378013501</c:v>
                </c:pt>
                <c:pt idx="6">
                  <c:v>2.7573529411764706</c:v>
                </c:pt>
                <c:pt idx="7">
                  <c:v>2.8417309546769527</c:v>
                </c:pt>
                <c:pt idx="8">
                  <c:v>2.8357039537126325</c:v>
                </c:pt>
                <c:pt idx="9">
                  <c:v>2.8583052073288333</c:v>
                </c:pt>
                <c:pt idx="10">
                  <c:v>2.8236499517839921</c:v>
                </c:pt>
                <c:pt idx="11">
                  <c:v>3.0541827386692382</c:v>
                </c:pt>
                <c:pt idx="12">
                  <c:v>3.0587029893924784</c:v>
                </c:pt>
                <c:pt idx="13">
                  <c:v>2.9908992285438765</c:v>
                </c:pt>
                <c:pt idx="14">
                  <c:v>3.0692502410800384</c:v>
                </c:pt>
                <c:pt idx="15">
                  <c:v>3.0647299903567986</c:v>
                </c:pt>
                <c:pt idx="16">
                  <c:v>3.1476012536162008</c:v>
                </c:pt>
                <c:pt idx="17">
                  <c:v>3.1460945033751204</c:v>
                </c:pt>
                <c:pt idx="18">
                  <c:v>3.0195274831243974</c:v>
                </c:pt>
                <c:pt idx="19">
                  <c:v>3.0135004821600773</c:v>
                </c:pt>
                <c:pt idx="20">
                  <c:v>3.0948649951783991</c:v>
                </c:pt>
                <c:pt idx="21">
                  <c:v>3.1717092574734811</c:v>
                </c:pt>
                <c:pt idx="22">
                  <c:v>3.2259522661523627</c:v>
                </c:pt>
                <c:pt idx="23">
                  <c:v>3.1430810028929606</c:v>
                </c:pt>
                <c:pt idx="24">
                  <c:v>3.0617164898746383</c:v>
                </c:pt>
                <c:pt idx="25">
                  <c:v>3.0541827386692382</c:v>
                </c:pt>
                <c:pt idx="26">
                  <c:v>3.085824493731919</c:v>
                </c:pt>
                <c:pt idx="27">
                  <c:v>2.9893924783027965</c:v>
                </c:pt>
                <c:pt idx="28">
                  <c:v>2.9878857280617166</c:v>
                </c:pt>
                <c:pt idx="29">
                  <c:v>2.9667912246865957</c:v>
                </c:pt>
                <c:pt idx="30">
                  <c:v>2.999939729990357</c:v>
                </c:pt>
                <c:pt idx="31">
                  <c:v>2.9908992285438765</c:v>
                </c:pt>
                <c:pt idx="32">
                  <c:v>2.8733727097396335</c:v>
                </c:pt>
                <c:pt idx="33">
                  <c:v>2.7950216972034716</c:v>
                </c:pt>
                <c:pt idx="34">
                  <c:v>2.7226976856316298</c:v>
                </c:pt>
                <c:pt idx="35">
                  <c:v>2.6684546769527482</c:v>
                </c:pt>
                <c:pt idx="36">
                  <c:v>2.7181774349083896</c:v>
                </c:pt>
                <c:pt idx="37">
                  <c:v>2.73927193828351</c:v>
                </c:pt>
                <c:pt idx="38">
                  <c:v>2.7905014464802314</c:v>
                </c:pt>
                <c:pt idx="39">
                  <c:v>2.7754339440694311</c:v>
                </c:pt>
                <c:pt idx="40">
                  <c:v>2.7995419479267118</c:v>
                </c:pt>
                <c:pt idx="41">
                  <c:v>2.8206364513018323</c:v>
                </c:pt>
                <c:pt idx="42">
                  <c:v>2.855291706846673</c:v>
                </c:pt>
                <c:pt idx="43">
                  <c:v>2.7242044358727098</c:v>
                </c:pt>
                <c:pt idx="44">
                  <c:v>2.6955761812921888</c:v>
                </c:pt>
                <c:pt idx="45">
                  <c:v>2.7166706846673097</c:v>
                </c:pt>
                <c:pt idx="46">
                  <c:v>2.7061234329797492</c:v>
                </c:pt>
                <c:pt idx="47">
                  <c:v>2.6880424300867887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960-4956-BD1A-CF41A44CBDEC}"/>
            </c:ext>
          </c:extLst>
        </c:ser>
        <c:ser>
          <c:idx val="16"/>
          <c:order val="16"/>
          <c:tx>
            <c:strRef>
              <c:f>'Mar2017'!$D$18</c:f>
              <c:strCache>
                <c:ptCount val="1"/>
                <c:pt idx="0">
                  <c:v>3/17/2017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'Mar2017'!$E$1:$AZ$1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'Mar2017'!$E$18:$AZ$18</c:f>
              <c:numCache>
                <c:formatCode>0.00</c:formatCode>
                <c:ptCount val="48"/>
                <c:pt idx="0">
                  <c:v>2.6096914175506267</c:v>
                </c:pt>
                <c:pt idx="1">
                  <c:v>2.5885969141755063</c:v>
                </c:pt>
                <c:pt idx="2">
                  <c:v>2.5765429122468659</c:v>
                </c:pt>
                <c:pt idx="3">
                  <c:v>2.6111981677917067</c:v>
                </c:pt>
                <c:pt idx="4">
                  <c:v>2.6594141755062681</c:v>
                </c:pt>
                <c:pt idx="5">
                  <c:v>2.6714681774349085</c:v>
                </c:pt>
                <c:pt idx="6">
                  <c:v>2.651880424300868</c:v>
                </c:pt>
                <c:pt idx="7">
                  <c:v>2.651880424300868</c:v>
                </c:pt>
                <c:pt idx="8">
                  <c:v>2.6277724204435873</c:v>
                </c:pt>
                <c:pt idx="9">
                  <c:v>2.6985896817743491</c:v>
                </c:pt>
                <c:pt idx="10">
                  <c:v>2.8658389585342334</c:v>
                </c:pt>
                <c:pt idx="11">
                  <c:v>2.9366562198649953</c:v>
                </c:pt>
                <c:pt idx="12">
                  <c:v>3.0255544840887176</c:v>
                </c:pt>
                <c:pt idx="13">
                  <c:v>3.0225409836065573</c:v>
                </c:pt>
                <c:pt idx="14">
                  <c:v>3.0963717454194795</c:v>
                </c:pt>
                <c:pt idx="15">
                  <c:v>3.0722637415621987</c:v>
                </c:pt>
                <c:pt idx="16">
                  <c:v>3.0044599807135968</c:v>
                </c:pt>
                <c:pt idx="17">
                  <c:v>2.9984329797492766</c:v>
                </c:pt>
                <c:pt idx="18">
                  <c:v>2.9682979749276761</c:v>
                </c:pt>
                <c:pt idx="19">
                  <c:v>2.9261089681774348</c:v>
                </c:pt>
                <c:pt idx="20">
                  <c:v>2.8809064609450337</c:v>
                </c:pt>
                <c:pt idx="21">
                  <c:v>2.7950216972034716</c:v>
                </c:pt>
                <c:pt idx="22">
                  <c:v>2.8763862102217934</c:v>
                </c:pt>
                <c:pt idx="23">
                  <c:v>2.8417309546769527</c:v>
                </c:pt>
                <c:pt idx="24">
                  <c:v>2.8131027000964322</c:v>
                </c:pt>
                <c:pt idx="25">
                  <c:v>2.7498191899710704</c:v>
                </c:pt>
                <c:pt idx="26">
                  <c:v>2.8221432015429122</c:v>
                </c:pt>
                <c:pt idx="27">
                  <c:v>2.7543394406943107</c:v>
                </c:pt>
                <c:pt idx="28">
                  <c:v>2.73927193828351</c:v>
                </c:pt>
                <c:pt idx="29">
                  <c:v>2.7468056894889101</c:v>
                </c:pt>
                <c:pt idx="30">
                  <c:v>2.767900192864031</c:v>
                </c:pt>
                <c:pt idx="31">
                  <c:v>2.7061234329797492</c:v>
                </c:pt>
                <c:pt idx="32">
                  <c:v>2.6639344262295084</c:v>
                </c:pt>
                <c:pt idx="33">
                  <c:v>2.6247589199614274</c:v>
                </c:pt>
                <c:pt idx="34">
                  <c:v>2.5825699132111861</c:v>
                </c:pt>
                <c:pt idx="35">
                  <c:v>2.5418876567020252</c:v>
                </c:pt>
                <c:pt idx="36">
                  <c:v>2.5238066538090647</c:v>
                </c:pt>
                <c:pt idx="37">
                  <c:v>2.5087391513982644</c:v>
                </c:pt>
                <c:pt idx="38">
                  <c:v>2.5599686595949853</c:v>
                </c:pt>
                <c:pt idx="39">
                  <c:v>2.575036162005786</c:v>
                </c:pt>
                <c:pt idx="40">
                  <c:v>2.5976374156219864</c:v>
                </c:pt>
                <c:pt idx="41">
                  <c:v>2.6277724204435873</c:v>
                </c:pt>
                <c:pt idx="42">
                  <c:v>2.6172251687560268</c:v>
                </c:pt>
                <c:pt idx="43">
                  <c:v>2.6187319189971072</c:v>
                </c:pt>
                <c:pt idx="44">
                  <c:v>2.5690091610414658</c:v>
                </c:pt>
                <c:pt idx="45">
                  <c:v>2.5569551591128254</c:v>
                </c:pt>
                <c:pt idx="46">
                  <c:v>2.5449011571841851</c:v>
                </c:pt>
                <c:pt idx="47">
                  <c:v>2.4786041465766635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960-4956-BD1A-CF41A44CBDEC}"/>
            </c:ext>
          </c:extLst>
        </c:ser>
        <c:ser>
          <c:idx val="17"/>
          <c:order val="17"/>
          <c:tx>
            <c:strRef>
              <c:f>'Mar2017'!$D$19</c:f>
              <c:strCache>
                <c:ptCount val="1"/>
                <c:pt idx="0">
                  <c:v>3/18/2017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'Mar2017'!$E$1:$AZ$1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'Mar2017'!$E$19:$AZ$19</c:f>
              <c:numCache>
                <c:formatCode>0.00</c:formatCode>
                <c:ptCount val="48"/>
                <c:pt idx="0">
                  <c:v>2.5539416586306656</c:v>
                </c:pt>
                <c:pt idx="1">
                  <c:v>2.5976374156219864</c:v>
                </c:pt>
                <c:pt idx="2">
                  <c:v>2.6277724204435873</c:v>
                </c:pt>
                <c:pt idx="3">
                  <c:v>2.6322926711668275</c:v>
                </c:pt>
                <c:pt idx="4">
                  <c:v>2.6714681774349085</c:v>
                </c:pt>
                <c:pt idx="5">
                  <c:v>2.6684546769527482</c:v>
                </c:pt>
                <c:pt idx="6">
                  <c:v>2.546407907425265</c:v>
                </c:pt>
                <c:pt idx="7">
                  <c:v>2.5418876567020252</c:v>
                </c:pt>
                <c:pt idx="8">
                  <c:v>2.5403809064609448</c:v>
                </c:pt>
                <c:pt idx="9">
                  <c:v>2.5283269045323049</c:v>
                </c:pt>
                <c:pt idx="10">
                  <c:v>2.5388741562198649</c:v>
                </c:pt>
                <c:pt idx="11">
                  <c:v>2.5479146576663454</c:v>
                </c:pt>
                <c:pt idx="12">
                  <c:v>2.5705159112825458</c:v>
                </c:pt>
                <c:pt idx="13">
                  <c:v>2.5539416586306656</c:v>
                </c:pt>
                <c:pt idx="14">
                  <c:v>2.5961306653809064</c:v>
                </c:pt>
                <c:pt idx="15">
                  <c:v>2.5659956605593055</c:v>
                </c:pt>
                <c:pt idx="16">
                  <c:v>2.5509281581485053</c:v>
                </c:pt>
                <c:pt idx="17">
                  <c:v>2.5388741562198649</c:v>
                </c:pt>
                <c:pt idx="18">
                  <c:v>2.5238066538090647</c:v>
                </c:pt>
                <c:pt idx="19">
                  <c:v>2.507232401157184</c:v>
                </c:pt>
                <c:pt idx="20">
                  <c:v>2.469563645130183</c:v>
                </c:pt>
                <c:pt idx="21">
                  <c:v>2.5298336547733848</c:v>
                </c:pt>
                <c:pt idx="22">
                  <c:v>2.4891513982642239</c:v>
                </c:pt>
                <c:pt idx="23">
                  <c:v>2.8492647058823528</c:v>
                </c:pt>
                <c:pt idx="24">
                  <c:v>2.7739271938283512</c:v>
                </c:pt>
                <c:pt idx="25">
                  <c:v>2.7483124397299905</c:v>
                </c:pt>
                <c:pt idx="26">
                  <c:v>2.7061234329797492</c:v>
                </c:pt>
                <c:pt idx="27">
                  <c:v>2.7633799421407907</c:v>
                </c:pt>
                <c:pt idx="28">
                  <c:v>2.7407786885245899</c:v>
                </c:pt>
                <c:pt idx="29">
                  <c:v>2.8326904532304726</c:v>
                </c:pt>
                <c:pt idx="30">
                  <c:v>2.8507714561234332</c:v>
                </c:pt>
                <c:pt idx="31">
                  <c:v>2.7332449373191898</c:v>
                </c:pt>
                <c:pt idx="32">
                  <c:v>2.7995419479267118</c:v>
                </c:pt>
                <c:pt idx="33">
                  <c:v>2.7724204435872708</c:v>
                </c:pt>
                <c:pt idx="34">
                  <c:v>2.7257111861137897</c:v>
                </c:pt>
                <c:pt idx="35">
                  <c:v>2.7603664416586309</c:v>
                </c:pt>
                <c:pt idx="36">
                  <c:v>2.7859811957569911</c:v>
                </c:pt>
                <c:pt idx="37">
                  <c:v>2.7724204435872708</c:v>
                </c:pt>
                <c:pt idx="38">
                  <c:v>2.6247589199614274</c:v>
                </c:pt>
                <c:pt idx="39">
                  <c:v>2.612704918032787</c:v>
                </c:pt>
                <c:pt idx="40">
                  <c:v>2.6066779170684669</c:v>
                </c:pt>
                <c:pt idx="41">
                  <c:v>2.8507714561234332</c:v>
                </c:pt>
                <c:pt idx="42">
                  <c:v>2.6744816779170684</c:v>
                </c:pt>
                <c:pt idx="43">
                  <c:v>2.5870901639344264</c:v>
                </c:pt>
                <c:pt idx="44">
                  <c:v>2.5976374156219864</c:v>
                </c:pt>
                <c:pt idx="45">
                  <c:v>2.5870901639344264</c:v>
                </c:pt>
                <c:pt idx="46">
                  <c:v>2.5629821600771456</c:v>
                </c:pt>
                <c:pt idx="47">
                  <c:v>2.5916104146576662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960-4956-BD1A-CF41A44CBDEC}"/>
            </c:ext>
          </c:extLst>
        </c:ser>
        <c:ser>
          <c:idx val="18"/>
          <c:order val="18"/>
          <c:tx>
            <c:strRef>
              <c:f>'Mar2017'!$D$20</c:f>
              <c:strCache>
                <c:ptCount val="1"/>
                <c:pt idx="0">
                  <c:v>3/19/2017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'Mar2017'!$E$1:$AZ$1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'Mar2017'!$E$20:$AZ$20</c:f>
              <c:numCache>
                <c:formatCode>0.00</c:formatCode>
                <c:ptCount val="48"/>
                <c:pt idx="0">
                  <c:v>2.5991441658630667</c:v>
                </c:pt>
                <c:pt idx="1">
                  <c:v>2.6564006750241078</c:v>
                </c:pt>
                <c:pt idx="2">
                  <c:v>2.807075699132112</c:v>
                </c:pt>
                <c:pt idx="3">
                  <c:v>2.7905014464802314</c:v>
                </c:pt>
                <c:pt idx="4">
                  <c:v>2.7196841851494695</c:v>
                </c:pt>
                <c:pt idx="5">
                  <c:v>2.7317381870781099</c:v>
                </c:pt>
                <c:pt idx="6">
                  <c:v>2.7483124397299905</c:v>
                </c:pt>
                <c:pt idx="7">
                  <c:v>2.6790019286403086</c:v>
                </c:pt>
                <c:pt idx="8">
                  <c:v>2.6759884281581483</c:v>
                </c:pt>
                <c:pt idx="9">
                  <c:v>2.6940694310511089</c:v>
                </c:pt>
                <c:pt idx="10">
                  <c:v>2.6669479267116682</c:v>
                </c:pt>
                <c:pt idx="11">
                  <c:v>2.7031099324975894</c:v>
                </c:pt>
                <c:pt idx="12">
                  <c:v>2.6940694310511089</c:v>
                </c:pt>
                <c:pt idx="13">
                  <c:v>2.72872468659595</c:v>
                </c:pt>
                <c:pt idx="14">
                  <c:v>2.7468056894889101</c:v>
                </c:pt>
                <c:pt idx="15">
                  <c:v>2.6081846673095468</c:v>
                </c:pt>
                <c:pt idx="16">
                  <c:v>2.5840766634522661</c:v>
                </c:pt>
                <c:pt idx="17">
                  <c:v>2.5810631629701062</c:v>
                </c:pt>
                <c:pt idx="18">
                  <c:v>2.5449011571841851</c:v>
                </c:pt>
                <c:pt idx="19">
                  <c:v>2.4861378977820636</c:v>
                </c:pt>
                <c:pt idx="20">
                  <c:v>2.5042189006750242</c:v>
                </c:pt>
                <c:pt idx="21">
                  <c:v>2.6217454194792671</c:v>
                </c:pt>
                <c:pt idx="22">
                  <c:v>2.5644889103182256</c:v>
                </c:pt>
                <c:pt idx="23">
                  <c:v>2.5132594021215042</c:v>
                </c:pt>
                <c:pt idx="24">
                  <c:v>2.5057256509161041</c:v>
                </c:pt>
                <c:pt idx="25">
                  <c:v>2.4439488910318228</c:v>
                </c:pt>
                <c:pt idx="26">
                  <c:v>2.4318948891031824</c:v>
                </c:pt>
                <c:pt idx="27">
                  <c:v>2.4047733847637414</c:v>
                </c:pt>
                <c:pt idx="28">
                  <c:v>2.4439488910318228</c:v>
                </c:pt>
                <c:pt idx="29">
                  <c:v>2.5298336547733848</c:v>
                </c:pt>
                <c:pt idx="30">
                  <c:v>2.5298336547733848</c:v>
                </c:pt>
                <c:pt idx="31">
                  <c:v>2.4936716489874637</c:v>
                </c:pt>
                <c:pt idx="32">
                  <c:v>2.4575096432015431</c:v>
                </c:pt>
                <c:pt idx="33">
                  <c:v>2.4484691417550626</c:v>
                </c:pt>
                <c:pt idx="34">
                  <c:v>2.4514826422372229</c:v>
                </c:pt>
                <c:pt idx="35">
                  <c:v>2.4921648987463838</c:v>
                </c:pt>
                <c:pt idx="36">
                  <c:v>2.5102459016393444</c:v>
                </c:pt>
                <c:pt idx="37">
                  <c:v>2.5027121504339442</c:v>
                </c:pt>
                <c:pt idx="38">
                  <c:v>2.5343539054966251</c:v>
                </c:pt>
                <c:pt idx="39">
                  <c:v>2.5207931533269043</c:v>
                </c:pt>
                <c:pt idx="40">
                  <c:v>2.4876446480231436</c:v>
                </c:pt>
                <c:pt idx="41">
                  <c:v>2.4936716489874637</c:v>
                </c:pt>
                <c:pt idx="42">
                  <c:v>2.4484691417550626</c:v>
                </c:pt>
                <c:pt idx="43">
                  <c:v>2.4650433944069432</c:v>
                </c:pt>
                <c:pt idx="44">
                  <c:v>2.4620298939247829</c:v>
                </c:pt>
                <c:pt idx="45">
                  <c:v>2.459016393442623</c:v>
                </c:pt>
                <c:pt idx="46">
                  <c:v>2.4876446480231436</c:v>
                </c:pt>
                <c:pt idx="47">
                  <c:v>2.535860655737705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960-4956-BD1A-CF41A44CBDEC}"/>
            </c:ext>
          </c:extLst>
        </c:ser>
        <c:ser>
          <c:idx val="19"/>
          <c:order val="19"/>
          <c:tx>
            <c:strRef>
              <c:f>'Mar2017'!$D$21</c:f>
              <c:strCache>
                <c:ptCount val="1"/>
                <c:pt idx="0">
                  <c:v>3/20/2017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'Mar2017'!$E$1:$AZ$1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'Mar2017'!$E$21:$AZ$21</c:f>
              <c:numCache>
                <c:formatCode>0.00</c:formatCode>
                <c:ptCount val="48"/>
                <c:pt idx="0">
                  <c:v>2.5479146576663454</c:v>
                </c:pt>
                <c:pt idx="1">
                  <c:v>2.5343539054966251</c:v>
                </c:pt>
                <c:pt idx="2">
                  <c:v>2.5313404050144648</c:v>
                </c:pt>
                <c:pt idx="3">
                  <c:v>2.5916104146576662</c:v>
                </c:pt>
                <c:pt idx="4">
                  <c:v>2.6684546769527482</c:v>
                </c:pt>
                <c:pt idx="5">
                  <c:v>2.6292791706846672</c:v>
                </c:pt>
                <c:pt idx="6">
                  <c:v>2.6021576663452266</c:v>
                </c:pt>
                <c:pt idx="7">
                  <c:v>2.6548939247830279</c:v>
                </c:pt>
                <c:pt idx="8">
                  <c:v>2.6548939247830279</c:v>
                </c:pt>
                <c:pt idx="9">
                  <c:v>2.6473601735776278</c:v>
                </c:pt>
                <c:pt idx="10">
                  <c:v>2.6985896817743491</c:v>
                </c:pt>
                <c:pt idx="11">
                  <c:v>2.8372107039537124</c:v>
                </c:pt>
                <c:pt idx="12">
                  <c:v>2.8251567020250725</c:v>
                </c:pt>
                <c:pt idx="13">
                  <c:v>2.816116200578592</c:v>
                </c:pt>
                <c:pt idx="14">
                  <c:v>2.8417309546769527</c:v>
                </c:pt>
                <c:pt idx="15">
                  <c:v>2.807075699132112</c:v>
                </c:pt>
                <c:pt idx="16">
                  <c:v>2.8824132111861136</c:v>
                </c:pt>
                <c:pt idx="17">
                  <c:v>2.8793997107039537</c:v>
                </c:pt>
                <c:pt idx="18">
                  <c:v>2.844744455159113</c:v>
                </c:pt>
                <c:pt idx="19">
                  <c:v>2.8357039537126325</c:v>
                </c:pt>
                <c:pt idx="20">
                  <c:v>2.8341972034715526</c:v>
                </c:pt>
                <c:pt idx="21">
                  <c:v>2.8733727097396335</c:v>
                </c:pt>
                <c:pt idx="22">
                  <c:v>2.8688524590163933</c:v>
                </c:pt>
                <c:pt idx="23">
                  <c:v>2.8567984570877529</c:v>
                </c:pt>
                <c:pt idx="24">
                  <c:v>2.8402242044358728</c:v>
                </c:pt>
                <c:pt idx="25">
                  <c:v>2.8236499517839921</c:v>
                </c:pt>
                <c:pt idx="26">
                  <c:v>2.8296769527483123</c:v>
                </c:pt>
                <c:pt idx="27">
                  <c:v>2.8296769527483123</c:v>
                </c:pt>
                <c:pt idx="28">
                  <c:v>2.7980351976856315</c:v>
                </c:pt>
                <c:pt idx="29">
                  <c:v>2.9366562198649953</c:v>
                </c:pt>
                <c:pt idx="30">
                  <c:v>2.8989874638379942</c:v>
                </c:pt>
                <c:pt idx="31">
                  <c:v>2.7859811957569911</c:v>
                </c:pt>
                <c:pt idx="32">
                  <c:v>2.6654411764705883</c:v>
                </c:pt>
                <c:pt idx="33">
                  <c:v>2.8778929604628738</c:v>
                </c:pt>
                <c:pt idx="34">
                  <c:v>2.8703592092574737</c:v>
                </c:pt>
                <c:pt idx="35">
                  <c:v>2.8417309546769527</c:v>
                </c:pt>
                <c:pt idx="36">
                  <c:v>2.8040621986499517</c:v>
                </c:pt>
                <c:pt idx="37">
                  <c:v>2.8417309546769527</c:v>
                </c:pt>
                <c:pt idx="38">
                  <c:v>2.883919961427194</c:v>
                </c:pt>
                <c:pt idx="39">
                  <c:v>2.7920081967213113</c:v>
                </c:pt>
                <c:pt idx="40">
                  <c:v>2.6081846673095468</c:v>
                </c:pt>
                <c:pt idx="41">
                  <c:v>2.8492647058823528</c:v>
                </c:pt>
                <c:pt idx="42">
                  <c:v>2.767900192864031</c:v>
                </c:pt>
                <c:pt idx="43">
                  <c:v>2.5916104146576662</c:v>
                </c:pt>
                <c:pt idx="44">
                  <c:v>2.7528326904532303</c:v>
                </c:pt>
                <c:pt idx="45">
                  <c:v>2.700096432015429</c:v>
                </c:pt>
                <c:pt idx="46">
                  <c:v>2.5027121504339442</c:v>
                </c:pt>
                <c:pt idx="47">
                  <c:v>2.5117526518804243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960-4956-BD1A-CF41A44CBDEC}"/>
            </c:ext>
          </c:extLst>
        </c:ser>
        <c:ser>
          <c:idx val="20"/>
          <c:order val="20"/>
          <c:tx>
            <c:strRef>
              <c:f>'Mar2017'!$D$22</c:f>
              <c:strCache>
                <c:ptCount val="1"/>
                <c:pt idx="0">
                  <c:v>3/21/2017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'Mar2017'!$E$22:$AZ$22</c:f>
              <c:numCache>
                <c:formatCode>0.00</c:formatCode>
                <c:ptCount val="48"/>
                <c:pt idx="0">
                  <c:v>2.5479146576663454</c:v>
                </c:pt>
                <c:pt idx="1">
                  <c:v>2.5388741562198649</c:v>
                </c:pt>
                <c:pt idx="2">
                  <c:v>2.585583413693346</c:v>
                </c:pt>
                <c:pt idx="3">
                  <c:v>2.6820154291224685</c:v>
                </c:pt>
                <c:pt idx="4">
                  <c:v>2.5388741562198649</c:v>
                </c:pt>
                <c:pt idx="5">
                  <c:v>2.5343539054966251</c:v>
                </c:pt>
                <c:pt idx="6">
                  <c:v>2.5162729026036645</c:v>
                </c:pt>
                <c:pt idx="7">
                  <c:v>2.5087391513982644</c:v>
                </c:pt>
                <c:pt idx="8">
                  <c:v>2.5192864030858244</c:v>
                </c:pt>
                <c:pt idx="9">
                  <c:v>2.5840766634522661</c:v>
                </c:pt>
                <c:pt idx="10">
                  <c:v>2.8251567020250725</c:v>
                </c:pt>
                <c:pt idx="11">
                  <c:v>2.7965284474445515</c:v>
                </c:pt>
                <c:pt idx="12">
                  <c:v>2.778447444551591</c:v>
                </c:pt>
                <c:pt idx="13">
                  <c:v>2.8432377049180326</c:v>
                </c:pt>
                <c:pt idx="14">
                  <c:v>2.9170684667309548</c:v>
                </c:pt>
                <c:pt idx="15">
                  <c:v>2.8854267116682739</c:v>
                </c:pt>
                <c:pt idx="16">
                  <c:v>2.9155617164898748</c:v>
                </c:pt>
                <c:pt idx="17">
                  <c:v>2.9908992285438765</c:v>
                </c:pt>
                <c:pt idx="18">
                  <c:v>3.280195274831244</c:v>
                </c:pt>
                <c:pt idx="19">
                  <c:v>3.0541827386692382</c:v>
                </c:pt>
                <c:pt idx="20">
                  <c:v>3.0587029893924784</c:v>
                </c:pt>
                <c:pt idx="21">
                  <c:v>3.0587029893924784</c:v>
                </c:pt>
                <c:pt idx="22">
                  <c:v>3.0752772420443586</c:v>
                </c:pt>
                <c:pt idx="23">
                  <c:v>3.0406219864995179</c:v>
                </c:pt>
                <c:pt idx="24">
                  <c:v>3.3043032786885247</c:v>
                </c:pt>
                <c:pt idx="25">
                  <c:v>3.1551350048216009</c:v>
                </c:pt>
                <c:pt idx="26">
                  <c:v>3.162668756027001</c:v>
                </c:pt>
                <c:pt idx="27">
                  <c:v>3.1943105110896819</c:v>
                </c:pt>
                <c:pt idx="28">
                  <c:v>3.0556894889103181</c:v>
                </c:pt>
                <c:pt idx="29">
                  <c:v>3.1777362584378013</c:v>
                </c:pt>
                <c:pt idx="30">
                  <c:v>3.2244455159112824</c:v>
                </c:pt>
                <c:pt idx="31">
                  <c:v>3.2274590163934427</c:v>
                </c:pt>
                <c:pt idx="32">
                  <c:v>3.1400675024108002</c:v>
                </c:pt>
                <c:pt idx="33">
                  <c:v>3.0662367405978785</c:v>
                </c:pt>
                <c:pt idx="34">
                  <c:v>2.9924059787849564</c:v>
                </c:pt>
                <c:pt idx="35">
                  <c:v>2.9351494696239153</c:v>
                </c:pt>
                <c:pt idx="36">
                  <c:v>2.9336427193828349</c:v>
                </c:pt>
                <c:pt idx="37">
                  <c:v>2.8748794599807135</c:v>
                </c:pt>
                <c:pt idx="38">
                  <c:v>2.8688524590163933</c:v>
                </c:pt>
                <c:pt idx="39">
                  <c:v>2.855291706846673</c:v>
                </c:pt>
                <c:pt idx="40">
                  <c:v>2.807075699132112</c:v>
                </c:pt>
                <c:pt idx="41">
                  <c:v>2.7724204435872708</c:v>
                </c:pt>
                <c:pt idx="42">
                  <c:v>2.7603664416586309</c:v>
                </c:pt>
                <c:pt idx="43">
                  <c:v>2.7663934426229506</c:v>
                </c:pt>
                <c:pt idx="44">
                  <c:v>2.7694069431051109</c:v>
                </c:pt>
                <c:pt idx="45">
                  <c:v>2.7136571841851493</c:v>
                </c:pt>
                <c:pt idx="46">
                  <c:v>2.5449011571841851</c:v>
                </c:pt>
                <c:pt idx="47">
                  <c:v>2.6639344262295084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960-4956-BD1A-CF41A44CBDEC}"/>
            </c:ext>
          </c:extLst>
        </c:ser>
        <c:ser>
          <c:idx val="21"/>
          <c:order val="21"/>
          <c:tx>
            <c:strRef>
              <c:f>'Mar2017'!$D$23</c:f>
              <c:strCache>
                <c:ptCount val="1"/>
                <c:pt idx="0">
                  <c:v>3/22/2017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'Mar2017'!$E$23:$AZ$23</c:f>
              <c:numCache>
                <c:formatCode>0.00</c:formatCode>
                <c:ptCount val="48"/>
                <c:pt idx="0">
                  <c:v>2.7633799421407907</c:v>
                </c:pt>
                <c:pt idx="1">
                  <c:v>2.651880424300868</c:v>
                </c:pt>
                <c:pt idx="2">
                  <c:v>2.6759884281581483</c:v>
                </c:pt>
                <c:pt idx="3">
                  <c:v>2.6458534233365478</c:v>
                </c:pt>
                <c:pt idx="4">
                  <c:v>2.623252169720347</c:v>
                </c:pt>
                <c:pt idx="5">
                  <c:v>2.6262656702025073</c:v>
                </c:pt>
                <c:pt idx="6">
                  <c:v>2.6157184185149469</c:v>
                </c:pt>
                <c:pt idx="7">
                  <c:v>2.6187319189971072</c:v>
                </c:pt>
                <c:pt idx="8">
                  <c:v>2.5961306653809064</c:v>
                </c:pt>
                <c:pt idx="9">
                  <c:v>2.6428399228543875</c:v>
                </c:pt>
                <c:pt idx="10">
                  <c:v>2.9984329797492766</c:v>
                </c:pt>
                <c:pt idx="11">
                  <c:v>2.8567984570877529</c:v>
                </c:pt>
                <c:pt idx="12">
                  <c:v>2.767900192864031</c:v>
                </c:pt>
                <c:pt idx="13">
                  <c:v>2.6805086788813886</c:v>
                </c:pt>
                <c:pt idx="14">
                  <c:v>2.7814609450337513</c:v>
                </c:pt>
                <c:pt idx="15">
                  <c:v>2.7633799421407907</c:v>
                </c:pt>
                <c:pt idx="16">
                  <c:v>2.8357039537126325</c:v>
                </c:pt>
                <c:pt idx="17">
                  <c:v>2.9456967213114753</c:v>
                </c:pt>
                <c:pt idx="18">
                  <c:v>3.0225409836065573</c:v>
                </c:pt>
                <c:pt idx="19">
                  <c:v>3.0556894889103181</c:v>
                </c:pt>
                <c:pt idx="20">
                  <c:v>3.0662367405978785</c:v>
                </c:pt>
                <c:pt idx="21">
                  <c:v>3.1159594985535199</c:v>
                </c:pt>
                <c:pt idx="22">
                  <c:v>3.0210342333654774</c:v>
                </c:pt>
                <c:pt idx="23">
                  <c:v>2.855291706846673</c:v>
                </c:pt>
                <c:pt idx="24">
                  <c:v>2.8793997107039537</c:v>
                </c:pt>
                <c:pt idx="25">
                  <c:v>2.9411764705882355</c:v>
                </c:pt>
                <c:pt idx="26">
                  <c:v>3.2967695274831246</c:v>
                </c:pt>
                <c:pt idx="27">
                  <c:v>3.317864030858245</c:v>
                </c:pt>
                <c:pt idx="28">
                  <c:v>2.9381629701060752</c:v>
                </c:pt>
                <c:pt idx="29">
                  <c:v>2.8763862102217934</c:v>
                </c:pt>
                <c:pt idx="30">
                  <c:v>2.855291706846673</c:v>
                </c:pt>
                <c:pt idx="31">
                  <c:v>2.8040621986499517</c:v>
                </c:pt>
                <c:pt idx="32">
                  <c:v>2.7347516875602702</c:v>
                </c:pt>
                <c:pt idx="33">
                  <c:v>2.6714681774349085</c:v>
                </c:pt>
                <c:pt idx="34">
                  <c:v>2.6292791706846672</c:v>
                </c:pt>
                <c:pt idx="35">
                  <c:v>2.5976374156219864</c:v>
                </c:pt>
                <c:pt idx="36">
                  <c:v>2.5840766634522661</c:v>
                </c:pt>
                <c:pt idx="37">
                  <c:v>2.6639344262295084</c:v>
                </c:pt>
                <c:pt idx="38">
                  <c:v>2.6970829315332692</c:v>
                </c:pt>
                <c:pt idx="39">
                  <c:v>2.7618731918997108</c:v>
                </c:pt>
                <c:pt idx="40">
                  <c:v>2.6639344262295084</c:v>
                </c:pt>
                <c:pt idx="41">
                  <c:v>2.6383196721311477</c:v>
                </c:pt>
                <c:pt idx="42">
                  <c:v>2.6187319189971072</c:v>
                </c:pt>
                <c:pt idx="43">
                  <c:v>2.5840766634522661</c:v>
                </c:pt>
                <c:pt idx="44">
                  <c:v>2.5705159112825458</c:v>
                </c:pt>
                <c:pt idx="45">
                  <c:v>2.4921648987463838</c:v>
                </c:pt>
                <c:pt idx="46">
                  <c:v>2.4846311475409837</c:v>
                </c:pt>
                <c:pt idx="47">
                  <c:v>2.5644889103182256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960-4956-BD1A-CF41A44CBDEC}"/>
            </c:ext>
          </c:extLst>
        </c:ser>
        <c:ser>
          <c:idx val="22"/>
          <c:order val="22"/>
          <c:tx>
            <c:strRef>
              <c:f>'Mar2017'!$D$24</c:f>
              <c:strCache>
                <c:ptCount val="1"/>
                <c:pt idx="0">
                  <c:v>3/23/2017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'Mar2017'!$E$24:$AZ$24</c:f>
              <c:numCache>
                <c:formatCode>0.00</c:formatCode>
                <c:ptCount val="48"/>
                <c:pt idx="0">
                  <c:v>2.5916104146576662</c:v>
                </c:pt>
                <c:pt idx="1">
                  <c:v>2.5675024108003859</c:v>
                </c:pt>
                <c:pt idx="2">
                  <c:v>2.5599686595949853</c:v>
                </c:pt>
                <c:pt idx="3">
                  <c:v>2.5569551591128254</c:v>
                </c:pt>
                <c:pt idx="4">
                  <c:v>2.5976374156219864</c:v>
                </c:pt>
                <c:pt idx="5">
                  <c:v>2.6684546769527482</c:v>
                </c:pt>
                <c:pt idx="6">
                  <c:v>2.6488669238187077</c:v>
                </c:pt>
                <c:pt idx="7">
                  <c:v>2.651880424300868</c:v>
                </c:pt>
                <c:pt idx="8">
                  <c:v>2.6729749276759884</c:v>
                </c:pt>
                <c:pt idx="9">
                  <c:v>2.6473601735776278</c:v>
                </c:pt>
                <c:pt idx="10">
                  <c:v>2.7257111861137897</c:v>
                </c:pt>
                <c:pt idx="11">
                  <c:v>2.8703592092574737</c:v>
                </c:pt>
                <c:pt idx="12">
                  <c:v>2.8778929604628738</c:v>
                </c:pt>
                <c:pt idx="13">
                  <c:v>2.8236499517839921</c:v>
                </c:pt>
                <c:pt idx="14">
                  <c:v>2.9336427193828349</c:v>
                </c:pt>
                <c:pt idx="15">
                  <c:v>2.923095467695275</c:v>
                </c:pt>
                <c:pt idx="16">
                  <c:v>3.0180207328833171</c:v>
                </c:pt>
                <c:pt idx="17">
                  <c:v>3.1280135004821599</c:v>
                </c:pt>
                <c:pt idx="18">
                  <c:v>3.1189729990356798</c:v>
                </c:pt>
                <c:pt idx="19">
                  <c:v>3.1506147540983607</c:v>
                </c:pt>
                <c:pt idx="20">
                  <c:v>3.1129459980713596</c:v>
                </c:pt>
                <c:pt idx="21">
                  <c:v>3.1159594985535199</c:v>
                </c:pt>
                <c:pt idx="22">
                  <c:v>3.085824493731919</c:v>
                </c:pt>
                <c:pt idx="23">
                  <c:v>3.0526759884281582</c:v>
                </c:pt>
                <c:pt idx="24">
                  <c:v>3.0074734811957571</c:v>
                </c:pt>
                <c:pt idx="25">
                  <c:v>2.9773384763741562</c:v>
                </c:pt>
                <c:pt idx="26">
                  <c:v>2.9577507232401157</c:v>
                </c:pt>
                <c:pt idx="27">
                  <c:v>2.9276157184185148</c:v>
                </c:pt>
                <c:pt idx="28">
                  <c:v>2.9291224686595951</c:v>
                </c:pt>
                <c:pt idx="29">
                  <c:v>2.9863789778206367</c:v>
                </c:pt>
                <c:pt idx="30">
                  <c:v>2.9035077145612345</c:v>
                </c:pt>
                <c:pt idx="31">
                  <c:v>2.8402242044358728</c:v>
                </c:pt>
                <c:pt idx="32">
                  <c:v>2.8115959498553518</c:v>
                </c:pt>
                <c:pt idx="33">
                  <c:v>2.7046166827386693</c:v>
                </c:pt>
                <c:pt idx="34">
                  <c:v>2.6564006750241078</c:v>
                </c:pt>
                <c:pt idx="35">
                  <c:v>2.6096914175506267</c:v>
                </c:pt>
                <c:pt idx="36">
                  <c:v>2.5690091610414658</c:v>
                </c:pt>
                <c:pt idx="37">
                  <c:v>2.5840766634522661</c:v>
                </c:pt>
                <c:pt idx="38">
                  <c:v>2.5870901639344264</c:v>
                </c:pt>
                <c:pt idx="39">
                  <c:v>2.5976374156219864</c:v>
                </c:pt>
                <c:pt idx="40">
                  <c:v>2.5494214079074253</c:v>
                </c:pt>
                <c:pt idx="41">
                  <c:v>2.5283269045323049</c:v>
                </c:pt>
                <c:pt idx="42">
                  <c:v>2.5207931533269043</c:v>
                </c:pt>
                <c:pt idx="43">
                  <c:v>2.5177796528447445</c:v>
                </c:pt>
                <c:pt idx="44">
                  <c:v>2.5659956605593055</c:v>
                </c:pt>
                <c:pt idx="45">
                  <c:v>2.5675024108003859</c:v>
                </c:pt>
                <c:pt idx="46">
                  <c:v>2.5644889103182256</c:v>
                </c:pt>
                <c:pt idx="47">
                  <c:v>2.6684546769527482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960-4956-BD1A-CF41A44CBDEC}"/>
            </c:ext>
          </c:extLst>
        </c:ser>
        <c:ser>
          <c:idx val="23"/>
          <c:order val="23"/>
          <c:tx>
            <c:strRef>
              <c:f>'Mar2017'!$D$25</c:f>
              <c:strCache>
                <c:ptCount val="1"/>
                <c:pt idx="0">
                  <c:v>3/24/2017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'Mar2017'!$E$1:$AZ$1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'Mar2017'!$E$25:$AZ$25</c:f>
              <c:numCache>
                <c:formatCode>0.00</c:formatCode>
                <c:ptCount val="48"/>
                <c:pt idx="0">
                  <c:v>2.6307859209257471</c:v>
                </c:pt>
                <c:pt idx="1">
                  <c:v>2.6428399228543875</c:v>
                </c:pt>
                <c:pt idx="2">
                  <c:v>2.701603182256509</c:v>
                </c:pt>
                <c:pt idx="3">
                  <c:v>2.6398264223722276</c:v>
                </c:pt>
                <c:pt idx="4">
                  <c:v>2.614211668273867</c:v>
                </c:pt>
                <c:pt idx="5">
                  <c:v>2.5810631629701062</c:v>
                </c:pt>
                <c:pt idx="6">
                  <c:v>2.6850289296046288</c:v>
                </c:pt>
                <c:pt idx="7">
                  <c:v>2.6111981677917067</c:v>
                </c:pt>
                <c:pt idx="8">
                  <c:v>2.6096914175506267</c:v>
                </c:pt>
                <c:pt idx="9">
                  <c:v>2.6111981677917067</c:v>
                </c:pt>
                <c:pt idx="10">
                  <c:v>2.6398264223722276</c:v>
                </c:pt>
                <c:pt idx="11">
                  <c:v>2.7061234329797492</c:v>
                </c:pt>
                <c:pt idx="12">
                  <c:v>2.7859811957569911</c:v>
                </c:pt>
                <c:pt idx="13">
                  <c:v>2.8296769527483123</c:v>
                </c:pt>
                <c:pt idx="14">
                  <c:v>2.9306292189006751</c:v>
                </c:pt>
                <c:pt idx="15">
                  <c:v>2.9366562198649953</c:v>
                </c:pt>
                <c:pt idx="16">
                  <c:v>2.9848722275795563</c:v>
                </c:pt>
                <c:pt idx="17">
                  <c:v>3.0330882352941178</c:v>
                </c:pt>
                <c:pt idx="18">
                  <c:v>3.0150072324011572</c:v>
                </c:pt>
                <c:pt idx="19">
                  <c:v>2.9622709739633559</c:v>
                </c:pt>
                <c:pt idx="20">
                  <c:v>2.9682979749276761</c:v>
                </c:pt>
                <c:pt idx="21">
                  <c:v>3.0225409836065573</c:v>
                </c:pt>
                <c:pt idx="22">
                  <c:v>3.0978784956605594</c:v>
                </c:pt>
                <c:pt idx="23">
                  <c:v>3.1415742526518806</c:v>
                </c:pt>
                <c:pt idx="24">
                  <c:v>3.010486981677917</c:v>
                </c:pt>
                <c:pt idx="25">
                  <c:v>2.8793997107039537</c:v>
                </c:pt>
                <c:pt idx="26">
                  <c:v>3.125</c:v>
                </c:pt>
                <c:pt idx="27">
                  <c:v>3.1958172613307618</c:v>
                </c:pt>
                <c:pt idx="28">
                  <c:v>2.9743249758919963</c:v>
                </c:pt>
                <c:pt idx="29">
                  <c:v>2.9020009643201541</c:v>
                </c:pt>
                <c:pt idx="30">
                  <c:v>2.9788452266152361</c:v>
                </c:pt>
                <c:pt idx="31">
                  <c:v>3.1189729990356798</c:v>
                </c:pt>
                <c:pt idx="32">
                  <c:v>3.0587029893924784</c:v>
                </c:pt>
                <c:pt idx="33">
                  <c:v>2.9969262295081966</c:v>
                </c:pt>
                <c:pt idx="34">
                  <c:v>2.9637777242044359</c:v>
                </c:pt>
                <c:pt idx="35">
                  <c:v>2.8959739633558343</c:v>
                </c:pt>
                <c:pt idx="36">
                  <c:v>2.892960462873674</c:v>
                </c:pt>
                <c:pt idx="37">
                  <c:v>2.9050144648023144</c:v>
                </c:pt>
                <c:pt idx="38">
                  <c:v>2.9110414657666346</c:v>
                </c:pt>
                <c:pt idx="39">
                  <c:v>2.8884402121504338</c:v>
                </c:pt>
                <c:pt idx="40">
                  <c:v>2.9426832208293154</c:v>
                </c:pt>
                <c:pt idx="41">
                  <c:v>2.9095347155255546</c:v>
                </c:pt>
                <c:pt idx="42">
                  <c:v>2.844744455159113</c:v>
                </c:pt>
                <c:pt idx="43">
                  <c:v>2.844744455159113</c:v>
                </c:pt>
                <c:pt idx="44">
                  <c:v>2.8025554484088717</c:v>
                </c:pt>
                <c:pt idx="45">
                  <c:v>2.7648866923818707</c:v>
                </c:pt>
                <c:pt idx="46">
                  <c:v>2.73927193828351</c:v>
                </c:pt>
                <c:pt idx="47">
                  <c:v>2.8025554484088717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960-4956-BD1A-CF41A44CBDEC}"/>
            </c:ext>
          </c:extLst>
        </c:ser>
        <c:ser>
          <c:idx val="24"/>
          <c:order val="24"/>
          <c:tx>
            <c:strRef>
              <c:f>'Mar2017'!$D$26</c:f>
              <c:strCache>
                <c:ptCount val="1"/>
                <c:pt idx="0">
                  <c:v>3/25/2017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'Mar2017'!$E$1:$AZ$1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'Mar2017'!$E$26:$AZ$26</c:f>
              <c:numCache>
                <c:formatCode>0.00</c:formatCode>
                <c:ptCount val="48"/>
                <c:pt idx="0">
                  <c:v>2.8372107039537124</c:v>
                </c:pt>
                <c:pt idx="1">
                  <c:v>2.7965284474445515</c:v>
                </c:pt>
                <c:pt idx="2">
                  <c:v>2.7995419479267118</c:v>
                </c:pt>
                <c:pt idx="3">
                  <c:v>2.7588596914175505</c:v>
                </c:pt>
                <c:pt idx="4">
                  <c:v>2.7739271938283512</c:v>
                </c:pt>
                <c:pt idx="5">
                  <c:v>2.8040621986499517</c:v>
                </c:pt>
                <c:pt idx="6">
                  <c:v>2.7543394406943107</c:v>
                </c:pt>
                <c:pt idx="7">
                  <c:v>2.7498191899710704</c:v>
                </c:pt>
                <c:pt idx="8">
                  <c:v>2.7091369334619095</c:v>
                </c:pt>
                <c:pt idx="9">
                  <c:v>2.7181774349083896</c:v>
                </c:pt>
                <c:pt idx="10">
                  <c:v>2.6970829315332692</c:v>
                </c:pt>
                <c:pt idx="11">
                  <c:v>2.7347516875602702</c:v>
                </c:pt>
                <c:pt idx="12">
                  <c:v>2.7468056894889101</c:v>
                </c:pt>
                <c:pt idx="13">
                  <c:v>2.8146094503375121</c:v>
                </c:pt>
                <c:pt idx="14">
                  <c:v>2.8010486981677918</c:v>
                </c:pt>
                <c:pt idx="15">
                  <c:v>2.6850289296046288</c:v>
                </c:pt>
                <c:pt idx="16">
                  <c:v>2.7196841851494695</c:v>
                </c:pt>
                <c:pt idx="17">
                  <c:v>2.7166706846673097</c:v>
                </c:pt>
                <c:pt idx="18">
                  <c:v>2.7046166827386693</c:v>
                </c:pt>
                <c:pt idx="19">
                  <c:v>2.7965284474445515</c:v>
                </c:pt>
                <c:pt idx="20">
                  <c:v>2.8296769527483123</c:v>
                </c:pt>
                <c:pt idx="21">
                  <c:v>2.9155617164898748</c:v>
                </c:pt>
                <c:pt idx="22">
                  <c:v>2.9487102217936356</c:v>
                </c:pt>
                <c:pt idx="23">
                  <c:v>2.9095347155255546</c:v>
                </c:pt>
                <c:pt idx="24">
                  <c:v>2.9637777242044359</c:v>
                </c:pt>
                <c:pt idx="25">
                  <c:v>3.0300747348119574</c:v>
                </c:pt>
                <c:pt idx="26">
                  <c:v>3.0029532304725168</c:v>
                </c:pt>
                <c:pt idx="27">
                  <c:v>2.971311475409836</c:v>
                </c:pt>
                <c:pt idx="28">
                  <c:v>3.0255544840887176</c:v>
                </c:pt>
                <c:pt idx="29">
                  <c:v>2.9667912246865957</c:v>
                </c:pt>
                <c:pt idx="30">
                  <c:v>2.9818587270973964</c:v>
                </c:pt>
                <c:pt idx="31">
                  <c:v>2.9878857280617166</c:v>
                </c:pt>
                <c:pt idx="32">
                  <c:v>2.971311475409836</c:v>
                </c:pt>
                <c:pt idx="33">
                  <c:v>2.9667912246865957</c:v>
                </c:pt>
                <c:pt idx="34">
                  <c:v>3.0330882352941178</c:v>
                </c:pt>
                <c:pt idx="35">
                  <c:v>3.010486981677917</c:v>
                </c:pt>
                <c:pt idx="36">
                  <c:v>3.0361017357762776</c:v>
                </c:pt>
                <c:pt idx="37">
                  <c:v>3.0119937319189969</c:v>
                </c:pt>
                <c:pt idx="38">
                  <c:v>3.0451422372227581</c:v>
                </c:pt>
                <c:pt idx="39">
                  <c:v>3.0722637415621987</c:v>
                </c:pt>
                <c:pt idx="40">
                  <c:v>2.9984329797492766</c:v>
                </c:pt>
                <c:pt idx="41">
                  <c:v>3.0511692381870783</c:v>
                </c:pt>
                <c:pt idx="42">
                  <c:v>3.0406219864995179</c:v>
                </c:pt>
                <c:pt idx="43">
                  <c:v>3.0315814850530378</c:v>
                </c:pt>
                <c:pt idx="44">
                  <c:v>2.9637777242044359</c:v>
                </c:pt>
                <c:pt idx="45">
                  <c:v>2.9758317261330762</c:v>
                </c:pt>
                <c:pt idx="46">
                  <c:v>2.9456967213114753</c:v>
                </c:pt>
                <c:pt idx="47">
                  <c:v>2.8959739633558343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960-4956-BD1A-CF41A44CBDEC}"/>
            </c:ext>
          </c:extLst>
        </c:ser>
        <c:ser>
          <c:idx val="25"/>
          <c:order val="25"/>
          <c:tx>
            <c:strRef>
              <c:f>'Mar2017'!$D$27</c:f>
              <c:strCache>
                <c:ptCount val="1"/>
                <c:pt idx="0">
                  <c:v>3/26/2017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'Mar2017'!$E$1:$AZ$1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'Mar2017'!$E$27:$AZ$27</c:f>
              <c:numCache>
                <c:formatCode>0.00</c:formatCode>
                <c:ptCount val="48"/>
                <c:pt idx="0">
                  <c:v>2.8658389585342334</c:v>
                </c:pt>
                <c:pt idx="1">
                  <c:v>2.8432377049180326</c:v>
                </c:pt>
                <c:pt idx="2">
                  <c:v>2.8628254580520731</c:v>
                </c:pt>
                <c:pt idx="3">
                  <c:v>2.7498191899710704</c:v>
                </c:pt>
                <c:pt idx="4">
                  <c:v>2.6579074252651882</c:v>
                </c:pt>
                <c:pt idx="5">
                  <c:v>2.6473601735776278</c:v>
                </c:pt>
                <c:pt idx="6">
                  <c:v>2.575036162005786</c:v>
                </c:pt>
                <c:pt idx="7">
                  <c:v>2.4650433944069432</c:v>
                </c:pt>
                <c:pt idx="8">
                  <c:v>2.4635366441658633</c:v>
                </c:pt>
                <c:pt idx="9">
                  <c:v>2.4740838958534233</c:v>
                </c:pt>
                <c:pt idx="10">
                  <c:v>2.4906581485053039</c:v>
                </c:pt>
                <c:pt idx="11">
                  <c:v>2.7468056894889101</c:v>
                </c:pt>
                <c:pt idx="12">
                  <c:v>2.6247589199614274</c:v>
                </c:pt>
                <c:pt idx="13">
                  <c:v>2.5765429122468659</c:v>
                </c:pt>
                <c:pt idx="14">
                  <c:v>2.5976374156219864</c:v>
                </c:pt>
                <c:pt idx="15">
                  <c:v>2.5027121504339442</c:v>
                </c:pt>
                <c:pt idx="16">
                  <c:v>2.5192864030858244</c:v>
                </c:pt>
                <c:pt idx="17">
                  <c:v>2.4906581485053039</c:v>
                </c:pt>
                <c:pt idx="18">
                  <c:v>2.4996986499517839</c:v>
                </c:pt>
                <c:pt idx="19">
                  <c:v>2.7422854387656703</c:v>
                </c:pt>
                <c:pt idx="20">
                  <c:v>2.5132594021215042</c:v>
                </c:pt>
                <c:pt idx="21">
                  <c:v>2.5132594021215042</c:v>
                </c:pt>
                <c:pt idx="22">
                  <c:v>2.4951783992285437</c:v>
                </c:pt>
                <c:pt idx="23">
                  <c:v>2.5599686595949853</c:v>
                </c:pt>
                <c:pt idx="24">
                  <c:v>2.6066779170684669</c:v>
                </c:pt>
                <c:pt idx="25">
                  <c:v>2.5705159112825458</c:v>
                </c:pt>
                <c:pt idx="26">
                  <c:v>2.5795564127290262</c:v>
                </c:pt>
                <c:pt idx="27">
                  <c:v>2.816116200578592</c:v>
                </c:pt>
                <c:pt idx="28">
                  <c:v>2.6729749276759884</c:v>
                </c:pt>
                <c:pt idx="29">
                  <c:v>2.5780496624879459</c:v>
                </c:pt>
                <c:pt idx="30">
                  <c:v>2.585583413693346</c:v>
                </c:pt>
                <c:pt idx="31">
                  <c:v>2.5946239151398265</c:v>
                </c:pt>
                <c:pt idx="32">
                  <c:v>2.7452989392478302</c:v>
                </c:pt>
                <c:pt idx="33">
                  <c:v>2.7889946962391514</c:v>
                </c:pt>
                <c:pt idx="34">
                  <c:v>2.7483124397299905</c:v>
                </c:pt>
                <c:pt idx="35">
                  <c:v>2.7920081967213113</c:v>
                </c:pt>
                <c:pt idx="36">
                  <c:v>2.5946239151398265</c:v>
                </c:pt>
                <c:pt idx="37">
                  <c:v>2.5449011571841851</c:v>
                </c:pt>
                <c:pt idx="38">
                  <c:v>2.5991441658630667</c:v>
                </c:pt>
                <c:pt idx="39">
                  <c:v>2.5976374156219864</c:v>
                </c:pt>
                <c:pt idx="40">
                  <c:v>2.5690091610414658</c:v>
                </c:pt>
                <c:pt idx="41">
                  <c:v>2.7739271938283512</c:v>
                </c:pt>
                <c:pt idx="42">
                  <c:v>2.6594141755062681</c:v>
                </c:pt>
                <c:pt idx="43">
                  <c:v>2.5840766634522661</c:v>
                </c:pt>
                <c:pt idx="44">
                  <c:v>2.5569551591128254</c:v>
                </c:pt>
                <c:pt idx="45">
                  <c:v>2.5991441658630667</c:v>
                </c:pt>
                <c:pt idx="46">
                  <c:v>2.5720226615236257</c:v>
                </c:pt>
                <c:pt idx="47">
                  <c:v>2.5780496624879459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960-4956-BD1A-CF41A44CBDEC}"/>
            </c:ext>
          </c:extLst>
        </c:ser>
        <c:ser>
          <c:idx val="26"/>
          <c:order val="26"/>
          <c:tx>
            <c:strRef>
              <c:f>'Mar2017'!$D$28</c:f>
              <c:strCache>
                <c:ptCount val="1"/>
                <c:pt idx="0">
                  <c:v>3/27/2017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'Mar2017'!$E$1:$AZ$1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'Mar2017'!$E$28:$AZ$28</c:f>
              <c:numCache>
                <c:formatCode>0.00</c:formatCode>
                <c:ptCount val="48"/>
                <c:pt idx="0">
                  <c:v>2.5509281581485053</c:v>
                </c:pt>
                <c:pt idx="1">
                  <c:v>2.7995419479267118</c:v>
                </c:pt>
                <c:pt idx="2">
                  <c:v>2.6413331726133076</c:v>
                </c:pt>
                <c:pt idx="3">
                  <c:v>2.5388741562198649</c:v>
                </c:pt>
                <c:pt idx="4">
                  <c:v>2.5795564127290262</c:v>
                </c:pt>
                <c:pt idx="5">
                  <c:v>2.5539416586306656</c:v>
                </c:pt>
                <c:pt idx="6">
                  <c:v>2.5238066538090647</c:v>
                </c:pt>
                <c:pt idx="7">
                  <c:v>2.5027121504339442</c:v>
                </c:pt>
                <c:pt idx="8">
                  <c:v>2.5388741562198649</c:v>
                </c:pt>
                <c:pt idx="9">
                  <c:v>2.546407907425265</c:v>
                </c:pt>
                <c:pt idx="10">
                  <c:v>2.6081846673095468</c:v>
                </c:pt>
                <c:pt idx="11">
                  <c:v>3.0029532304725168</c:v>
                </c:pt>
                <c:pt idx="12">
                  <c:v>2.8341972034715526</c:v>
                </c:pt>
                <c:pt idx="13">
                  <c:v>3.1310270009643202</c:v>
                </c:pt>
                <c:pt idx="14">
                  <c:v>3.0074734811957571</c:v>
                </c:pt>
                <c:pt idx="15">
                  <c:v>2.8974807135969143</c:v>
                </c:pt>
                <c:pt idx="16">
                  <c:v>2.9441899710703954</c:v>
                </c:pt>
                <c:pt idx="17">
                  <c:v>2.9758317261330762</c:v>
                </c:pt>
                <c:pt idx="18">
                  <c:v>3.2545805207328833</c:v>
                </c:pt>
                <c:pt idx="19">
                  <c:v>3.289235776277724</c:v>
                </c:pt>
                <c:pt idx="20">
                  <c:v>3.0406219864995179</c:v>
                </c:pt>
                <c:pt idx="21">
                  <c:v>2.999939729990357</c:v>
                </c:pt>
                <c:pt idx="22">
                  <c:v>3.0948649951783991</c:v>
                </c:pt>
                <c:pt idx="23">
                  <c:v>3.2364995178399227</c:v>
                </c:pt>
                <c:pt idx="24">
                  <c:v>3.4941538090646094</c:v>
                </c:pt>
                <c:pt idx="25">
                  <c:v>3.4549783027965284</c:v>
                </c:pt>
                <c:pt idx="26">
                  <c:v>3.4097757955641272</c:v>
                </c:pt>
                <c:pt idx="27">
                  <c:v>3.444431051108968</c:v>
                </c:pt>
                <c:pt idx="28">
                  <c:v>3.4384040501446482</c:v>
                </c:pt>
                <c:pt idx="29">
                  <c:v>3.5016875602700095</c:v>
                </c:pt>
                <c:pt idx="30">
                  <c:v>3.473059305689489</c:v>
                </c:pt>
                <c:pt idx="31">
                  <c:v>3.357039537126326</c:v>
                </c:pt>
                <c:pt idx="32">
                  <c:v>3.3193707810993249</c:v>
                </c:pt>
                <c:pt idx="33">
                  <c:v>3.2304725168756026</c:v>
                </c:pt>
                <c:pt idx="34">
                  <c:v>3.2425265188042429</c:v>
                </c:pt>
                <c:pt idx="35">
                  <c:v>3.192803760848602</c:v>
                </c:pt>
                <c:pt idx="36">
                  <c:v>3.1837632594021215</c:v>
                </c:pt>
                <c:pt idx="37">
                  <c:v>3.1491080038572807</c:v>
                </c:pt>
                <c:pt idx="38">
                  <c:v>3.1747227579556414</c:v>
                </c:pt>
                <c:pt idx="39">
                  <c:v>3.1897902603664416</c:v>
                </c:pt>
                <c:pt idx="40">
                  <c:v>3.0918514946962392</c:v>
                </c:pt>
                <c:pt idx="41">
                  <c:v>3.1189729990356798</c:v>
                </c:pt>
                <c:pt idx="42">
                  <c:v>3.0647299903567986</c:v>
                </c:pt>
                <c:pt idx="43">
                  <c:v>3.0255544840887176</c:v>
                </c:pt>
                <c:pt idx="44">
                  <c:v>3.0587029893924784</c:v>
                </c:pt>
                <c:pt idx="45">
                  <c:v>3.010486981677917</c:v>
                </c:pt>
                <c:pt idx="46">
                  <c:v>2.9878857280617166</c:v>
                </c:pt>
                <c:pt idx="47">
                  <c:v>2.9908992285438765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960-4956-BD1A-CF41A44CBDEC}"/>
            </c:ext>
          </c:extLst>
        </c:ser>
        <c:ser>
          <c:idx val="27"/>
          <c:order val="27"/>
          <c:tx>
            <c:strRef>
              <c:f>'Mar2017'!$D$29</c:f>
              <c:strCache>
                <c:ptCount val="1"/>
                <c:pt idx="0">
                  <c:v>3/28/2017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'Mar2017'!$E$29:$AZ$29</c:f>
              <c:numCache>
                <c:formatCode>0.00</c:formatCode>
                <c:ptCount val="48"/>
                <c:pt idx="0">
                  <c:v>2.9502169720347156</c:v>
                </c:pt>
                <c:pt idx="1">
                  <c:v>2.9261089681774348</c:v>
                </c:pt>
                <c:pt idx="2">
                  <c:v>3.0135004821600773</c:v>
                </c:pt>
                <c:pt idx="3">
                  <c:v>2.9878857280617166</c:v>
                </c:pt>
                <c:pt idx="4">
                  <c:v>3.0180207328833171</c:v>
                </c:pt>
                <c:pt idx="5">
                  <c:v>2.999939729990357</c:v>
                </c:pt>
                <c:pt idx="6">
                  <c:v>2.969804725168756</c:v>
                </c:pt>
                <c:pt idx="7">
                  <c:v>2.9562439729990357</c:v>
                </c:pt>
                <c:pt idx="8">
                  <c:v>2.9833654773384763</c:v>
                </c:pt>
                <c:pt idx="9">
                  <c:v>3.0135004821600773</c:v>
                </c:pt>
                <c:pt idx="10">
                  <c:v>3.0737704918032787</c:v>
                </c:pt>
                <c:pt idx="11">
                  <c:v>3.0541827386692382</c:v>
                </c:pt>
                <c:pt idx="12">
                  <c:v>3.2093780135004821</c:v>
                </c:pt>
                <c:pt idx="13">
                  <c:v>3.2003375120540021</c:v>
                </c:pt>
                <c:pt idx="14">
                  <c:v>3.2063645130183223</c:v>
                </c:pt>
                <c:pt idx="15">
                  <c:v>3.2545805207328833</c:v>
                </c:pt>
                <c:pt idx="16">
                  <c:v>3.3103302796528449</c:v>
                </c:pt>
                <c:pt idx="17">
                  <c:v>3.4097757955641272</c:v>
                </c:pt>
                <c:pt idx="18">
                  <c:v>3.3856677917068465</c:v>
                </c:pt>
                <c:pt idx="19">
                  <c:v>3.4384040501446482</c:v>
                </c:pt>
                <c:pt idx="20">
                  <c:v>3.4399108003857282</c:v>
                </c:pt>
                <c:pt idx="21">
                  <c:v>3.4896335583413691</c:v>
                </c:pt>
                <c:pt idx="22">
                  <c:v>3.5137415621986499</c:v>
                </c:pt>
                <c:pt idx="23">
                  <c:v>3.444431051108968</c:v>
                </c:pt>
                <c:pt idx="24">
                  <c:v>3.4233365477338475</c:v>
                </c:pt>
                <c:pt idx="25">
                  <c:v>3.394708293153327</c:v>
                </c:pt>
                <c:pt idx="26">
                  <c:v>3.4248432979749275</c:v>
                </c:pt>
                <c:pt idx="27">
                  <c:v>3.4549783027965284</c:v>
                </c:pt>
                <c:pt idx="28">
                  <c:v>3.4579918032786887</c:v>
                </c:pt>
                <c:pt idx="29">
                  <c:v>3.357039537126326</c:v>
                </c:pt>
                <c:pt idx="30">
                  <c:v>3.326904532304725</c:v>
                </c:pt>
                <c:pt idx="31">
                  <c:v>3.2997830279652844</c:v>
                </c:pt>
                <c:pt idx="32">
                  <c:v>3.2952627772420442</c:v>
                </c:pt>
                <c:pt idx="33">
                  <c:v>3.201844262295082</c:v>
                </c:pt>
                <c:pt idx="34">
                  <c:v>3.1234932497589201</c:v>
                </c:pt>
                <c:pt idx="35">
                  <c:v>3.0587029893924784</c:v>
                </c:pt>
                <c:pt idx="36">
                  <c:v>3.0843177434908391</c:v>
                </c:pt>
                <c:pt idx="37">
                  <c:v>3.0692502410800384</c:v>
                </c:pt>
                <c:pt idx="38">
                  <c:v>3.1265067502410799</c:v>
                </c:pt>
                <c:pt idx="39">
                  <c:v>3.1491080038572807</c:v>
                </c:pt>
                <c:pt idx="40">
                  <c:v>3.1491080038572807</c:v>
                </c:pt>
                <c:pt idx="41">
                  <c:v>3.085824493731919</c:v>
                </c:pt>
                <c:pt idx="42">
                  <c:v>2.9803519768563165</c:v>
                </c:pt>
                <c:pt idx="43">
                  <c:v>2.9366562198649953</c:v>
                </c:pt>
                <c:pt idx="44">
                  <c:v>2.923095467695275</c:v>
                </c:pt>
                <c:pt idx="45">
                  <c:v>2.9125482160077145</c:v>
                </c:pt>
                <c:pt idx="46">
                  <c:v>2.8824132111861136</c:v>
                </c:pt>
                <c:pt idx="47">
                  <c:v>2.894467213114754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960-4956-BD1A-CF41A44CBDEC}"/>
            </c:ext>
          </c:extLst>
        </c:ser>
        <c:ser>
          <c:idx val="28"/>
          <c:order val="28"/>
          <c:tx>
            <c:strRef>
              <c:f>'Mar2017'!$D$30</c:f>
              <c:strCache>
                <c:ptCount val="1"/>
                <c:pt idx="0">
                  <c:v>3/29/2017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'Mar2017'!$E$30:$AZ$30</c:f>
              <c:numCache>
                <c:formatCode>0.00</c:formatCode>
                <c:ptCount val="48"/>
                <c:pt idx="0">
                  <c:v>2.883919961427194</c:v>
                </c:pt>
                <c:pt idx="1">
                  <c:v>2.817622950819672</c:v>
                </c:pt>
                <c:pt idx="2">
                  <c:v>2.8085824493731919</c:v>
                </c:pt>
                <c:pt idx="3">
                  <c:v>2.7874879459980715</c:v>
                </c:pt>
                <c:pt idx="4">
                  <c:v>2.8131027000964322</c:v>
                </c:pt>
                <c:pt idx="5">
                  <c:v>2.844744455159113</c:v>
                </c:pt>
                <c:pt idx="6">
                  <c:v>2.8658389585342334</c:v>
                </c:pt>
                <c:pt idx="7">
                  <c:v>2.8869334619093538</c:v>
                </c:pt>
                <c:pt idx="8">
                  <c:v>2.8251567020250725</c:v>
                </c:pt>
                <c:pt idx="9">
                  <c:v>2.8115959498553518</c:v>
                </c:pt>
                <c:pt idx="10">
                  <c:v>2.8251567020250725</c:v>
                </c:pt>
                <c:pt idx="11">
                  <c:v>2.9517237222757955</c:v>
                </c:pt>
                <c:pt idx="12">
                  <c:v>3.0014464802314369</c:v>
                </c:pt>
                <c:pt idx="13">
                  <c:v>2.9261089681774348</c:v>
                </c:pt>
                <c:pt idx="14">
                  <c:v>2.9276157184185148</c:v>
                </c:pt>
                <c:pt idx="15">
                  <c:v>2.892960462873674</c:v>
                </c:pt>
                <c:pt idx="16">
                  <c:v>2.9517237222757955</c:v>
                </c:pt>
                <c:pt idx="17">
                  <c:v>3.0511692381870783</c:v>
                </c:pt>
                <c:pt idx="18">
                  <c:v>2.8914537126325941</c:v>
                </c:pt>
                <c:pt idx="19">
                  <c:v>3.0285679845708775</c:v>
                </c:pt>
                <c:pt idx="20">
                  <c:v>3.0828109932497587</c:v>
                </c:pt>
                <c:pt idx="21">
                  <c:v>3.0647299903567986</c:v>
                </c:pt>
                <c:pt idx="22">
                  <c:v>3.1144527483124396</c:v>
                </c:pt>
                <c:pt idx="23">
                  <c:v>3.1054122468659595</c:v>
                </c:pt>
                <c:pt idx="24">
                  <c:v>3.1340405014464801</c:v>
                </c:pt>
                <c:pt idx="25">
                  <c:v>3.1536282545805205</c:v>
                </c:pt>
                <c:pt idx="26">
                  <c:v>3.2154050144648023</c:v>
                </c:pt>
                <c:pt idx="27">
                  <c:v>3.2214320154291225</c:v>
                </c:pt>
                <c:pt idx="28">
                  <c:v>3.1400675024108002</c:v>
                </c:pt>
                <c:pt idx="29">
                  <c:v>3.0707569913211188</c:v>
                </c:pt>
                <c:pt idx="30">
                  <c:v>3.1295202507232402</c:v>
                </c:pt>
                <c:pt idx="31">
                  <c:v>3.0813042430086788</c:v>
                </c:pt>
                <c:pt idx="32">
                  <c:v>3.0617164898746383</c:v>
                </c:pt>
                <c:pt idx="33">
                  <c:v>2.9939127290260368</c:v>
                </c:pt>
                <c:pt idx="34">
                  <c:v>2.9667912246865957</c:v>
                </c:pt>
                <c:pt idx="35">
                  <c:v>3.0270612343297976</c:v>
                </c:pt>
                <c:pt idx="36">
                  <c:v>2.9848722275795563</c:v>
                </c:pt>
                <c:pt idx="37">
                  <c:v>2.9185752169720347</c:v>
                </c:pt>
                <c:pt idx="38">
                  <c:v>2.9396697203471551</c:v>
                </c:pt>
                <c:pt idx="39">
                  <c:v>2.9502169720347156</c:v>
                </c:pt>
                <c:pt idx="40">
                  <c:v>2.7889946962391514</c:v>
                </c:pt>
                <c:pt idx="41">
                  <c:v>2.7377651880424301</c:v>
                </c:pt>
                <c:pt idx="42">
                  <c:v>2.7272179363548696</c:v>
                </c:pt>
                <c:pt idx="43">
                  <c:v>2.6774951783992287</c:v>
                </c:pt>
                <c:pt idx="44">
                  <c:v>2.6714681774349085</c:v>
                </c:pt>
                <c:pt idx="45">
                  <c:v>2.5931171648987466</c:v>
                </c:pt>
                <c:pt idx="46">
                  <c:v>2.5705159112825458</c:v>
                </c:pt>
                <c:pt idx="47">
                  <c:v>2.4017598842815815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960-4956-BD1A-CF41A44CBDEC}"/>
            </c:ext>
          </c:extLst>
        </c:ser>
        <c:ser>
          <c:idx val="29"/>
          <c:order val="29"/>
          <c:tx>
            <c:strRef>
              <c:f>'Mar2017'!$D$31</c:f>
              <c:strCache>
                <c:ptCount val="1"/>
                <c:pt idx="0">
                  <c:v>3/30/2017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'Mar2017'!$E$31:$AZ$31</c:f>
              <c:numCache>
                <c:formatCode>0.00</c:formatCode>
                <c:ptCount val="48"/>
                <c:pt idx="0">
                  <c:v>2.6292791706846672</c:v>
                </c:pt>
                <c:pt idx="1">
                  <c:v>2.5825699132111861</c:v>
                </c:pt>
                <c:pt idx="2">
                  <c:v>2.4529893924783028</c:v>
                </c:pt>
                <c:pt idx="3">
                  <c:v>2.4424421407907424</c:v>
                </c:pt>
                <c:pt idx="4">
                  <c:v>2.4770973963355836</c:v>
                </c:pt>
                <c:pt idx="5">
                  <c:v>2.5735294117647061</c:v>
                </c:pt>
                <c:pt idx="6">
                  <c:v>2.651880424300868</c:v>
                </c:pt>
                <c:pt idx="7">
                  <c:v>2.4349083895853423</c:v>
                </c:pt>
                <c:pt idx="8">
                  <c:v>2.4394286403085825</c:v>
                </c:pt>
                <c:pt idx="9">
                  <c:v>2.460523143683703</c:v>
                </c:pt>
                <c:pt idx="10">
                  <c:v>2.4936716489874637</c:v>
                </c:pt>
                <c:pt idx="11">
                  <c:v>2.5765429122468659</c:v>
                </c:pt>
                <c:pt idx="12">
                  <c:v>2.6714681774349085</c:v>
                </c:pt>
                <c:pt idx="13">
                  <c:v>3.0963717454194795</c:v>
                </c:pt>
                <c:pt idx="14">
                  <c:v>2.778447444551591</c:v>
                </c:pt>
                <c:pt idx="15">
                  <c:v>2.7347516875602702</c:v>
                </c:pt>
                <c:pt idx="16">
                  <c:v>2.7603664416586309</c:v>
                </c:pt>
                <c:pt idx="17">
                  <c:v>2.7935149469623917</c:v>
                </c:pt>
                <c:pt idx="18">
                  <c:v>2.8236499517839921</c:v>
                </c:pt>
                <c:pt idx="19">
                  <c:v>2.8643322082931535</c:v>
                </c:pt>
                <c:pt idx="20">
                  <c:v>2.8146094503375121</c:v>
                </c:pt>
                <c:pt idx="21">
                  <c:v>3.0993852459016393</c:v>
                </c:pt>
                <c:pt idx="22">
                  <c:v>3.1370540019286404</c:v>
                </c:pt>
                <c:pt idx="23">
                  <c:v>2.9110414657666346</c:v>
                </c:pt>
                <c:pt idx="24">
                  <c:v>3.0993852459016393</c:v>
                </c:pt>
                <c:pt idx="25">
                  <c:v>3.0180207328833171</c:v>
                </c:pt>
                <c:pt idx="26">
                  <c:v>3.0556894889103181</c:v>
                </c:pt>
                <c:pt idx="27">
                  <c:v>3.0707569913211188</c:v>
                </c:pt>
                <c:pt idx="28">
                  <c:v>3.0074734811957571</c:v>
                </c:pt>
                <c:pt idx="29">
                  <c:v>3.0150072324011572</c:v>
                </c:pt>
                <c:pt idx="30">
                  <c:v>3.0722637415621987</c:v>
                </c:pt>
                <c:pt idx="31">
                  <c:v>3.0315814850530378</c:v>
                </c:pt>
                <c:pt idx="32">
                  <c:v>2.892960462873674</c:v>
                </c:pt>
                <c:pt idx="33">
                  <c:v>2.7121504339440694</c:v>
                </c:pt>
                <c:pt idx="34">
                  <c:v>2.883919961427194</c:v>
                </c:pt>
                <c:pt idx="35">
                  <c:v>2.6925626808100289</c:v>
                </c:pt>
                <c:pt idx="36">
                  <c:v>2.5614754098360657</c:v>
                </c:pt>
                <c:pt idx="37">
                  <c:v>2.7528326904532303</c:v>
                </c:pt>
                <c:pt idx="38">
                  <c:v>2.8115959498553518</c:v>
                </c:pt>
                <c:pt idx="39">
                  <c:v>2.6111981677917067</c:v>
                </c:pt>
                <c:pt idx="40">
                  <c:v>2.5599686595949853</c:v>
                </c:pt>
                <c:pt idx="41">
                  <c:v>2.5584619093539054</c:v>
                </c:pt>
                <c:pt idx="42">
                  <c:v>2.5403809064609448</c:v>
                </c:pt>
                <c:pt idx="43">
                  <c:v>2.6729749276759884</c:v>
                </c:pt>
                <c:pt idx="44">
                  <c:v>2.6488669238187077</c:v>
                </c:pt>
                <c:pt idx="45">
                  <c:v>2.4544961427193828</c:v>
                </c:pt>
                <c:pt idx="46">
                  <c:v>2.4620298939247829</c:v>
                </c:pt>
                <c:pt idx="47">
                  <c:v>2.4725771456123433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960-4956-BD1A-CF41A44CBDEC}"/>
            </c:ext>
          </c:extLst>
        </c:ser>
        <c:ser>
          <c:idx val="30"/>
          <c:order val="30"/>
          <c:tx>
            <c:strRef>
              <c:f>'Mar2017'!$D$32</c:f>
              <c:strCache>
                <c:ptCount val="1"/>
                <c:pt idx="0">
                  <c:v>3/31/2017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'Mar2017'!$E$1:$AZ$1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'Mar2017'!$E$32:$AZ$32</c:f>
              <c:numCache>
                <c:formatCode>0.00</c:formatCode>
                <c:ptCount val="48"/>
                <c:pt idx="0">
                  <c:v>2.4801108968177434</c:v>
                </c:pt>
                <c:pt idx="1">
                  <c:v>2.4620298939247829</c:v>
                </c:pt>
                <c:pt idx="2">
                  <c:v>2.459016393442623</c:v>
                </c:pt>
                <c:pt idx="3">
                  <c:v>2.4906581485053039</c:v>
                </c:pt>
                <c:pt idx="4">
                  <c:v>2.7226976856316298</c:v>
                </c:pt>
                <c:pt idx="5">
                  <c:v>2.5087391513982644</c:v>
                </c:pt>
                <c:pt idx="6">
                  <c:v>2.4575096432015431</c:v>
                </c:pt>
                <c:pt idx="7">
                  <c:v>2.4665501446480231</c:v>
                </c:pt>
                <c:pt idx="8">
                  <c:v>2.4650433944069432</c:v>
                </c:pt>
                <c:pt idx="9">
                  <c:v>2.4861378977820636</c:v>
                </c:pt>
                <c:pt idx="10">
                  <c:v>2.537367405978785</c:v>
                </c:pt>
                <c:pt idx="11">
                  <c:v>2.6187319189971072</c:v>
                </c:pt>
                <c:pt idx="12">
                  <c:v>2.6774951783992287</c:v>
                </c:pt>
                <c:pt idx="13">
                  <c:v>2.8206364513018323</c:v>
                </c:pt>
                <c:pt idx="14">
                  <c:v>2.9577507232401157</c:v>
                </c:pt>
                <c:pt idx="15">
                  <c:v>2.7889946962391514</c:v>
                </c:pt>
                <c:pt idx="16">
                  <c:v>2.9155617164898748</c:v>
                </c:pt>
                <c:pt idx="17">
                  <c:v>2.9200819672131146</c:v>
                </c:pt>
                <c:pt idx="18">
                  <c:v>2.8688524590163933</c:v>
                </c:pt>
                <c:pt idx="19">
                  <c:v>2.8432377049180326</c:v>
                </c:pt>
                <c:pt idx="20">
                  <c:v>2.8281702025072324</c:v>
                </c:pt>
                <c:pt idx="21">
                  <c:v>2.8372107039537124</c:v>
                </c:pt>
                <c:pt idx="22">
                  <c:v>2.855291706846673</c:v>
                </c:pt>
                <c:pt idx="23">
                  <c:v>3.0315814850530378</c:v>
                </c:pt>
                <c:pt idx="24">
                  <c:v>2.9773384763741562</c:v>
                </c:pt>
                <c:pt idx="25">
                  <c:v>2.844744455159113</c:v>
                </c:pt>
                <c:pt idx="26">
                  <c:v>2.8793997107039537</c:v>
                </c:pt>
                <c:pt idx="27">
                  <c:v>2.8809064609450337</c:v>
                </c:pt>
                <c:pt idx="28">
                  <c:v>3.0074734811957571</c:v>
                </c:pt>
                <c:pt idx="29">
                  <c:v>2.9577507232401157</c:v>
                </c:pt>
                <c:pt idx="30">
                  <c:v>2.9396697203471551</c:v>
                </c:pt>
                <c:pt idx="31">
                  <c:v>2.9125482160077145</c:v>
                </c:pt>
                <c:pt idx="32">
                  <c:v>2.8914537126325941</c:v>
                </c:pt>
                <c:pt idx="33">
                  <c:v>2.9261089681774348</c:v>
                </c:pt>
                <c:pt idx="34">
                  <c:v>2.8281702025072324</c:v>
                </c:pt>
                <c:pt idx="35">
                  <c:v>2.8522782063645131</c:v>
                </c:pt>
                <c:pt idx="36">
                  <c:v>2.8206364513018323</c:v>
                </c:pt>
                <c:pt idx="37">
                  <c:v>2.5870901639344264</c:v>
                </c:pt>
                <c:pt idx="38">
                  <c:v>2.8025554484088717</c:v>
                </c:pt>
                <c:pt idx="39">
                  <c:v>2.7603664416586309</c:v>
                </c:pt>
                <c:pt idx="40">
                  <c:v>2.5675024108003859</c:v>
                </c:pt>
                <c:pt idx="41">
                  <c:v>2.5705159112825458</c:v>
                </c:pt>
                <c:pt idx="42">
                  <c:v>2.5539416586306656</c:v>
                </c:pt>
                <c:pt idx="43">
                  <c:v>2.5735294117647061</c:v>
                </c:pt>
                <c:pt idx="44">
                  <c:v>2.535860655737705</c:v>
                </c:pt>
                <c:pt idx="45">
                  <c:v>2.5222999035679847</c:v>
                </c:pt>
                <c:pt idx="46">
                  <c:v>2.5087391513982644</c:v>
                </c:pt>
                <c:pt idx="47">
                  <c:v>2.5343539054966251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960-4956-BD1A-CF41A44CB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79168"/>
        <c:axId val="217104768"/>
      </c:lineChart>
      <c:catAx>
        <c:axId val="217079168"/>
        <c:scaling>
          <c:orientation val="minMax"/>
        </c:scaling>
        <c:delete val="0"/>
        <c:axPos val="b"/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7104768"/>
        <c:crosses val="autoZero"/>
        <c:auto val="1"/>
        <c:lblAlgn val="ctr"/>
        <c:lblOffset val="100"/>
        <c:tickLblSkip val="2"/>
        <c:noMultiLvlLbl val="0"/>
      </c:catAx>
      <c:valAx>
        <c:axId val="21710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Watts per</a:t>
                </a:r>
                <a:r>
                  <a:rPr lang="en-US" baseline="0"/>
                  <a:t> square foot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170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3012764772"/>
          <c:y val="2.7881239540606024E-2"/>
          <c:w val="9.7808940946571263E-2"/>
          <c:h val="0.8908546920311958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'Apr2017'!$D$2</c:f>
              <c:strCache>
                <c:ptCount val="1"/>
                <c:pt idx="0">
                  <c:v>4/1/2017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'Apr2017'!$E$1:$AZ$1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'Apr2017'!$E$2:$AZ$2</c:f>
              <c:numCache>
                <c:formatCode>0.00</c:formatCode>
                <c:ptCount val="48"/>
                <c:pt idx="0">
                  <c:v>2.6744816779170684</c:v>
                </c:pt>
                <c:pt idx="1">
                  <c:v>2.6759884281581483</c:v>
                </c:pt>
                <c:pt idx="2">
                  <c:v>2.5569551591128254</c:v>
                </c:pt>
                <c:pt idx="3">
                  <c:v>2.5388741562198649</c:v>
                </c:pt>
                <c:pt idx="4">
                  <c:v>2.5494214079074253</c:v>
                </c:pt>
                <c:pt idx="5">
                  <c:v>2.5313404050144648</c:v>
                </c:pt>
                <c:pt idx="6">
                  <c:v>2.5298336547733848</c:v>
                </c:pt>
                <c:pt idx="7">
                  <c:v>2.5253134040501446</c:v>
                </c:pt>
                <c:pt idx="8">
                  <c:v>2.5192864030858244</c:v>
                </c:pt>
                <c:pt idx="9">
                  <c:v>2.5268201542912245</c:v>
                </c:pt>
                <c:pt idx="10">
                  <c:v>2.6579074252651882</c:v>
                </c:pt>
                <c:pt idx="11">
                  <c:v>2.7603664416586309</c:v>
                </c:pt>
                <c:pt idx="12">
                  <c:v>2.575036162005786</c:v>
                </c:pt>
                <c:pt idx="13">
                  <c:v>2.5418876567020252</c:v>
                </c:pt>
                <c:pt idx="14">
                  <c:v>2.546407907425265</c:v>
                </c:pt>
                <c:pt idx="15">
                  <c:v>2.537367405978785</c:v>
                </c:pt>
                <c:pt idx="16">
                  <c:v>2.5554484088717455</c:v>
                </c:pt>
                <c:pt idx="17">
                  <c:v>2.5117526518804243</c:v>
                </c:pt>
                <c:pt idx="18">
                  <c:v>2.469563645130183</c:v>
                </c:pt>
                <c:pt idx="19">
                  <c:v>2.7091369334619095</c:v>
                </c:pt>
                <c:pt idx="20">
                  <c:v>2.6654411764705883</c:v>
                </c:pt>
                <c:pt idx="21">
                  <c:v>2.6383196721311477</c:v>
                </c:pt>
                <c:pt idx="22">
                  <c:v>2.6051711668273865</c:v>
                </c:pt>
                <c:pt idx="23">
                  <c:v>2.5479146576663454</c:v>
                </c:pt>
                <c:pt idx="24">
                  <c:v>2.6111981677917067</c:v>
                </c:pt>
                <c:pt idx="25">
                  <c:v>2.5916104146576662</c:v>
                </c:pt>
                <c:pt idx="26">
                  <c:v>2.6262656702025073</c:v>
                </c:pt>
                <c:pt idx="27">
                  <c:v>2.6443466730954679</c:v>
                </c:pt>
                <c:pt idx="28">
                  <c:v>2.6880424300867887</c:v>
                </c:pt>
                <c:pt idx="29">
                  <c:v>2.689549180327869</c:v>
                </c:pt>
                <c:pt idx="30">
                  <c:v>2.7061234329797492</c:v>
                </c:pt>
                <c:pt idx="31">
                  <c:v>2.701603182256509</c:v>
                </c:pt>
                <c:pt idx="32">
                  <c:v>2.6940694310511089</c:v>
                </c:pt>
                <c:pt idx="33">
                  <c:v>2.7136571841851493</c:v>
                </c:pt>
                <c:pt idx="34">
                  <c:v>2.6759884281581483</c:v>
                </c:pt>
                <c:pt idx="35">
                  <c:v>2.6835221793635489</c:v>
                </c:pt>
                <c:pt idx="36">
                  <c:v>2.6564006750241078</c:v>
                </c:pt>
                <c:pt idx="37">
                  <c:v>2.5479146576663454</c:v>
                </c:pt>
                <c:pt idx="38">
                  <c:v>2.5328471552555447</c:v>
                </c:pt>
                <c:pt idx="39">
                  <c:v>2.5298336547733848</c:v>
                </c:pt>
                <c:pt idx="40">
                  <c:v>2.5162729026036645</c:v>
                </c:pt>
                <c:pt idx="41">
                  <c:v>2.537367405978785</c:v>
                </c:pt>
                <c:pt idx="42">
                  <c:v>2.5268201542912245</c:v>
                </c:pt>
                <c:pt idx="43">
                  <c:v>2.6157184185149469</c:v>
                </c:pt>
                <c:pt idx="44">
                  <c:v>2.6985896817743491</c:v>
                </c:pt>
                <c:pt idx="45">
                  <c:v>2.5027121504339442</c:v>
                </c:pt>
                <c:pt idx="46">
                  <c:v>2.4740838958534233</c:v>
                </c:pt>
                <c:pt idx="47">
                  <c:v>2.5027121504339442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6A-4A45-BA7C-F5F23897F39D}"/>
            </c:ext>
          </c:extLst>
        </c:ser>
        <c:ser>
          <c:idx val="1"/>
          <c:order val="1"/>
          <c:tx>
            <c:strRef>
              <c:f>'Apr2017'!$D$3</c:f>
              <c:strCache>
                <c:ptCount val="1"/>
                <c:pt idx="0">
                  <c:v>4/2/2017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'Apr2017'!$E$1:$AZ$1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'Apr2017'!$E$3:$AZ$3</c:f>
              <c:numCache>
                <c:formatCode>0.00</c:formatCode>
                <c:ptCount val="48"/>
                <c:pt idx="0">
                  <c:v>2.4831243972999038</c:v>
                </c:pt>
                <c:pt idx="1">
                  <c:v>2.4921648987463838</c:v>
                </c:pt>
                <c:pt idx="2">
                  <c:v>2.5132594021215042</c:v>
                </c:pt>
                <c:pt idx="3">
                  <c:v>2.4966851494696241</c:v>
                </c:pt>
                <c:pt idx="4">
                  <c:v>2.5057256509161041</c:v>
                </c:pt>
                <c:pt idx="5">
                  <c:v>2.6307859209257471</c:v>
                </c:pt>
                <c:pt idx="6">
                  <c:v>2.651880424300868</c:v>
                </c:pt>
                <c:pt idx="7">
                  <c:v>2.5253134040501446</c:v>
                </c:pt>
                <c:pt idx="8">
                  <c:v>2.5132594021215042</c:v>
                </c:pt>
                <c:pt idx="9">
                  <c:v>2.5042189006750242</c:v>
                </c:pt>
                <c:pt idx="10">
                  <c:v>2.5298336547733848</c:v>
                </c:pt>
                <c:pt idx="11">
                  <c:v>2.5433944069431051</c:v>
                </c:pt>
                <c:pt idx="12">
                  <c:v>2.5931171648987466</c:v>
                </c:pt>
                <c:pt idx="13">
                  <c:v>2.5614754098360657</c:v>
                </c:pt>
                <c:pt idx="14">
                  <c:v>2.614211668273867</c:v>
                </c:pt>
                <c:pt idx="15">
                  <c:v>2.7739271938283512</c:v>
                </c:pt>
                <c:pt idx="16">
                  <c:v>2.5840766634522661</c:v>
                </c:pt>
                <c:pt idx="17">
                  <c:v>2.6111981677917067</c:v>
                </c:pt>
                <c:pt idx="18">
                  <c:v>2.7106436837029895</c:v>
                </c:pt>
                <c:pt idx="19">
                  <c:v>2.5298336547733848</c:v>
                </c:pt>
                <c:pt idx="20">
                  <c:v>2.5946239151398265</c:v>
                </c:pt>
                <c:pt idx="21">
                  <c:v>2.6790019286403086</c:v>
                </c:pt>
                <c:pt idx="22">
                  <c:v>2.498191899710704</c:v>
                </c:pt>
                <c:pt idx="23">
                  <c:v>2.6594141755062681</c:v>
                </c:pt>
                <c:pt idx="24">
                  <c:v>2.5690091610414658</c:v>
                </c:pt>
                <c:pt idx="25">
                  <c:v>2.6820154291224685</c:v>
                </c:pt>
                <c:pt idx="26">
                  <c:v>2.7061234329797492</c:v>
                </c:pt>
                <c:pt idx="27">
                  <c:v>2.691055930568949</c:v>
                </c:pt>
                <c:pt idx="28">
                  <c:v>2.7332449373191898</c:v>
                </c:pt>
                <c:pt idx="29">
                  <c:v>2.7332449373191898</c:v>
                </c:pt>
                <c:pt idx="30">
                  <c:v>2.7724204435872708</c:v>
                </c:pt>
                <c:pt idx="31">
                  <c:v>2.7814609450337513</c:v>
                </c:pt>
                <c:pt idx="32">
                  <c:v>2.7965284474445515</c:v>
                </c:pt>
                <c:pt idx="33">
                  <c:v>2.807075699132112</c:v>
                </c:pt>
                <c:pt idx="34">
                  <c:v>2.8266634522661525</c:v>
                </c:pt>
                <c:pt idx="35">
                  <c:v>2.7980351976856315</c:v>
                </c:pt>
                <c:pt idx="36">
                  <c:v>2.7799541947926714</c:v>
                </c:pt>
                <c:pt idx="37">
                  <c:v>2.7920081967213113</c:v>
                </c:pt>
                <c:pt idx="38">
                  <c:v>2.817622950819672</c:v>
                </c:pt>
                <c:pt idx="39">
                  <c:v>2.8387174541947928</c:v>
                </c:pt>
                <c:pt idx="40">
                  <c:v>2.7618731918997108</c:v>
                </c:pt>
                <c:pt idx="41">
                  <c:v>2.7498191899710704</c:v>
                </c:pt>
                <c:pt idx="42">
                  <c:v>2.7151639344262297</c:v>
                </c:pt>
                <c:pt idx="43">
                  <c:v>2.7211909353905495</c:v>
                </c:pt>
                <c:pt idx="44">
                  <c:v>2.6594141755062681</c:v>
                </c:pt>
                <c:pt idx="45">
                  <c:v>2.4755906460945032</c:v>
                </c:pt>
                <c:pt idx="46">
                  <c:v>2.4544961427193828</c:v>
                </c:pt>
                <c:pt idx="47">
                  <c:v>2.4801108968177434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6A-4A45-BA7C-F5F23897F39D}"/>
            </c:ext>
          </c:extLst>
        </c:ser>
        <c:ser>
          <c:idx val="2"/>
          <c:order val="2"/>
          <c:tx>
            <c:strRef>
              <c:f>'Apr2017'!$D$4</c:f>
              <c:strCache>
                <c:ptCount val="1"/>
                <c:pt idx="0">
                  <c:v>4/3/2017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'Apr2017'!$E$1:$AZ$1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'Apr2017'!$E$4:$AZ$4</c:f>
              <c:numCache>
                <c:formatCode>0.00</c:formatCode>
                <c:ptCount val="48"/>
                <c:pt idx="0">
                  <c:v>2.7091369334619095</c:v>
                </c:pt>
                <c:pt idx="1">
                  <c:v>2.5238066538090647</c:v>
                </c:pt>
                <c:pt idx="2">
                  <c:v>2.4996986499517839</c:v>
                </c:pt>
                <c:pt idx="3">
                  <c:v>2.662427675988428</c:v>
                </c:pt>
                <c:pt idx="4">
                  <c:v>2.6654411764705883</c:v>
                </c:pt>
                <c:pt idx="5">
                  <c:v>2.4755906460945032</c:v>
                </c:pt>
                <c:pt idx="6">
                  <c:v>2.4801108968177434</c:v>
                </c:pt>
                <c:pt idx="7">
                  <c:v>2.4906581485053039</c:v>
                </c:pt>
                <c:pt idx="8">
                  <c:v>2.4770973963355836</c:v>
                </c:pt>
                <c:pt idx="9">
                  <c:v>2.4936716489874637</c:v>
                </c:pt>
                <c:pt idx="10">
                  <c:v>2.6021576663452266</c:v>
                </c:pt>
                <c:pt idx="11">
                  <c:v>2.7844744455159112</c:v>
                </c:pt>
                <c:pt idx="12">
                  <c:v>2.7513259402121504</c:v>
                </c:pt>
                <c:pt idx="13">
                  <c:v>2.7724204435872708</c:v>
                </c:pt>
                <c:pt idx="14">
                  <c:v>2.8146094503375121</c:v>
                </c:pt>
                <c:pt idx="15">
                  <c:v>2.8899469623915142</c:v>
                </c:pt>
                <c:pt idx="16">
                  <c:v>3.0059667309546771</c:v>
                </c:pt>
                <c:pt idx="17">
                  <c:v>3.1129459980713596</c:v>
                </c:pt>
                <c:pt idx="18">
                  <c:v>2.894467213114754</c:v>
                </c:pt>
                <c:pt idx="19">
                  <c:v>3.2033510125361619</c:v>
                </c:pt>
                <c:pt idx="20">
                  <c:v>3.125</c:v>
                </c:pt>
                <c:pt idx="21">
                  <c:v>3.1671890067502413</c:v>
                </c:pt>
                <c:pt idx="22">
                  <c:v>3.1988307618129217</c:v>
                </c:pt>
                <c:pt idx="23">
                  <c:v>3.2078712632594022</c:v>
                </c:pt>
                <c:pt idx="24">
                  <c:v>3.3027965284474448</c:v>
                </c:pt>
                <c:pt idx="25">
                  <c:v>3.2756750241080037</c:v>
                </c:pt>
                <c:pt idx="26">
                  <c:v>3.278688524590164</c:v>
                </c:pt>
                <c:pt idx="27">
                  <c:v>3.3027965284474448</c:v>
                </c:pt>
                <c:pt idx="28">
                  <c:v>3.2877290260366441</c:v>
                </c:pt>
                <c:pt idx="29">
                  <c:v>3.2711547733847639</c:v>
                </c:pt>
                <c:pt idx="30">
                  <c:v>3.2726615236258438</c:v>
                </c:pt>
                <c:pt idx="31">
                  <c:v>3.2289657666345226</c:v>
                </c:pt>
                <c:pt idx="32">
                  <c:v>3.1370540019286404</c:v>
                </c:pt>
                <c:pt idx="33">
                  <c:v>3.0511692381870783</c:v>
                </c:pt>
                <c:pt idx="34">
                  <c:v>2.9863789778206367</c:v>
                </c:pt>
                <c:pt idx="35">
                  <c:v>2.9487102217936356</c:v>
                </c:pt>
                <c:pt idx="36">
                  <c:v>2.8959739633558343</c:v>
                </c:pt>
                <c:pt idx="37">
                  <c:v>2.9035077145612345</c:v>
                </c:pt>
                <c:pt idx="38">
                  <c:v>2.817622950819672</c:v>
                </c:pt>
                <c:pt idx="39">
                  <c:v>2.7709136933461909</c:v>
                </c:pt>
                <c:pt idx="40">
                  <c:v>2.7633799421407907</c:v>
                </c:pt>
                <c:pt idx="41">
                  <c:v>2.7829676952748312</c:v>
                </c:pt>
                <c:pt idx="42">
                  <c:v>2.7694069431051109</c:v>
                </c:pt>
                <c:pt idx="43">
                  <c:v>2.7889946962391514</c:v>
                </c:pt>
                <c:pt idx="44">
                  <c:v>2.8191297010607523</c:v>
                </c:pt>
                <c:pt idx="45">
                  <c:v>2.8598119575699132</c:v>
                </c:pt>
                <c:pt idx="46">
                  <c:v>2.8462512054001929</c:v>
                </c:pt>
                <c:pt idx="47">
                  <c:v>2.932135969141755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6A-4A45-BA7C-F5F23897F39D}"/>
            </c:ext>
          </c:extLst>
        </c:ser>
        <c:ser>
          <c:idx val="3"/>
          <c:order val="3"/>
          <c:tx>
            <c:strRef>
              <c:f>'Apr2017'!$D$5</c:f>
              <c:strCache>
                <c:ptCount val="1"/>
                <c:pt idx="0">
                  <c:v>4/4/2017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'Apr2017'!$E$5:$AZ$5</c:f>
              <c:numCache>
                <c:formatCode>0.00</c:formatCode>
                <c:ptCount val="48"/>
                <c:pt idx="0">
                  <c:v>2.9215887174541946</c:v>
                </c:pt>
                <c:pt idx="1">
                  <c:v>2.9080279652844743</c:v>
                </c:pt>
                <c:pt idx="2">
                  <c:v>2.8824132111861136</c:v>
                </c:pt>
                <c:pt idx="3">
                  <c:v>2.960764223722276</c:v>
                </c:pt>
                <c:pt idx="4">
                  <c:v>2.9517237222757955</c:v>
                </c:pt>
                <c:pt idx="5">
                  <c:v>2.9577507232401157</c:v>
                </c:pt>
                <c:pt idx="6">
                  <c:v>2.9908992285438765</c:v>
                </c:pt>
                <c:pt idx="7">
                  <c:v>2.9547372227579558</c:v>
                </c:pt>
                <c:pt idx="8">
                  <c:v>2.9276157184185148</c:v>
                </c:pt>
                <c:pt idx="9">
                  <c:v>2.9502169720347156</c:v>
                </c:pt>
                <c:pt idx="10">
                  <c:v>3.0074734811957571</c:v>
                </c:pt>
                <c:pt idx="11">
                  <c:v>3.0993852459016393</c:v>
                </c:pt>
                <c:pt idx="12">
                  <c:v>3.162668756027001</c:v>
                </c:pt>
                <c:pt idx="13">
                  <c:v>3.2169117647058822</c:v>
                </c:pt>
                <c:pt idx="14">
                  <c:v>3.2093780135004821</c:v>
                </c:pt>
                <c:pt idx="15">
                  <c:v>3.2093780135004821</c:v>
                </c:pt>
                <c:pt idx="16">
                  <c:v>3.2349927675988428</c:v>
                </c:pt>
                <c:pt idx="17">
                  <c:v>3.3344382835101252</c:v>
                </c:pt>
                <c:pt idx="18">
                  <c:v>3.3012897782063644</c:v>
                </c:pt>
                <c:pt idx="19">
                  <c:v>3.3253977820636451</c:v>
                </c:pt>
                <c:pt idx="20">
                  <c:v>3.3690935390549663</c:v>
                </c:pt>
                <c:pt idx="21">
                  <c:v>3.3992285438765668</c:v>
                </c:pt>
                <c:pt idx="22">
                  <c:v>3.3796407907425263</c:v>
                </c:pt>
                <c:pt idx="23">
                  <c:v>3.4082690453230473</c:v>
                </c:pt>
                <c:pt idx="24">
                  <c:v>3.4655255544840888</c:v>
                </c:pt>
                <c:pt idx="25">
                  <c:v>3.5001808100289296</c:v>
                </c:pt>
                <c:pt idx="26">
                  <c:v>3.4610053037608486</c:v>
                </c:pt>
                <c:pt idx="27">
                  <c:v>3.4775795564127292</c:v>
                </c:pt>
                <c:pt idx="28">
                  <c:v>3.433883799421408</c:v>
                </c:pt>
                <c:pt idx="29">
                  <c:v>3.4399108003857282</c:v>
                </c:pt>
                <c:pt idx="30">
                  <c:v>3.355532786885246</c:v>
                </c:pt>
                <c:pt idx="31">
                  <c:v>3.3208775313404049</c:v>
                </c:pt>
                <c:pt idx="32">
                  <c:v>3.2319792671166829</c:v>
                </c:pt>
                <c:pt idx="33">
                  <c:v>3.164175506268081</c:v>
                </c:pt>
                <c:pt idx="34">
                  <c:v>3.1370540019286404</c:v>
                </c:pt>
                <c:pt idx="35">
                  <c:v>3.1671890067502413</c:v>
                </c:pt>
                <c:pt idx="36">
                  <c:v>3.085824493731919</c:v>
                </c:pt>
                <c:pt idx="37">
                  <c:v>3.0421287367405978</c:v>
                </c:pt>
                <c:pt idx="38">
                  <c:v>3.0330882352941178</c:v>
                </c:pt>
                <c:pt idx="39">
                  <c:v>3.0391152362584379</c:v>
                </c:pt>
                <c:pt idx="40">
                  <c:v>2.9667912246865957</c:v>
                </c:pt>
                <c:pt idx="41">
                  <c:v>2.9456967213114753</c:v>
                </c:pt>
                <c:pt idx="42">
                  <c:v>2.8809064609450337</c:v>
                </c:pt>
                <c:pt idx="43">
                  <c:v>2.9095347155255546</c:v>
                </c:pt>
                <c:pt idx="44">
                  <c:v>2.8748794599807135</c:v>
                </c:pt>
                <c:pt idx="45">
                  <c:v>2.8583052073288333</c:v>
                </c:pt>
                <c:pt idx="46">
                  <c:v>2.8206364513018323</c:v>
                </c:pt>
                <c:pt idx="47">
                  <c:v>2.8326904532304726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6A-4A45-BA7C-F5F23897F39D}"/>
            </c:ext>
          </c:extLst>
        </c:ser>
        <c:ser>
          <c:idx val="4"/>
          <c:order val="4"/>
          <c:tx>
            <c:strRef>
              <c:f>'Apr2017'!$D$6</c:f>
              <c:strCache>
                <c:ptCount val="1"/>
                <c:pt idx="0">
                  <c:v>4/5/2017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'Apr2017'!$E$6:$AZ$6</c:f>
              <c:numCache>
                <c:formatCode>0.00</c:formatCode>
                <c:ptCount val="48"/>
                <c:pt idx="0">
                  <c:v>2.8402242044358728</c:v>
                </c:pt>
                <c:pt idx="1">
                  <c:v>2.8387174541947928</c:v>
                </c:pt>
                <c:pt idx="2">
                  <c:v>2.8251567020250725</c:v>
                </c:pt>
                <c:pt idx="3">
                  <c:v>2.807075699132112</c:v>
                </c:pt>
                <c:pt idx="4">
                  <c:v>2.8372107039537124</c:v>
                </c:pt>
                <c:pt idx="5">
                  <c:v>2.7829676952748312</c:v>
                </c:pt>
                <c:pt idx="6">
                  <c:v>2.7814609450337513</c:v>
                </c:pt>
                <c:pt idx="7">
                  <c:v>2.8010486981677918</c:v>
                </c:pt>
                <c:pt idx="8">
                  <c:v>2.7859811957569911</c:v>
                </c:pt>
                <c:pt idx="9">
                  <c:v>2.7377651880424301</c:v>
                </c:pt>
                <c:pt idx="10">
                  <c:v>2.7317381870781099</c:v>
                </c:pt>
                <c:pt idx="11">
                  <c:v>2.7694069431051109</c:v>
                </c:pt>
                <c:pt idx="12">
                  <c:v>2.7980351976856315</c:v>
                </c:pt>
                <c:pt idx="13">
                  <c:v>2.7980351976856315</c:v>
                </c:pt>
                <c:pt idx="14">
                  <c:v>2.778447444551591</c:v>
                </c:pt>
                <c:pt idx="15">
                  <c:v>2.8221432015429122</c:v>
                </c:pt>
                <c:pt idx="16">
                  <c:v>2.923095467695275</c:v>
                </c:pt>
                <c:pt idx="17">
                  <c:v>3.0617164898746383</c:v>
                </c:pt>
                <c:pt idx="18">
                  <c:v>3.0843177434908391</c:v>
                </c:pt>
                <c:pt idx="19">
                  <c:v>3.085824493731919</c:v>
                </c:pt>
                <c:pt idx="20">
                  <c:v>3.1491080038572807</c:v>
                </c:pt>
                <c:pt idx="21">
                  <c:v>3.2093780135004821</c:v>
                </c:pt>
                <c:pt idx="22">
                  <c:v>3.3012897782063644</c:v>
                </c:pt>
                <c:pt idx="23">
                  <c:v>3.2681412729026036</c:v>
                </c:pt>
                <c:pt idx="24">
                  <c:v>3.2003375120540021</c:v>
                </c:pt>
                <c:pt idx="25">
                  <c:v>3.278688524590164</c:v>
                </c:pt>
                <c:pt idx="26">
                  <c:v>3.2214320154291225</c:v>
                </c:pt>
                <c:pt idx="27">
                  <c:v>3.317864030858245</c:v>
                </c:pt>
                <c:pt idx="28">
                  <c:v>3.3886812921890068</c:v>
                </c:pt>
                <c:pt idx="29">
                  <c:v>3.3027965284474448</c:v>
                </c:pt>
                <c:pt idx="30">
                  <c:v>3.2606075216972035</c:v>
                </c:pt>
                <c:pt idx="31">
                  <c:v>3.1762295081967213</c:v>
                </c:pt>
                <c:pt idx="32">
                  <c:v>3.1897902603664416</c:v>
                </c:pt>
                <c:pt idx="33">
                  <c:v>3.1807497589199616</c:v>
                </c:pt>
                <c:pt idx="34">
                  <c:v>3.087331243972999</c:v>
                </c:pt>
                <c:pt idx="35">
                  <c:v>3.0677434908389585</c:v>
                </c:pt>
                <c:pt idx="36">
                  <c:v>3.0677434908389585</c:v>
                </c:pt>
                <c:pt idx="37">
                  <c:v>3.0059667309546771</c:v>
                </c:pt>
                <c:pt idx="38">
                  <c:v>2.9939127290260368</c:v>
                </c:pt>
                <c:pt idx="39">
                  <c:v>2.999939729990357</c:v>
                </c:pt>
                <c:pt idx="40">
                  <c:v>2.9170684667309548</c:v>
                </c:pt>
                <c:pt idx="41">
                  <c:v>2.9215887174541946</c:v>
                </c:pt>
                <c:pt idx="42">
                  <c:v>2.8537849566055931</c:v>
                </c:pt>
                <c:pt idx="43">
                  <c:v>2.8281702025072324</c:v>
                </c:pt>
                <c:pt idx="44">
                  <c:v>2.8492647058823528</c:v>
                </c:pt>
                <c:pt idx="45">
                  <c:v>2.8131027000964322</c:v>
                </c:pt>
                <c:pt idx="46">
                  <c:v>2.7513259402121504</c:v>
                </c:pt>
                <c:pt idx="47">
                  <c:v>2.7739271938283512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6A-4A45-BA7C-F5F23897F39D}"/>
            </c:ext>
          </c:extLst>
        </c:ser>
        <c:ser>
          <c:idx val="5"/>
          <c:order val="5"/>
          <c:tx>
            <c:strRef>
              <c:f>'Apr2017'!$D$7</c:f>
              <c:strCache>
                <c:ptCount val="1"/>
                <c:pt idx="0">
                  <c:v>4/6/2017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'Apr2017'!$E$7:$AZ$7</c:f>
              <c:numCache>
                <c:formatCode>0.00</c:formatCode>
                <c:ptCount val="48"/>
                <c:pt idx="0">
                  <c:v>2.7468056894889101</c:v>
                </c:pt>
                <c:pt idx="1">
                  <c:v>2.7558461909353906</c:v>
                </c:pt>
                <c:pt idx="2">
                  <c:v>2.7437921890067503</c:v>
                </c:pt>
                <c:pt idx="3">
                  <c:v>2.7633799421407907</c:v>
                </c:pt>
                <c:pt idx="4">
                  <c:v>2.7633799421407907</c:v>
                </c:pt>
                <c:pt idx="5">
                  <c:v>2.7498191899710704</c:v>
                </c:pt>
                <c:pt idx="6">
                  <c:v>2.7528326904532303</c:v>
                </c:pt>
                <c:pt idx="7">
                  <c:v>2.7091369334619095</c:v>
                </c:pt>
                <c:pt idx="8">
                  <c:v>2.7211909353905495</c:v>
                </c:pt>
                <c:pt idx="9">
                  <c:v>2.7950216972034716</c:v>
                </c:pt>
                <c:pt idx="10">
                  <c:v>2.8191297010607523</c:v>
                </c:pt>
                <c:pt idx="11">
                  <c:v>2.8598119575699132</c:v>
                </c:pt>
                <c:pt idx="12">
                  <c:v>2.9532304725168754</c:v>
                </c:pt>
                <c:pt idx="13">
                  <c:v>2.9773384763741562</c:v>
                </c:pt>
                <c:pt idx="14">
                  <c:v>3.048155737704918</c:v>
                </c:pt>
                <c:pt idx="15">
                  <c:v>3.085824493731919</c:v>
                </c:pt>
                <c:pt idx="16">
                  <c:v>3.1807497589199616</c:v>
                </c:pt>
                <c:pt idx="17">
                  <c:v>3.2214320154291225</c:v>
                </c:pt>
                <c:pt idx="18">
                  <c:v>3.239513018322083</c:v>
                </c:pt>
                <c:pt idx="19">
                  <c:v>3.2681412729026036</c:v>
                </c:pt>
                <c:pt idx="20">
                  <c:v>3.3118370298939248</c:v>
                </c:pt>
                <c:pt idx="21">
                  <c:v>3.3600530376084858</c:v>
                </c:pt>
                <c:pt idx="22">
                  <c:v>3.366080038572806</c:v>
                </c:pt>
                <c:pt idx="23">
                  <c:v>3.3841610414657666</c:v>
                </c:pt>
                <c:pt idx="24">
                  <c:v>3.2997830279652844</c:v>
                </c:pt>
                <c:pt idx="25">
                  <c:v>3.289235776277724</c:v>
                </c:pt>
                <c:pt idx="26">
                  <c:v>3.2862222757955641</c:v>
                </c:pt>
                <c:pt idx="27">
                  <c:v>3.3525192864030857</c:v>
                </c:pt>
                <c:pt idx="28">
                  <c:v>3.2530737704918034</c:v>
                </c:pt>
                <c:pt idx="29">
                  <c:v>3.087331243972999</c:v>
                </c:pt>
                <c:pt idx="30">
                  <c:v>2.9637777242044359</c:v>
                </c:pt>
                <c:pt idx="31">
                  <c:v>3.0933582449373191</c:v>
                </c:pt>
                <c:pt idx="32">
                  <c:v>2.9773384763741562</c:v>
                </c:pt>
                <c:pt idx="33">
                  <c:v>2.8974807135969143</c:v>
                </c:pt>
                <c:pt idx="34">
                  <c:v>2.9351494696239153</c:v>
                </c:pt>
                <c:pt idx="35">
                  <c:v>2.9472034715525552</c:v>
                </c:pt>
                <c:pt idx="36">
                  <c:v>2.9246022179363549</c:v>
                </c:pt>
                <c:pt idx="37">
                  <c:v>2.883919961427194</c:v>
                </c:pt>
                <c:pt idx="38">
                  <c:v>2.8778929604628738</c:v>
                </c:pt>
                <c:pt idx="39">
                  <c:v>2.8583052073288333</c:v>
                </c:pt>
                <c:pt idx="40">
                  <c:v>2.8432377049180326</c:v>
                </c:pt>
                <c:pt idx="41">
                  <c:v>2.6805086788813886</c:v>
                </c:pt>
                <c:pt idx="42">
                  <c:v>2.7528326904532303</c:v>
                </c:pt>
                <c:pt idx="43">
                  <c:v>2.7558461909353906</c:v>
                </c:pt>
                <c:pt idx="44">
                  <c:v>2.5087391513982644</c:v>
                </c:pt>
                <c:pt idx="45">
                  <c:v>2.5885969141755063</c:v>
                </c:pt>
                <c:pt idx="46">
                  <c:v>2.6925626808100289</c:v>
                </c:pt>
                <c:pt idx="47">
                  <c:v>2.4891513982642239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26A-4A45-BA7C-F5F23897F39D}"/>
            </c:ext>
          </c:extLst>
        </c:ser>
        <c:ser>
          <c:idx val="6"/>
          <c:order val="6"/>
          <c:tx>
            <c:strRef>
              <c:f>'Apr2017'!$D$8</c:f>
              <c:strCache>
                <c:ptCount val="1"/>
                <c:pt idx="0">
                  <c:v>4/7/2017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'Apr2017'!$E$1:$AZ$1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'Apr2017'!$E$8:$AZ$8</c:f>
              <c:numCache>
                <c:formatCode>0.00</c:formatCode>
                <c:ptCount val="48"/>
                <c:pt idx="0">
                  <c:v>2.4831243972999038</c:v>
                </c:pt>
                <c:pt idx="1">
                  <c:v>2.5162729026036645</c:v>
                </c:pt>
                <c:pt idx="2">
                  <c:v>2.5132594021215042</c:v>
                </c:pt>
                <c:pt idx="3">
                  <c:v>2.6609209257473481</c:v>
                </c:pt>
                <c:pt idx="4">
                  <c:v>2.7121504339440694</c:v>
                </c:pt>
                <c:pt idx="5">
                  <c:v>2.4996986499517839</c:v>
                </c:pt>
                <c:pt idx="6">
                  <c:v>2.4876446480231436</c:v>
                </c:pt>
                <c:pt idx="7">
                  <c:v>2.4921648987463838</c:v>
                </c:pt>
                <c:pt idx="8">
                  <c:v>2.5042189006750242</c:v>
                </c:pt>
                <c:pt idx="9">
                  <c:v>2.5388741562198649</c:v>
                </c:pt>
                <c:pt idx="10">
                  <c:v>2.5313404050144648</c:v>
                </c:pt>
                <c:pt idx="11">
                  <c:v>2.6639344262295084</c:v>
                </c:pt>
                <c:pt idx="12">
                  <c:v>2.9035077145612345</c:v>
                </c:pt>
                <c:pt idx="13">
                  <c:v>2.7829676952748312</c:v>
                </c:pt>
                <c:pt idx="14">
                  <c:v>2.6744816779170684</c:v>
                </c:pt>
                <c:pt idx="15">
                  <c:v>2.6353061716489874</c:v>
                </c:pt>
                <c:pt idx="16">
                  <c:v>2.6955761812921888</c:v>
                </c:pt>
                <c:pt idx="17">
                  <c:v>2.73023143683703</c:v>
                </c:pt>
                <c:pt idx="18">
                  <c:v>2.6940694310511089</c:v>
                </c:pt>
                <c:pt idx="19">
                  <c:v>2.7332449373191898</c:v>
                </c:pt>
                <c:pt idx="20">
                  <c:v>2.8251567020250725</c:v>
                </c:pt>
                <c:pt idx="21">
                  <c:v>2.7859811957569911</c:v>
                </c:pt>
                <c:pt idx="22">
                  <c:v>2.7452989392478302</c:v>
                </c:pt>
                <c:pt idx="23">
                  <c:v>2.7031099324975894</c:v>
                </c:pt>
                <c:pt idx="24">
                  <c:v>2.6970829315332692</c:v>
                </c:pt>
                <c:pt idx="25">
                  <c:v>2.7151639344262297</c:v>
                </c:pt>
                <c:pt idx="26">
                  <c:v>2.7694069431051109</c:v>
                </c:pt>
                <c:pt idx="27">
                  <c:v>2.6985896817743491</c:v>
                </c:pt>
                <c:pt idx="28">
                  <c:v>2.6473601735776278</c:v>
                </c:pt>
                <c:pt idx="29">
                  <c:v>2.6157184185149469</c:v>
                </c:pt>
                <c:pt idx="30">
                  <c:v>2.7272179363548696</c:v>
                </c:pt>
                <c:pt idx="31">
                  <c:v>2.7166706846673097</c:v>
                </c:pt>
                <c:pt idx="32">
                  <c:v>2.6564006750241078</c:v>
                </c:pt>
                <c:pt idx="33">
                  <c:v>2.5644889103182256</c:v>
                </c:pt>
                <c:pt idx="34">
                  <c:v>2.5222999035679847</c:v>
                </c:pt>
                <c:pt idx="35">
                  <c:v>2.4710703953712634</c:v>
                </c:pt>
                <c:pt idx="36">
                  <c:v>2.460523143683703</c:v>
                </c:pt>
                <c:pt idx="37">
                  <c:v>2.460523143683703</c:v>
                </c:pt>
                <c:pt idx="38">
                  <c:v>2.4364151398264222</c:v>
                </c:pt>
                <c:pt idx="39">
                  <c:v>2.5283269045323049</c:v>
                </c:pt>
                <c:pt idx="40">
                  <c:v>2.5027121504339442</c:v>
                </c:pt>
                <c:pt idx="41">
                  <c:v>2.5283269045323049</c:v>
                </c:pt>
                <c:pt idx="42">
                  <c:v>2.5343539054966251</c:v>
                </c:pt>
                <c:pt idx="43">
                  <c:v>2.5524349083895852</c:v>
                </c:pt>
                <c:pt idx="44">
                  <c:v>2.5976374156219864</c:v>
                </c:pt>
                <c:pt idx="45">
                  <c:v>2.5554484088717455</c:v>
                </c:pt>
                <c:pt idx="46">
                  <c:v>2.4861378977820636</c:v>
                </c:pt>
                <c:pt idx="47">
                  <c:v>2.5027121504339442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26A-4A45-BA7C-F5F23897F39D}"/>
            </c:ext>
          </c:extLst>
        </c:ser>
        <c:ser>
          <c:idx val="7"/>
          <c:order val="7"/>
          <c:tx>
            <c:strRef>
              <c:f>'Apr2017'!$D$9</c:f>
              <c:strCache>
                <c:ptCount val="1"/>
                <c:pt idx="0">
                  <c:v>4/8/2017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'Apr2017'!$E$1:$AZ$1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'Apr2017'!$E$9:$AZ$9</c:f>
              <c:numCache>
                <c:formatCode>0.00</c:formatCode>
                <c:ptCount val="48"/>
                <c:pt idx="0">
                  <c:v>2.4876446480231436</c:v>
                </c:pt>
                <c:pt idx="1">
                  <c:v>2.4831243972999038</c:v>
                </c:pt>
                <c:pt idx="2">
                  <c:v>2.4379218900675026</c:v>
                </c:pt>
                <c:pt idx="3">
                  <c:v>2.4469623915139826</c:v>
                </c:pt>
                <c:pt idx="4">
                  <c:v>2.4575096432015431</c:v>
                </c:pt>
                <c:pt idx="5">
                  <c:v>2.4891513982642239</c:v>
                </c:pt>
                <c:pt idx="6">
                  <c:v>2.5027121504339442</c:v>
                </c:pt>
                <c:pt idx="7">
                  <c:v>2.5132594021215042</c:v>
                </c:pt>
                <c:pt idx="8">
                  <c:v>2.5177796528447445</c:v>
                </c:pt>
                <c:pt idx="9">
                  <c:v>2.5162729026036645</c:v>
                </c:pt>
                <c:pt idx="10">
                  <c:v>2.5207931533269043</c:v>
                </c:pt>
                <c:pt idx="11">
                  <c:v>2.5117526518804243</c:v>
                </c:pt>
                <c:pt idx="12">
                  <c:v>2.5433944069431051</c:v>
                </c:pt>
                <c:pt idx="13">
                  <c:v>2.6247589199614274</c:v>
                </c:pt>
                <c:pt idx="14">
                  <c:v>2.5629821600771456</c:v>
                </c:pt>
                <c:pt idx="15">
                  <c:v>2.5027121504339442</c:v>
                </c:pt>
                <c:pt idx="16">
                  <c:v>2.4740838958534233</c:v>
                </c:pt>
                <c:pt idx="17">
                  <c:v>2.3836788813886209</c:v>
                </c:pt>
                <c:pt idx="18">
                  <c:v>2.3776518804243008</c:v>
                </c:pt>
                <c:pt idx="19">
                  <c:v>2.3550506268081004</c:v>
                </c:pt>
                <c:pt idx="20">
                  <c:v>2.3279291224686598</c:v>
                </c:pt>
                <c:pt idx="21">
                  <c:v>2.3686113789778207</c:v>
                </c:pt>
                <c:pt idx="22">
                  <c:v>2.3942261330761814</c:v>
                </c:pt>
                <c:pt idx="23">
                  <c:v>2.3806653809064611</c:v>
                </c:pt>
                <c:pt idx="24">
                  <c:v>2.3264223722275794</c:v>
                </c:pt>
                <c:pt idx="25">
                  <c:v>2.4077868852459017</c:v>
                </c:pt>
                <c:pt idx="26">
                  <c:v>2.4499758919961425</c:v>
                </c:pt>
                <c:pt idx="27">
                  <c:v>2.4454556412729027</c:v>
                </c:pt>
                <c:pt idx="28">
                  <c:v>2.6262656702025073</c:v>
                </c:pt>
                <c:pt idx="29">
                  <c:v>2.7603664416586309</c:v>
                </c:pt>
                <c:pt idx="30">
                  <c:v>2.73927193828351</c:v>
                </c:pt>
                <c:pt idx="31">
                  <c:v>2.7528326904532303</c:v>
                </c:pt>
                <c:pt idx="32">
                  <c:v>2.7468056894889101</c:v>
                </c:pt>
                <c:pt idx="33">
                  <c:v>2.7633799421407907</c:v>
                </c:pt>
                <c:pt idx="34">
                  <c:v>2.7543394406943107</c:v>
                </c:pt>
                <c:pt idx="35">
                  <c:v>2.7317381870781099</c:v>
                </c:pt>
                <c:pt idx="36">
                  <c:v>2.8025554484088717</c:v>
                </c:pt>
                <c:pt idx="37">
                  <c:v>2.8010486981677918</c:v>
                </c:pt>
                <c:pt idx="38">
                  <c:v>2.767900192864031</c:v>
                </c:pt>
                <c:pt idx="39">
                  <c:v>2.7151639344262297</c:v>
                </c:pt>
                <c:pt idx="40">
                  <c:v>2.7046166827386693</c:v>
                </c:pt>
                <c:pt idx="41">
                  <c:v>2.7483124397299905</c:v>
                </c:pt>
                <c:pt idx="42">
                  <c:v>2.7799541947926714</c:v>
                </c:pt>
                <c:pt idx="43">
                  <c:v>2.5840766634522661</c:v>
                </c:pt>
                <c:pt idx="44">
                  <c:v>2.5313404050144648</c:v>
                </c:pt>
                <c:pt idx="45">
                  <c:v>2.6036644165863065</c:v>
                </c:pt>
                <c:pt idx="46">
                  <c:v>2.8266634522661525</c:v>
                </c:pt>
                <c:pt idx="47">
                  <c:v>2.5192864030858244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26A-4A45-BA7C-F5F23897F39D}"/>
            </c:ext>
          </c:extLst>
        </c:ser>
        <c:ser>
          <c:idx val="8"/>
          <c:order val="8"/>
          <c:tx>
            <c:strRef>
              <c:f>'Apr2017'!$D$10</c:f>
              <c:strCache>
                <c:ptCount val="1"/>
                <c:pt idx="0">
                  <c:v>4/9/2017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'Apr2017'!$E$1:$AZ$1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'Apr2017'!$E$10:$AZ$10</c:f>
              <c:numCache>
                <c:formatCode>0.00</c:formatCode>
                <c:ptCount val="48"/>
                <c:pt idx="0">
                  <c:v>2.507232401157184</c:v>
                </c:pt>
                <c:pt idx="1">
                  <c:v>2.498191899710704</c:v>
                </c:pt>
                <c:pt idx="2">
                  <c:v>2.4846311475409837</c:v>
                </c:pt>
                <c:pt idx="3">
                  <c:v>2.5042189006750242</c:v>
                </c:pt>
                <c:pt idx="4">
                  <c:v>2.5388741562198649</c:v>
                </c:pt>
                <c:pt idx="5">
                  <c:v>2.5403809064609448</c:v>
                </c:pt>
                <c:pt idx="6">
                  <c:v>2.6729749276759884</c:v>
                </c:pt>
                <c:pt idx="7">
                  <c:v>2.6759884281581483</c:v>
                </c:pt>
                <c:pt idx="8">
                  <c:v>2.4801108968177434</c:v>
                </c:pt>
                <c:pt idx="9">
                  <c:v>2.5298336547733848</c:v>
                </c:pt>
                <c:pt idx="10">
                  <c:v>2.5328471552555447</c:v>
                </c:pt>
                <c:pt idx="11">
                  <c:v>2.5614754098360657</c:v>
                </c:pt>
                <c:pt idx="12">
                  <c:v>2.6172251687560268</c:v>
                </c:pt>
                <c:pt idx="13">
                  <c:v>2.6684546769527482</c:v>
                </c:pt>
                <c:pt idx="14">
                  <c:v>2.5599686595949853</c:v>
                </c:pt>
                <c:pt idx="15">
                  <c:v>2.5449011571841851</c:v>
                </c:pt>
                <c:pt idx="16">
                  <c:v>2.7724204435872708</c:v>
                </c:pt>
                <c:pt idx="17">
                  <c:v>2.4876446480231436</c:v>
                </c:pt>
                <c:pt idx="18">
                  <c:v>2.469563645130183</c:v>
                </c:pt>
                <c:pt idx="19">
                  <c:v>2.4334016393442623</c:v>
                </c:pt>
                <c:pt idx="20">
                  <c:v>2.5614754098360657</c:v>
                </c:pt>
                <c:pt idx="21">
                  <c:v>2.6639344262295084</c:v>
                </c:pt>
                <c:pt idx="22">
                  <c:v>2.7121504339440694</c:v>
                </c:pt>
                <c:pt idx="23">
                  <c:v>2.6820154291224685</c:v>
                </c:pt>
                <c:pt idx="24">
                  <c:v>2.7257111861137897</c:v>
                </c:pt>
                <c:pt idx="25">
                  <c:v>2.7859811957569911</c:v>
                </c:pt>
                <c:pt idx="26">
                  <c:v>2.7437921890067503</c:v>
                </c:pt>
                <c:pt idx="27">
                  <c:v>2.7377651880424301</c:v>
                </c:pt>
                <c:pt idx="28">
                  <c:v>2.8793997107039537</c:v>
                </c:pt>
                <c:pt idx="29">
                  <c:v>2.8809064609450337</c:v>
                </c:pt>
                <c:pt idx="30">
                  <c:v>2.8793997107039537</c:v>
                </c:pt>
                <c:pt idx="31">
                  <c:v>2.8522782063645131</c:v>
                </c:pt>
                <c:pt idx="32">
                  <c:v>2.8206364513018323</c:v>
                </c:pt>
                <c:pt idx="33">
                  <c:v>2.8402242044358728</c:v>
                </c:pt>
                <c:pt idx="34">
                  <c:v>2.8372107039537124</c:v>
                </c:pt>
                <c:pt idx="35">
                  <c:v>2.8854267116682739</c:v>
                </c:pt>
                <c:pt idx="36">
                  <c:v>2.9050144648023144</c:v>
                </c:pt>
                <c:pt idx="37">
                  <c:v>2.9140549662487945</c:v>
                </c:pt>
                <c:pt idx="38">
                  <c:v>2.9336427193828349</c:v>
                </c:pt>
                <c:pt idx="39">
                  <c:v>2.9441899710703954</c:v>
                </c:pt>
                <c:pt idx="40">
                  <c:v>2.8703592092574737</c:v>
                </c:pt>
                <c:pt idx="41">
                  <c:v>2.844744455159113</c:v>
                </c:pt>
                <c:pt idx="42">
                  <c:v>2.8326904532304726</c:v>
                </c:pt>
                <c:pt idx="43">
                  <c:v>2.7874879459980715</c:v>
                </c:pt>
                <c:pt idx="44">
                  <c:v>2.7663934426229506</c:v>
                </c:pt>
                <c:pt idx="45">
                  <c:v>2.7498191899710704</c:v>
                </c:pt>
                <c:pt idx="46">
                  <c:v>2.700096432015429</c:v>
                </c:pt>
                <c:pt idx="47">
                  <c:v>2.6759884281581483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26A-4A45-BA7C-F5F23897F39D}"/>
            </c:ext>
          </c:extLst>
        </c:ser>
        <c:ser>
          <c:idx val="9"/>
          <c:order val="9"/>
          <c:tx>
            <c:strRef>
              <c:f>'Apr2017'!$D$11</c:f>
              <c:strCache>
                <c:ptCount val="1"/>
                <c:pt idx="0">
                  <c:v>4/10/2017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'Apr2017'!$E$1:$AZ$1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'Apr2017'!$E$11:$AZ$11</c:f>
              <c:numCache>
                <c:formatCode>0.00</c:formatCode>
                <c:ptCount val="48"/>
                <c:pt idx="0">
                  <c:v>2.7498191899710704</c:v>
                </c:pt>
                <c:pt idx="1">
                  <c:v>2.7046166827386693</c:v>
                </c:pt>
                <c:pt idx="2">
                  <c:v>2.7272179363548696</c:v>
                </c:pt>
                <c:pt idx="3">
                  <c:v>2.7181774349083896</c:v>
                </c:pt>
                <c:pt idx="4">
                  <c:v>2.7332449373191898</c:v>
                </c:pt>
                <c:pt idx="5">
                  <c:v>2.7211909353905495</c:v>
                </c:pt>
                <c:pt idx="6">
                  <c:v>2.6398264223722276</c:v>
                </c:pt>
                <c:pt idx="7">
                  <c:v>2.5991441658630667</c:v>
                </c:pt>
                <c:pt idx="8">
                  <c:v>2.4725771456123433</c:v>
                </c:pt>
                <c:pt idx="9">
                  <c:v>2.4635366441658633</c:v>
                </c:pt>
                <c:pt idx="10">
                  <c:v>2.4876446480231436</c:v>
                </c:pt>
                <c:pt idx="11">
                  <c:v>2.5388741562198649</c:v>
                </c:pt>
                <c:pt idx="12">
                  <c:v>2.575036162005786</c:v>
                </c:pt>
                <c:pt idx="13">
                  <c:v>2.6790019286403086</c:v>
                </c:pt>
                <c:pt idx="14">
                  <c:v>2.8793997107039537</c:v>
                </c:pt>
                <c:pt idx="15">
                  <c:v>2.7226976856316298</c:v>
                </c:pt>
                <c:pt idx="16">
                  <c:v>2.7422854387656703</c:v>
                </c:pt>
                <c:pt idx="17">
                  <c:v>2.8085824493731919</c:v>
                </c:pt>
                <c:pt idx="18">
                  <c:v>2.9818587270973964</c:v>
                </c:pt>
                <c:pt idx="19">
                  <c:v>2.9893924783027965</c:v>
                </c:pt>
                <c:pt idx="20">
                  <c:v>3.0722637415621987</c:v>
                </c:pt>
                <c:pt idx="21">
                  <c:v>3.1476012536162008</c:v>
                </c:pt>
                <c:pt idx="22">
                  <c:v>3.2877290260366441</c:v>
                </c:pt>
                <c:pt idx="23">
                  <c:v>3.3706002892960463</c:v>
                </c:pt>
                <c:pt idx="24">
                  <c:v>3.2169117647058822</c:v>
                </c:pt>
                <c:pt idx="25">
                  <c:v>3.2485535197685631</c:v>
                </c:pt>
                <c:pt idx="26">
                  <c:v>3.3329315332690452</c:v>
                </c:pt>
                <c:pt idx="27">
                  <c:v>3.2575940212150436</c:v>
                </c:pt>
                <c:pt idx="28">
                  <c:v>3.2666345226615237</c:v>
                </c:pt>
                <c:pt idx="29">
                  <c:v>3.3027965284474448</c:v>
                </c:pt>
                <c:pt idx="30">
                  <c:v>3.2455400192864032</c:v>
                </c:pt>
                <c:pt idx="31">
                  <c:v>3.239513018322083</c:v>
                </c:pt>
                <c:pt idx="32">
                  <c:v>3.2440332690453229</c:v>
                </c:pt>
                <c:pt idx="33">
                  <c:v>3.0933582449373191</c:v>
                </c:pt>
                <c:pt idx="34">
                  <c:v>3.0632232401157182</c:v>
                </c:pt>
                <c:pt idx="35">
                  <c:v>2.999939729990357</c:v>
                </c:pt>
                <c:pt idx="36">
                  <c:v>3.0436354869816777</c:v>
                </c:pt>
                <c:pt idx="37">
                  <c:v>2.9863789778206367</c:v>
                </c:pt>
                <c:pt idx="38">
                  <c:v>2.9502169720347156</c:v>
                </c:pt>
                <c:pt idx="39">
                  <c:v>2.9788452266152361</c:v>
                </c:pt>
                <c:pt idx="40">
                  <c:v>2.9803519768563165</c:v>
                </c:pt>
                <c:pt idx="41">
                  <c:v>2.9652844744455158</c:v>
                </c:pt>
                <c:pt idx="42">
                  <c:v>2.9185752169720347</c:v>
                </c:pt>
                <c:pt idx="43">
                  <c:v>2.8763862102217934</c:v>
                </c:pt>
                <c:pt idx="44">
                  <c:v>2.8688524590163933</c:v>
                </c:pt>
                <c:pt idx="45">
                  <c:v>2.8643322082931535</c:v>
                </c:pt>
                <c:pt idx="46">
                  <c:v>2.855291706846673</c:v>
                </c:pt>
                <c:pt idx="47">
                  <c:v>2.8809064609450337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26A-4A45-BA7C-F5F23897F39D}"/>
            </c:ext>
          </c:extLst>
        </c:ser>
        <c:ser>
          <c:idx val="10"/>
          <c:order val="10"/>
          <c:tx>
            <c:strRef>
              <c:f>'Apr2017'!$D$12</c:f>
              <c:strCache>
                <c:ptCount val="1"/>
                <c:pt idx="0">
                  <c:v>4/11/2017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'Apr2017'!$E$12:$AZ$12</c:f>
              <c:numCache>
                <c:formatCode>0.00</c:formatCode>
                <c:ptCount val="48"/>
                <c:pt idx="0">
                  <c:v>2.8733727097396335</c:v>
                </c:pt>
                <c:pt idx="1">
                  <c:v>2.8372107039537124</c:v>
                </c:pt>
                <c:pt idx="2">
                  <c:v>2.8583052073288333</c:v>
                </c:pt>
                <c:pt idx="3">
                  <c:v>2.8341972034715526</c:v>
                </c:pt>
                <c:pt idx="4">
                  <c:v>2.8598119575699132</c:v>
                </c:pt>
                <c:pt idx="5">
                  <c:v>2.8507714561234332</c:v>
                </c:pt>
                <c:pt idx="6">
                  <c:v>2.8281702025072324</c:v>
                </c:pt>
                <c:pt idx="7">
                  <c:v>2.8387174541947928</c:v>
                </c:pt>
                <c:pt idx="8">
                  <c:v>2.8206364513018323</c:v>
                </c:pt>
                <c:pt idx="9">
                  <c:v>2.8115959498553518</c:v>
                </c:pt>
                <c:pt idx="10">
                  <c:v>2.8417309546769527</c:v>
                </c:pt>
                <c:pt idx="11">
                  <c:v>2.923095467695275</c:v>
                </c:pt>
                <c:pt idx="12">
                  <c:v>3.0119937319189969</c:v>
                </c:pt>
                <c:pt idx="13">
                  <c:v>2.9758317261330762</c:v>
                </c:pt>
                <c:pt idx="14">
                  <c:v>2.9487102217936356</c:v>
                </c:pt>
                <c:pt idx="15">
                  <c:v>3.0270612343297976</c:v>
                </c:pt>
                <c:pt idx="16">
                  <c:v>3.1204797492767598</c:v>
                </c:pt>
                <c:pt idx="17">
                  <c:v>3.1671890067502413</c:v>
                </c:pt>
                <c:pt idx="18">
                  <c:v>3.2349927675988428</c:v>
                </c:pt>
                <c:pt idx="19">
                  <c:v>3.2606075216972035</c:v>
                </c:pt>
                <c:pt idx="20">
                  <c:v>3.250060270009643</c:v>
                </c:pt>
                <c:pt idx="21">
                  <c:v>3.3796407907425263</c:v>
                </c:pt>
                <c:pt idx="22">
                  <c:v>3.3781340405014464</c:v>
                </c:pt>
                <c:pt idx="23">
                  <c:v>3.3299180327868854</c:v>
                </c:pt>
                <c:pt idx="24">
                  <c:v>3.3419720347155257</c:v>
                </c:pt>
                <c:pt idx="25">
                  <c:v>3.366080038572806</c:v>
                </c:pt>
                <c:pt idx="26">
                  <c:v>3.3992285438765668</c:v>
                </c:pt>
                <c:pt idx="27">
                  <c:v>3.4067622950819674</c:v>
                </c:pt>
                <c:pt idx="28">
                  <c:v>3.3886812921890068</c:v>
                </c:pt>
                <c:pt idx="29">
                  <c:v>3.3464922854387655</c:v>
                </c:pt>
                <c:pt idx="30">
                  <c:v>3.3103302796528449</c:v>
                </c:pt>
                <c:pt idx="31">
                  <c:v>3.3163572806171651</c:v>
                </c:pt>
                <c:pt idx="32">
                  <c:v>3.289235776277724</c:v>
                </c:pt>
                <c:pt idx="33">
                  <c:v>3.2606075216972035</c:v>
                </c:pt>
                <c:pt idx="34">
                  <c:v>3.1807497589199616</c:v>
                </c:pt>
                <c:pt idx="35">
                  <c:v>3.1671890067502413</c:v>
                </c:pt>
                <c:pt idx="36">
                  <c:v>3.1385607521697203</c:v>
                </c:pt>
                <c:pt idx="37">
                  <c:v>3.1008919961427193</c:v>
                </c:pt>
                <c:pt idx="38">
                  <c:v>3.1265067502410799</c:v>
                </c:pt>
                <c:pt idx="39">
                  <c:v>3.239513018322083</c:v>
                </c:pt>
                <c:pt idx="40">
                  <c:v>3.1445877531340405</c:v>
                </c:pt>
                <c:pt idx="41">
                  <c:v>3.1054122468659595</c:v>
                </c:pt>
                <c:pt idx="42">
                  <c:v>3.0556894889103181</c:v>
                </c:pt>
                <c:pt idx="43">
                  <c:v>2.9984329797492766</c:v>
                </c:pt>
                <c:pt idx="44">
                  <c:v>3.0315814850530378</c:v>
                </c:pt>
                <c:pt idx="45">
                  <c:v>2.9592574734811956</c:v>
                </c:pt>
                <c:pt idx="46">
                  <c:v>3.0662367405978785</c:v>
                </c:pt>
                <c:pt idx="47">
                  <c:v>3.0195274831243974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26A-4A45-BA7C-F5F23897F39D}"/>
            </c:ext>
          </c:extLst>
        </c:ser>
        <c:ser>
          <c:idx val="11"/>
          <c:order val="11"/>
          <c:tx>
            <c:strRef>
              <c:f>'Apr2017'!$D$13</c:f>
              <c:strCache>
                <c:ptCount val="1"/>
                <c:pt idx="0">
                  <c:v>4/12/2017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'Apr2017'!$E$13:$AZ$13</c:f>
              <c:numCache>
                <c:formatCode>0.00</c:formatCode>
                <c:ptCount val="48"/>
                <c:pt idx="0">
                  <c:v>2.9426832208293154</c:v>
                </c:pt>
                <c:pt idx="1">
                  <c:v>2.9773384763741562</c:v>
                </c:pt>
                <c:pt idx="2">
                  <c:v>2.9788452266152361</c:v>
                </c:pt>
                <c:pt idx="3">
                  <c:v>2.9908992285438765</c:v>
                </c:pt>
                <c:pt idx="4">
                  <c:v>2.9848722275795563</c:v>
                </c:pt>
                <c:pt idx="5">
                  <c:v>2.9472034715525552</c:v>
                </c:pt>
                <c:pt idx="6">
                  <c:v>2.9336427193828349</c:v>
                </c:pt>
                <c:pt idx="7">
                  <c:v>2.9456967213114753</c:v>
                </c:pt>
                <c:pt idx="8">
                  <c:v>2.9351494696239153</c:v>
                </c:pt>
                <c:pt idx="9">
                  <c:v>2.9682979749276761</c:v>
                </c:pt>
                <c:pt idx="10">
                  <c:v>2.9622709739633559</c:v>
                </c:pt>
                <c:pt idx="11">
                  <c:v>2.9893924783027965</c:v>
                </c:pt>
                <c:pt idx="12">
                  <c:v>3.1807497589199616</c:v>
                </c:pt>
                <c:pt idx="13">
                  <c:v>3.0933582449373191</c:v>
                </c:pt>
                <c:pt idx="14">
                  <c:v>3.1099324975891998</c:v>
                </c:pt>
                <c:pt idx="15">
                  <c:v>3.1280135004821599</c:v>
                </c:pt>
                <c:pt idx="16">
                  <c:v>3.2154050144648023</c:v>
                </c:pt>
                <c:pt idx="17">
                  <c:v>3.2560872709739632</c:v>
                </c:pt>
                <c:pt idx="18">
                  <c:v>3.2952627772420442</c:v>
                </c:pt>
                <c:pt idx="19">
                  <c:v>3.3314247830279653</c:v>
                </c:pt>
                <c:pt idx="20">
                  <c:v>3.357039537126326</c:v>
                </c:pt>
                <c:pt idx="21">
                  <c:v>3.3811475409836067</c:v>
                </c:pt>
                <c:pt idx="22">
                  <c:v>3.357039537126326</c:v>
                </c:pt>
                <c:pt idx="23">
                  <c:v>3.3615597878495662</c:v>
                </c:pt>
                <c:pt idx="24">
                  <c:v>3.4233365477338475</c:v>
                </c:pt>
                <c:pt idx="25">
                  <c:v>3.3630665380906462</c:v>
                </c:pt>
                <c:pt idx="26">
                  <c:v>3.3585462873674059</c:v>
                </c:pt>
                <c:pt idx="27">
                  <c:v>3.3916947926711667</c:v>
                </c:pt>
                <c:pt idx="28">
                  <c:v>3.2862222757955641</c:v>
                </c:pt>
                <c:pt idx="29">
                  <c:v>3.2349927675988428</c:v>
                </c:pt>
                <c:pt idx="30">
                  <c:v>3.2289657666345226</c:v>
                </c:pt>
                <c:pt idx="31">
                  <c:v>3.2319792671166829</c:v>
                </c:pt>
                <c:pt idx="32">
                  <c:v>3.1506147540983607</c:v>
                </c:pt>
                <c:pt idx="33">
                  <c:v>3.1114392478302797</c:v>
                </c:pt>
                <c:pt idx="34">
                  <c:v>3.0918514946962392</c:v>
                </c:pt>
                <c:pt idx="35">
                  <c:v>3.0737704918032787</c:v>
                </c:pt>
                <c:pt idx="36">
                  <c:v>3.0782907425265189</c:v>
                </c:pt>
                <c:pt idx="37">
                  <c:v>3.0029532304725168</c:v>
                </c:pt>
                <c:pt idx="38">
                  <c:v>2.9773384763741562</c:v>
                </c:pt>
                <c:pt idx="39">
                  <c:v>3.0210342333654774</c:v>
                </c:pt>
                <c:pt idx="40">
                  <c:v>2.9592574734811956</c:v>
                </c:pt>
                <c:pt idx="41">
                  <c:v>2.9622709739633559</c:v>
                </c:pt>
                <c:pt idx="42">
                  <c:v>2.9366562198649953</c:v>
                </c:pt>
                <c:pt idx="43">
                  <c:v>2.8372107039537124</c:v>
                </c:pt>
                <c:pt idx="44">
                  <c:v>2.8417309546769527</c:v>
                </c:pt>
                <c:pt idx="45">
                  <c:v>2.805568948891032</c:v>
                </c:pt>
                <c:pt idx="46">
                  <c:v>2.7618731918997108</c:v>
                </c:pt>
                <c:pt idx="47">
                  <c:v>2.7920081967213113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26A-4A45-BA7C-F5F23897F39D}"/>
            </c:ext>
          </c:extLst>
        </c:ser>
        <c:ser>
          <c:idx val="12"/>
          <c:order val="12"/>
          <c:tx>
            <c:strRef>
              <c:f>'Apr2017'!$D$14</c:f>
              <c:strCache>
                <c:ptCount val="1"/>
                <c:pt idx="0">
                  <c:v>4/13/2017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'Apr2017'!$E$14:$AZ$14</c:f>
              <c:numCache>
                <c:formatCode>0.00</c:formatCode>
                <c:ptCount val="48"/>
                <c:pt idx="0">
                  <c:v>2.7618731918997108</c:v>
                </c:pt>
                <c:pt idx="1">
                  <c:v>2.73023143683703</c:v>
                </c:pt>
                <c:pt idx="2">
                  <c:v>2.7437921890067503</c:v>
                </c:pt>
                <c:pt idx="3">
                  <c:v>2.6925626808100289</c:v>
                </c:pt>
                <c:pt idx="4">
                  <c:v>2.6805086788813886</c:v>
                </c:pt>
                <c:pt idx="5">
                  <c:v>2.6488669238187077</c:v>
                </c:pt>
                <c:pt idx="6">
                  <c:v>2.6006509161041467</c:v>
                </c:pt>
                <c:pt idx="7">
                  <c:v>2.5509281581485053</c:v>
                </c:pt>
                <c:pt idx="8">
                  <c:v>2.5554484088717455</c:v>
                </c:pt>
                <c:pt idx="9">
                  <c:v>2.5253134040501446</c:v>
                </c:pt>
                <c:pt idx="10">
                  <c:v>2.5433944069431051</c:v>
                </c:pt>
                <c:pt idx="11">
                  <c:v>2.6383196721311477</c:v>
                </c:pt>
                <c:pt idx="12">
                  <c:v>2.72872468659595</c:v>
                </c:pt>
                <c:pt idx="13">
                  <c:v>2.7211909353905495</c:v>
                </c:pt>
                <c:pt idx="14">
                  <c:v>2.6940694310511089</c:v>
                </c:pt>
                <c:pt idx="15">
                  <c:v>2.807075699132112</c:v>
                </c:pt>
                <c:pt idx="16">
                  <c:v>2.8824132111861136</c:v>
                </c:pt>
                <c:pt idx="17">
                  <c:v>2.9472034715525552</c:v>
                </c:pt>
                <c:pt idx="18">
                  <c:v>2.9426832208293154</c:v>
                </c:pt>
                <c:pt idx="19">
                  <c:v>2.9562439729990357</c:v>
                </c:pt>
                <c:pt idx="20">
                  <c:v>2.960764223722276</c:v>
                </c:pt>
                <c:pt idx="21">
                  <c:v>2.9758317261330762</c:v>
                </c:pt>
                <c:pt idx="22">
                  <c:v>3.0315814850530378</c:v>
                </c:pt>
                <c:pt idx="23">
                  <c:v>3.0722637415621987</c:v>
                </c:pt>
                <c:pt idx="24">
                  <c:v>3.0511692381870783</c:v>
                </c:pt>
                <c:pt idx="25">
                  <c:v>3.0918514946962392</c:v>
                </c:pt>
                <c:pt idx="26">
                  <c:v>3.0828109932497587</c:v>
                </c:pt>
                <c:pt idx="27">
                  <c:v>3.192803760848602</c:v>
                </c:pt>
                <c:pt idx="28">
                  <c:v>3.1747227579556414</c:v>
                </c:pt>
                <c:pt idx="29">
                  <c:v>3.1852700096432014</c:v>
                </c:pt>
                <c:pt idx="30">
                  <c:v>3.1521215043394406</c:v>
                </c:pt>
                <c:pt idx="31">
                  <c:v>3.085824493731919</c:v>
                </c:pt>
                <c:pt idx="32">
                  <c:v>3.0391152362584379</c:v>
                </c:pt>
                <c:pt idx="33">
                  <c:v>2.9848722275795563</c:v>
                </c:pt>
                <c:pt idx="34">
                  <c:v>2.9848722275795563</c:v>
                </c:pt>
                <c:pt idx="35">
                  <c:v>2.9441899710703954</c:v>
                </c:pt>
                <c:pt idx="36">
                  <c:v>2.9426832208293154</c:v>
                </c:pt>
                <c:pt idx="37">
                  <c:v>2.8748794599807135</c:v>
                </c:pt>
                <c:pt idx="38">
                  <c:v>2.8628254580520731</c:v>
                </c:pt>
                <c:pt idx="39">
                  <c:v>2.9080279652844743</c:v>
                </c:pt>
                <c:pt idx="40">
                  <c:v>2.8357039537126325</c:v>
                </c:pt>
                <c:pt idx="41">
                  <c:v>2.8025554484088717</c:v>
                </c:pt>
                <c:pt idx="42">
                  <c:v>2.7407786885245899</c:v>
                </c:pt>
                <c:pt idx="43">
                  <c:v>2.7543394406943107</c:v>
                </c:pt>
                <c:pt idx="44">
                  <c:v>2.7046166827386693</c:v>
                </c:pt>
                <c:pt idx="45">
                  <c:v>2.6383196721311477</c:v>
                </c:pt>
                <c:pt idx="46">
                  <c:v>2.614211668273867</c:v>
                </c:pt>
                <c:pt idx="47">
                  <c:v>2.5931171648987466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26A-4A45-BA7C-F5F23897F39D}"/>
            </c:ext>
          </c:extLst>
        </c:ser>
        <c:ser>
          <c:idx val="13"/>
          <c:order val="13"/>
          <c:tx>
            <c:strRef>
              <c:f>'Apr2017'!$D$15</c:f>
              <c:strCache>
                <c:ptCount val="1"/>
                <c:pt idx="0">
                  <c:v>4/14/2017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'Apr2017'!$E$1:$AZ$1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'Apr2017'!$E$15:$AZ$15</c:f>
              <c:numCache>
                <c:formatCode>0.00</c:formatCode>
                <c:ptCount val="48"/>
                <c:pt idx="0">
                  <c:v>2.5659956605593055</c:v>
                </c:pt>
                <c:pt idx="1">
                  <c:v>2.5162729026036645</c:v>
                </c:pt>
                <c:pt idx="2">
                  <c:v>2.5449011571841851</c:v>
                </c:pt>
                <c:pt idx="3">
                  <c:v>2.3264223722275794</c:v>
                </c:pt>
                <c:pt idx="4">
                  <c:v>2.3399831243972997</c:v>
                </c:pt>
                <c:pt idx="5">
                  <c:v>2.5449011571841851</c:v>
                </c:pt>
                <c:pt idx="6">
                  <c:v>2.5253134040501446</c:v>
                </c:pt>
                <c:pt idx="7">
                  <c:v>2.3640911282545805</c:v>
                </c:pt>
                <c:pt idx="8">
                  <c:v>2.3505303760848602</c:v>
                </c:pt>
                <c:pt idx="9">
                  <c:v>2.3806653809064611</c:v>
                </c:pt>
                <c:pt idx="10">
                  <c:v>2.6081846673095468</c:v>
                </c:pt>
                <c:pt idx="11">
                  <c:v>2.5222999035679847</c:v>
                </c:pt>
                <c:pt idx="12">
                  <c:v>2.4770973963355836</c:v>
                </c:pt>
                <c:pt idx="13">
                  <c:v>2.459016393442623</c:v>
                </c:pt>
                <c:pt idx="14">
                  <c:v>2.6865356798457087</c:v>
                </c:pt>
                <c:pt idx="15">
                  <c:v>2.7347516875602702</c:v>
                </c:pt>
                <c:pt idx="16">
                  <c:v>2.6428399228543875</c:v>
                </c:pt>
                <c:pt idx="17">
                  <c:v>2.614211668273867</c:v>
                </c:pt>
                <c:pt idx="18">
                  <c:v>2.8658389585342334</c:v>
                </c:pt>
                <c:pt idx="19">
                  <c:v>2.776940694310511</c:v>
                </c:pt>
                <c:pt idx="20">
                  <c:v>2.8869334619093538</c:v>
                </c:pt>
                <c:pt idx="21">
                  <c:v>2.8658389585342334</c:v>
                </c:pt>
                <c:pt idx="22">
                  <c:v>2.9020009643201541</c:v>
                </c:pt>
                <c:pt idx="23">
                  <c:v>2.9291224686595951</c:v>
                </c:pt>
                <c:pt idx="24">
                  <c:v>2.9261089681774348</c:v>
                </c:pt>
                <c:pt idx="25">
                  <c:v>2.9456967213114753</c:v>
                </c:pt>
                <c:pt idx="26">
                  <c:v>2.9788452266152361</c:v>
                </c:pt>
                <c:pt idx="27">
                  <c:v>3.0436354869816777</c:v>
                </c:pt>
                <c:pt idx="28">
                  <c:v>3.1325337512054001</c:v>
                </c:pt>
                <c:pt idx="29">
                  <c:v>3.1159594985535199</c:v>
                </c:pt>
                <c:pt idx="30">
                  <c:v>3.1476012536162008</c:v>
                </c:pt>
                <c:pt idx="31">
                  <c:v>3.0466489874638381</c:v>
                </c:pt>
                <c:pt idx="32">
                  <c:v>2.9472034715525552</c:v>
                </c:pt>
                <c:pt idx="33">
                  <c:v>2.9095347155255546</c:v>
                </c:pt>
                <c:pt idx="34">
                  <c:v>2.8703592092574737</c:v>
                </c:pt>
                <c:pt idx="35">
                  <c:v>2.8718659594985536</c:v>
                </c:pt>
                <c:pt idx="36">
                  <c:v>2.8733727097396335</c:v>
                </c:pt>
                <c:pt idx="37">
                  <c:v>2.8522782063645131</c:v>
                </c:pt>
                <c:pt idx="38">
                  <c:v>2.8793997107039537</c:v>
                </c:pt>
                <c:pt idx="39">
                  <c:v>2.8974807135969143</c:v>
                </c:pt>
                <c:pt idx="40">
                  <c:v>2.8522782063645131</c:v>
                </c:pt>
                <c:pt idx="41">
                  <c:v>2.8492647058823528</c:v>
                </c:pt>
                <c:pt idx="42">
                  <c:v>2.8191297010607523</c:v>
                </c:pt>
                <c:pt idx="43">
                  <c:v>2.7754339440694311</c:v>
                </c:pt>
                <c:pt idx="44">
                  <c:v>2.7603664416586309</c:v>
                </c:pt>
                <c:pt idx="45">
                  <c:v>2.7226976856316298</c:v>
                </c:pt>
                <c:pt idx="46">
                  <c:v>2.7437921890067503</c:v>
                </c:pt>
                <c:pt idx="47">
                  <c:v>2.7452989392478302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26A-4A45-BA7C-F5F23897F39D}"/>
            </c:ext>
          </c:extLst>
        </c:ser>
        <c:ser>
          <c:idx val="14"/>
          <c:order val="14"/>
          <c:tx>
            <c:strRef>
              <c:f>'Apr2017'!$D$16</c:f>
              <c:strCache>
                <c:ptCount val="1"/>
                <c:pt idx="0">
                  <c:v>4/15/2017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'Apr2017'!$E$1:$AZ$1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'Apr2017'!$E$16:$AZ$16</c:f>
              <c:numCache>
                <c:formatCode>0.00</c:formatCode>
                <c:ptCount val="48"/>
                <c:pt idx="0">
                  <c:v>2.7211909353905495</c:v>
                </c:pt>
                <c:pt idx="1">
                  <c:v>2.6774951783992287</c:v>
                </c:pt>
                <c:pt idx="2">
                  <c:v>2.6609209257473481</c:v>
                </c:pt>
                <c:pt idx="3">
                  <c:v>2.6383196721311477</c:v>
                </c:pt>
                <c:pt idx="4">
                  <c:v>2.7031099324975894</c:v>
                </c:pt>
                <c:pt idx="5">
                  <c:v>2.7076301832208292</c:v>
                </c:pt>
                <c:pt idx="6">
                  <c:v>2.6865356798457087</c:v>
                </c:pt>
                <c:pt idx="7">
                  <c:v>2.6850289296046288</c:v>
                </c:pt>
                <c:pt idx="8">
                  <c:v>2.6684546769527482</c:v>
                </c:pt>
                <c:pt idx="9">
                  <c:v>2.6609209257473481</c:v>
                </c:pt>
                <c:pt idx="10">
                  <c:v>2.6925626808100289</c:v>
                </c:pt>
                <c:pt idx="11">
                  <c:v>2.7452989392478302</c:v>
                </c:pt>
                <c:pt idx="12">
                  <c:v>2.7814609450337513</c:v>
                </c:pt>
                <c:pt idx="13">
                  <c:v>2.7226976856316298</c:v>
                </c:pt>
                <c:pt idx="14">
                  <c:v>2.6835221793635489</c:v>
                </c:pt>
                <c:pt idx="15">
                  <c:v>2.6940694310511089</c:v>
                </c:pt>
                <c:pt idx="16">
                  <c:v>2.7136571841851493</c:v>
                </c:pt>
                <c:pt idx="17">
                  <c:v>2.7181774349083896</c:v>
                </c:pt>
                <c:pt idx="18">
                  <c:v>2.7151639344262297</c:v>
                </c:pt>
                <c:pt idx="19">
                  <c:v>2.7362584378013501</c:v>
                </c:pt>
                <c:pt idx="20">
                  <c:v>2.7061234329797492</c:v>
                </c:pt>
                <c:pt idx="21">
                  <c:v>2.6850289296046288</c:v>
                </c:pt>
                <c:pt idx="22">
                  <c:v>2.6774951783992287</c:v>
                </c:pt>
                <c:pt idx="23">
                  <c:v>2.7181774349083896</c:v>
                </c:pt>
                <c:pt idx="24">
                  <c:v>2.7528326904532303</c:v>
                </c:pt>
                <c:pt idx="25">
                  <c:v>2.767900192864031</c:v>
                </c:pt>
                <c:pt idx="26">
                  <c:v>2.7859811957569911</c:v>
                </c:pt>
                <c:pt idx="27">
                  <c:v>2.8914537126325941</c:v>
                </c:pt>
                <c:pt idx="28">
                  <c:v>3.0165139826422371</c:v>
                </c:pt>
                <c:pt idx="29">
                  <c:v>3.048155737704918</c:v>
                </c:pt>
                <c:pt idx="30">
                  <c:v>2.9622709739633559</c:v>
                </c:pt>
                <c:pt idx="31">
                  <c:v>2.9562439729990357</c:v>
                </c:pt>
                <c:pt idx="32">
                  <c:v>2.9502169720347156</c:v>
                </c:pt>
                <c:pt idx="33">
                  <c:v>2.9441899710703954</c:v>
                </c:pt>
                <c:pt idx="34">
                  <c:v>2.9155617164898748</c:v>
                </c:pt>
                <c:pt idx="35">
                  <c:v>2.9411764705882355</c:v>
                </c:pt>
                <c:pt idx="36">
                  <c:v>2.9637777242044359</c:v>
                </c:pt>
                <c:pt idx="37">
                  <c:v>3.0210342333654774</c:v>
                </c:pt>
                <c:pt idx="38">
                  <c:v>3.0330882352941178</c:v>
                </c:pt>
                <c:pt idx="39">
                  <c:v>3.0014464802314369</c:v>
                </c:pt>
                <c:pt idx="40">
                  <c:v>2.9667912246865957</c:v>
                </c:pt>
                <c:pt idx="41">
                  <c:v>2.960764223722276</c:v>
                </c:pt>
                <c:pt idx="42">
                  <c:v>2.9517237222757955</c:v>
                </c:pt>
                <c:pt idx="43">
                  <c:v>2.9577507232401157</c:v>
                </c:pt>
                <c:pt idx="44">
                  <c:v>2.9381629701060752</c:v>
                </c:pt>
                <c:pt idx="45">
                  <c:v>2.9426832208293154</c:v>
                </c:pt>
                <c:pt idx="46">
                  <c:v>2.9065212150433943</c:v>
                </c:pt>
                <c:pt idx="47">
                  <c:v>2.9110414657666346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26A-4A45-BA7C-F5F23897F39D}"/>
            </c:ext>
          </c:extLst>
        </c:ser>
        <c:ser>
          <c:idx val="15"/>
          <c:order val="15"/>
          <c:tx>
            <c:strRef>
              <c:f>'Apr2017'!$D$17</c:f>
              <c:strCache>
                <c:ptCount val="1"/>
                <c:pt idx="0">
                  <c:v>4/16/2017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'Apr2017'!$E$1:$AZ$1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'Apr2017'!$E$17:$AZ$17</c:f>
              <c:numCache>
                <c:formatCode>0.00</c:formatCode>
                <c:ptCount val="48"/>
                <c:pt idx="0">
                  <c:v>2.9472034715525552</c:v>
                </c:pt>
                <c:pt idx="1">
                  <c:v>2.9291224686595951</c:v>
                </c:pt>
                <c:pt idx="2">
                  <c:v>2.932135969141755</c:v>
                </c:pt>
                <c:pt idx="3">
                  <c:v>2.8869334619093538</c:v>
                </c:pt>
                <c:pt idx="4">
                  <c:v>2.9246022179363549</c:v>
                </c:pt>
                <c:pt idx="5">
                  <c:v>2.9065212150433943</c:v>
                </c:pt>
                <c:pt idx="6">
                  <c:v>2.8959739633558343</c:v>
                </c:pt>
                <c:pt idx="7">
                  <c:v>2.8688524590163933</c:v>
                </c:pt>
                <c:pt idx="8">
                  <c:v>2.892960462873674</c:v>
                </c:pt>
                <c:pt idx="9">
                  <c:v>2.8688524590163933</c:v>
                </c:pt>
                <c:pt idx="10">
                  <c:v>2.8688524590163933</c:v>
                </c:pt>
                <c:pt idx="11">
                  <c:v>2.9095347155255546</c:v>
                </c:pt>
                <c:pt idx="12">
                  <c:v>2.9035077145612345</c:v>
                </c:pt>
                <c:pt idx="13">
                  <c:v>2.8974807135969143</c:v>
                </c:pt>
                <c:pt idx="14">
                  <c:v>2.8824132111861136</c:v>
                </c:pt>
                <c:pt idx="15">
                  <c:v>2.892960462873674</c:v>
                </c:pt>
                <c:pt idx="16">
                  <c:v>2.8598119575699132</c:v>
                </c:pt>
                <c:pt idx="17">
                  <c:v>2.8628254580520731</c:v>
                </c:pt>
                <c:pt idx="18">
                  <c:v>2.9020009643201541</c:v>
                </c:pt>
                <c:pt idx="19">
                  <c:v>2.9095347155255546</c:v>
                </c:pt>
                <c:pt idx="20">
                  <c:v>2.9351494696239153</c:v>
                </c:pt>
                <c:pt idx="21">
                  <c:v>2.9080279652844743</c:v>
                </c:pt>
                <c:pt idx="22">
                  <c:v>2.8959739633558343</c:v>
                </c:pt>
                <c:pt idx="23">
                  <c:v>2.8733727097396335</c:v>
                </c:pt>
                <c:pt idx="24">
                  <c:v>2.9396697203471551</c:v>
                </c:pt>
                <c:pt idx="25">
                  <c:v>2.9291224686595951</c:v>
                </c:pt>
                <c:pt idx="26">
                  <c:v>2.9004942140790742</c:v>
                </c:pt>
                <c:pt idx="27">
                  <c:v>2.9381629701060752</c:v>
                </c:pt>
                <c:pt idx="28">
                  <c:v>2.9396697203471551</c:v>
                </c:pt>
                <c:pt idx="29">
                  <c:v>2.9924059787849564</c:v>
                </c:pt>
                <c:pt idx="30">
                  <c:v>2.9803519768563165</c:v>
                </c:pt>
                <c:pt idx="31">
                  <c:v>2.9456967213114753</c:v>
                </c:pt>
                <c:pt idx="32">
                  <c:v>2.9803519768563165</c:v>
                </c:pt>
                <c:pt idx="33">
                  <c:v>2.969804725168756</c:v>
                </c:pt>
                <c:pt idx="34">
                  <c:v>2.999939729990357</c:v>
                </c:pt>
                <c:pt idx="35">
                  <c:v>3.008980231436837</c:v>
                </c:pt>
                <c:pt idx="36">
                  <c:v>2.9984329797492766</c:v>
                </c:pt>
                <c:pt idx="37">
                  <c:v>3.0180207328833171</c:v>
                </c:pt>
                <c:pt idx="38">
                  <c:v>3.0150072324011572</c:v>
                </c:pt>
                <c:pt idx="39">
                  <c:v>3.0662367405978785</c:v>
                </c:pt>
                <c:pt idx="40">
                  <c:v>3.0119937319189969</c:v>
                </c:pt>
                <c:pt idx="41">
                  <c:v>2.9969262295081966</c:v>
                </c:pt>
                <c:pt idx="42">
                  <c:v>2.9863789778206367</c:v>
                </c:pt>
                <c:pt idx="43">
                  <c:v>2.9848722275795563</c:v>
                </c:pt>
                <c:pt idx="44">
                  <c:v>2.9667912246865957</c:v>
                </c:pt>
                <c:pt idx="45">
                  <c:v>2.9125482160077145</c:v>
                </c:pt>
                <c:pt idx="46">
                  <c:v>2.8522782063645131</c:v>
                </c:pt>
                <c:pt idx="47">
                  <c:v>2.8778929604628738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26A-4A45-BA7C-F5F23897F39D}"/>
            </c:ext>
          </c:extLst>
        </c:ser>
        <c:ser>
          <c:idx val="16"/>
          <c:order val="16"/>
          <c:tx>
            <c:strRef>
              <c:f>'Apr2017'!$D$18</c:f>
              <c:strCache>
                <c:ptCount val="1"/>
                <c:pt idx="0">
                  <c:v>4/17/2017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'Apr2017'!$E$1:$AZ$1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'Apr2017'!$E$18:$AZ$18</c:f>
              <c:numCache>
                <c:formatCode>0.00</c:formatCode>
                <c:ptCount val="48"/>
                <c:pt idx="0">
                  <c:v>2.8809064609450337</c:v>
                </c:pt>
                <c:pt idx="1">
                  <c:v>2.8778929604628738</c:v>
                </c:pt>
                <c:pt idx="2">
                  <c:v>2.8974807135969143</c:v>
                </c:pt>
                <c:pt idx="3">
                  <c:v>2.8793997107039537</c:v>
                </c:pt>
                <c:pt idx="4">
                  <c:v>2.8341972034715526</c:v>
                </c:pt>
                <c:pt idx="5">
                  <c:v>2.844744455159113</c:v>
                </c:pt>
                <c:pt idx="6">
                  <c:v>2.8146094503375121</c:v>
                </c:pt>
                <c:pt idx="7">
                  <c:v>2.8372107039537124</c:v>
                </c:pt>
                <c:pt idx="8">
                  <c:v>2.817622950819672</c:v>
                </c:pt>
                <c:pt idx="9">
                  <c:v>2.8372107039537124</c:v>
                </c:pt>
                <c:pt idx="10">
                  <c:v>2.8748794599807135</c:v>
                </c:pt>
                <c:pt idx="11">
                  <c:v>2.9908992285438765</c:v>
                </c:pt>
                <c:pt idx="12">
                  <c:v>3.0466489874638381</c:v>
                </c:pt>
                <c:pt idx="13">
                  <c:v>3.0451422372227581</c:v>
                </c:pt>
                <c:pt idx="14">
                  <c:v>3.0315814850530378</c:v>
                </c:pt>
                <c:pt idx="15">
                  <c:v>3.1069189971070394</c:v>
                </c:pt>
                <c:pt idx="16">
                  <c:v>3.239513018322083</c:v>
                </c:pt>
                <c:pt idx="17">
                  <c:v>3.2560872709739632</c:v>
                </c:pt>
                <c:pt idx="18">
                  <c:v>3.2093780135004821</c:v>
                </c:pt>
                <c:pt idx="19">
                  <c:v>3.2304725168756026</c:v>
                </c:pt>
                <c:pt idx="20">
                  <c:v>3.2560872709739632</c:v>
                </c:pt>
                <c:pt idx="21">
                  <c:v>3.289235776277724</c:v>
                </c:pt>
                <c:pt idx="22">
                  <c:v>3.3073167791706846</c:v>
                </c:pt>
                <c:pt idx="23">
                  <c:v>3.3058100289296046</c:v>
                </c:pt>
                <c:pt idx="24">
                  <c:v>3.3027965284474448</c:v>
                </c:pt>
                <c:pt idx="25">
                  <c:v>3.2545805207328833</c:v>
                </c:pt>
                <c:pt idx="26">
                  <c:v>3.2259522661523627</c:v>
                </c:pt>
                <c:pt idx="27">
                  <c:v>3.3073167791706846</c:v>
                </c:pt>
                <c:pt idx="28">
                  <c:v>3.3706002892960463</c:v>
                </c:pt>
                <c:pt idx="29">
                  <c:v>3.2862222757955641</c:v>
                </c:pt>
                <c:pt idx="30">
                  <c:v>3.2259522661523627</c:v>
                </c:pt>
                <c:pt idx="31">
                  <c:v>3.1702025072324012</c:v>
                </c:pt>
                <c:pt idx="32">
                  <c:v>3.1671890067502413</c:v>
                </c:pt>
                <c:pt idx="33">
                  <c:v>3.1069189971070394</c:v>
                </c:pt>
                <c:pt idx="34">
                  <c:v>3.0180207328833171</c:v>
                </c:pt>
                <c:pt idx="35">
                  <c:v>2.9803519768563165</c:v>
                </c:pt>
                <c:pt idx="36">
                  <c:v>3.0044599807135968</c:v>
                </c:pt>
                <c:pt idx="37">
                  <c:v>2.923095467695275</c:v>
                </c:pt>
                <c:pt idx="38">
                  <c:v>2.8643322082931535</c:v>
                </c:pt>
                <c:pt idx="39">
                  <c:v>2.8854267116682739</c:v>
                </c:pt>
                <c:pt idx="40">
                  <c:v>2.9020009643201541</c:v>
                </c:pt>
                <c:pt idx="41">
                  <c:v>2.8914537126325941</c:v>
                </c:pt>
                <c:pt idx="42">
                  <c:v>2.9080279652844743</c:v>
                </c:pt>
                <c:pt idx="43">
                  <c:v>2.8824132111861136</c:v>
                </c:pt>
                <c:pt idx="44">
                  <c:v>2.8809064609450337</c:v>
                </c:pt>
                <c:pt idx="45">
                  <c:v>2.8281702025072324</c:v>
                </c:pt>
                <c:pt idx="46">
                  <c:v>2.7709136933461909</c:v>
                </c:pt>
                <c:pt idx="47">
                  <c:v>2.7889946962391514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26A-4A45-BA7C-F5F23897F39D}"/>
            </c:ext>
          </c:extLst>
        </c:ser>
        <c:ser>
          <c:idx val="17"/>
          <c:order val="17"/>
          <c:tx>
            <c:strRef>
              <c:f>'Apr2017'!$D$19</c:f>
              <c:strCache>
                <c:ptCount val="1"/>
                <c:pt idx="0">
                  <c:v>4/18/2017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'Apr2017'!$E$19:$AZ$19</c:f>
              <c:numCache>
                <c:formatCode>0.00</c:formatCode>
                <c:ptCount val="48"/>
                <c:pt idx="0">
                  <c:v>2.7724204435872708</c:v>
                </c:pt>
                <c:pt idx="1">
                  <c:v>2.7543394406943107</c:v>
                </c:pt>
                <c:pt idx="2">
                  <c:v>2.7603664416586309</c:v>
                </c:pt>
                <c:pt idx="3">
                  <c:v>2.7272179363548696</c:v>
                </c:pt>
                <c:pt idx="4">
                  <c:v>2.6247589199614274</c:v>
                </c:pt>
                <c:pt idx="5">
                  <c:v>2.5780496624879459</c:v>
                </c:pt>
                <c:pt idx="6">
                  <c:v>2.4891513982642239</c:v>
                </c:pt>
                <c:pt idx="7">
                  <c:v>2.5343539054966251</c:v>
                </c:pt>
                <c:pt idx="8">
                  <c:v>2.4906581485053039</c:v>
                </c:pt>
                <c:pt idx="9">
                  <c:v>2.5222999035679847</c:v>
                </c:pt>
                <c:pt idx="10">
                  <c:v>2.5313404050144648</c:v>
                </c:pt>
                <c:pt idx="11">
                  <c:v>2.6081846673095468</c:v>
                </c:pt>
                <c:pt idx="12">
                  <c:v>2.7076301832208292</c:v>
                </c:pt>
                <c:pt idx="13">
                  <c:v>2.6970829315332692</c:v>
                </c:pt>
                <c:pt idx="14">
                  <c:v>2.6654411764705883</c:v>
                </c:pt>
                <c:pt idx="15">
                  <c:v>2.9502169720347156</c:v>
                </c:pt>
                <c:pt idx="16">
                  <c:v>3.1234932497589201</c:v>
                </c:pt>
                <c:pt idx="17">
                  <c:v>2.9366562198649953</c:v>
                </c:pt>
                <c:pt idx="18">
                  <c:v>2.8899469623915142</c:v>
                </c:pt>
                <c:pt idx="19">
                  <c:v>2.932135969141755</c:v>
                </c:pt>
                <c:pt idx="20">
                  <c:v>3.0315814850530378</c:v>
                </c:pt>
                <c:pt idx="21">
                  <c:v>3.1084257473481194</c:v>
                </c:pt>
                <c:pt idx="22">
                  <c:v>3.1611620057859211</c:v>
                </c:pt>
                <c:pt idx="23">
                  <c:v>3.1023987463837992</c:v>
                </c:pt>
                <c:pt idx="24">
                  <c:v>3.076783992285439</c:v>
                </c:pt>
                <c:pt idx="25">
                  <c:v>3.2003375120540021</c:v>
                </c:pt>
                <c:pt idx="26">
                  <c:v>3.2063645130183223</c:v>
                </c:pt>
                <c:pt idx="27">
                  <c:v>3.1867767598842818</c:v>
                </c:pt>
                <c:pt idx="28">
                  <c:v>3.2304725168756026</c:v>
                </c:pt>
                <c:pt idx="29">
                  <c:v>3.2259522661523627</c:v>
                </c:pt>
                <c:pt idx="30">
                  <c:v>3.3027965284474448</c:v>
                </c:pt>
                <c:pt idx="31">
                  <c:v>3.173216007714561</c:v>
                </c:pt>
                <c:pt idx="32">
                  <c:v>3.0677434908389585</c:v>
                </c:pt>
                <c:pt idx="33">
                  <c:v>3.0180207328833171</c:v>
                </c:pt>
                <c:pt idx="34">
                  <c:v>2.9532304725168754</c:v>
                </c:pt>
                <c:pt idx="35">
                  <c:v>2.9622709739633559</c:v>
                </c:pt>
                <c:pt idx="36">
                  <c:v>2.9667912246865957</c:v>
                </c:pt>
                <c:pt idx="37">
                  <c:v>2.9080279652844743</c:v>
                </c:pt>
                <c:pt idx="38">
                  <c:v>2.8522782063645131</c:v>
                </c:pt>
                <c:pt idx="39">
                  <c:v>2.9441899710703954</c:v>
                </c:pt>
                <c:pt idx="40">
                  <c:v>2.8658389585342334</c:v>
                </c:pt>
                <c:pt idx="41">
                  <c:v>2.8236499517839921</c:v>
                </c:pt>
                <c:pt idx="42">
                  <c:v>2.7618731918997108</c:v>
                </c:pt>
                <c:pt idx="43">
                  <c:v>2.7452989392478302</c:v>
                </c:pt>
                <c:pt idx="44">
                  <c:v>2.6684546769527482</c:v>
                </c:pt>
                <c:pt idx="45">
                  <c:v>2.585583413693346</c:v>
                </c:pt>
                <c:pt idx="46">
                  <c:v>2.5268201542912245</c:v>
                </c:pt>
                <c:pt idx="47">
                  <c:v>2.4996986499517839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26A-4A45-BA7C-F5F23897F39D}"/>
            </c:ext>
          </c:extLst>
        </c:ser>
        <c:ser>
          <c:idx val="18"/>
          <c:order val="18"/>
          <c:tx>
            <c:strRef>
              <c:f>'Apr2017'!$D$20</c:f>
              <c:strCache>
                <c:ptCount val="1"/>
                <c:pt idx="0">
                  <c:v>4/19/2017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'Apr2017'!$E$20:$AZ$20</c:f>
              <c:numCache>
                <c:formatCode>0.00</c:formatCode>
                <c:ptCount val="48"/>
                <c:pt idx="0">
                  <c:v>2.507232401157184</c:v>
                </c:pt>
                <c:pt idx="1">
                  <c:v>2.5162729026036645</c:v>
                </c:pt>
                <c:pt idx="2">
                  <c:v>2.3942261330761814</c:v>
                </c:pt>
                <c:pt idx="3">
                  <c:v>2.3686113789778207</c:v>
                </c:pt>
                <c:pt idx="4">
                  <c:v>2.3746383799421409</c:v>
                </c:pt>
                <c:pt idx="5">
                  <c:v>2.5795564127290262</c:v>
                </c:pt>
                <c:pt idx="6">
                  <c:v>2.4921648987463838</c:v>
                </c:pt>
                <c:pt idx="7">
                  <c:v>2.3294358727097397</c:v>
                </c:pt>
                <c:pt idx="8">
                  <c:v>2.3083413693346193</c:v>
                </c:pt>
                <c:pt idx="9">
                  <c:v>2.3640911282545805</c:v>
                </c:pt>
                <c:pt idx="10">
                  <c:v>2.6835221793635489</c:v>
                </c:pt>
                <c:pt idx="11">
                  <c:v>2.5283269045323049</c:v>
                </c:pt>
                <c:pt idx="12">
                  <c:v>2.5042189006750242</c:v>
                </c:pt>
                <c:pt idx="13">
                  <c:v>2.4996986499517839</c:v>
                </c:pt>
                <c:pt idx="14">
                  <c:v>2.5885969141755063</c:v>
                </c:pt>
                <c:pt idx="15">
                  <c:v>2.8583052073288333</c:v>
                </c:pt>
                <c:pt idx="16">
                  <c:v>2.7181774349083896</c:v>
                </c:pt>
                <c:pt idx="17">
                  <c:v>2.6880424300867887</c:v>
                </c:pt>
                <c:pt idx="18">
                  <c:v>2.7257111861137897</c:v>
                </c:pt>
                <c:pt idx="19">
                  <c:v>2.9020009643201541</c:v>
                </c:pt>
                <c:pt idx="20">
                  <c:v>2.9969262295081966</c:v>
                </c:pt>
                <c:pt idx="21">
                  <c:v>2.9728182256509159</c:v>
                </c:pt>
                <c:pt idx="22">
                  <c:v>2.9818587270973964</c:v>
                </c:pt>
                <c:pt idx="23">
                  <c:v>2.9728182256509159</c:v>
                </c:pt>
                <c:pt idx="24">
                  <c:v>3.0180207328833171</c:v>
                </c:pt>
                <c:pt idx="25">
                  <c:v>2.969804725168756</c:v>
                </c:pt>
                <c:pt idx="26">
                  <c:v>2.9863789778206367</c:v>
                </c:pt>
                <c:pt idx="27">
                  <c:v>2.9954194792671167</c:v>
                </c:pt>
                <c:pt idx="28">
                  <c:v>3.1099324975891998</c:v>
                </c:pt>
                <c:pt idx="29">
                  <c:v>2.9863789778206367</c:v>
                </c:pt>
                <c:pt idx="30">
                  <c:v>2.9547372227579558</c:v>
                </c:pt>
                <c:pt idx="31">
                  <c:v>2.9487102217936356</c:v>
                </c:pt>
                <c:pt idx="32">
                  <c:v>2.8869334619093538</c:v>
                </c:pt>
                <c:pt idx="33">
                  <c:v>2.8598119575699132</c:v>
                </c:pt>
                <c:pt idx="34">
                  <c:v>2.8010486981677918</c:v>
                </c:pt>
                <c:pt idx="35">
                  <c:v>2.7874879459980715</c:v>
                </c:pt>
                <c:pt idx="36">
                  <c:v>2.7920081967213113</c:v>
                </c:pt>
                <c:pt idx="37">
                  <c:v>2.7829676952748312</c:v>
                </c:pt>
                <c:pt idx="38">
                  <c:v>2.72872468659595</c:v>
                </c:pt>
                <c:pt idx="39">
                  <c:v>2.7709136933461909</c:v>
                </c:pt>
                <c:pt idx="40">
                  <c:v>2.767900192864031</c:v>
                </c:pt>
                <c:pt idx="41">
                  <c:v>2.7452989392478302</c:v>
                </c:pt>
                <c:pt idx="42">
                  <c:v>2.7196841851494695</c:v>
                </c:pt>
                <c:pt idx="43">
                  <c:v>2.6850289296046288</c:v>
                </c:pt>
                <c:pt idx="44">
                  <c:v>2.691055930568949</c:v>
                </c:pt>
                <c:pt idx="45">
                  <c:v>2.7905014464802314</c:v>
                </c:pt>
                <c:pt idx="46">
                  <c:v>2.807075699132112</c:v>
                </c:pt>
                <c:pt idx="47">
                  <c:v>2.8281702025072324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26A-4A45-BA7C-F5F23897F39D}"/>
            </c:ext>
          </c:extLst>
        </c:ser>
        <c:ser>
          <c:idx val="19"/>
          <c:order val="19"/>
          <c:tx>
            <c:strRef>
              <c:f>'Apr2017'!$D$21</c:f>
              <c:strCache>
                <c:ptCount val="1"/>
                <c:pt idx="0">
                  <c:v>4/20/2017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'Apr2017'!$E$21:$AZ$21</c:f>
              <c:numCache>
                <c:formatCode>0.00</c:formatCode>
                <c:ptCount val="48"/>
                <c:pt idx="0">
                  <c:v>2.8131027000964322</c:v>
                </c:pt>
                <c:pt idx="1">
                  <c:v>2.7814609450337513</c:v>
                </c:pt>
                <c:pt idx="2">
                  <c:v>2.8266634522661525</c:v>
                </c:pt>
                <c:pt idx="3">
                  <c:v>2.7513259402121504</c:v>
                </c:pt>
                <c:pt idx="4">
                  <c:v>2.8311837029893923</c:v>
                </c:pt>
                <c:pt idx="5">
                  <c:v>2.8311837029893923</c:v>
                </c:pt>
                <c:pt idx="6">
                  <c:v>2.8025554484088717</c:v>
                </c:pt>
                <c:pt idx="7">
                  <c:v>2.776940694310511</c:v>
                </c:pt>
                <c:pt idx="8">
                  <c:v>2.7573529411764706</c:v>
                </c:pt>
                <c:pt idx="9">
                  <c:v>2.7468056894889101</c:v>
                </c:pt>
                <c:pt idx="10">
                  <c:v>2.8311837029893923</c:v>
                </c:pt>
                <c:pt idx="11">
                  <c:v>2.9200819672131146</c:v>
                </c:pt>
                <c:pt idx="12">
                  <c:v>2.9487102217936356</c:v>
                </c:pt>
                <c:pt idx="13">
                  <c:v>2.9487102217936356</c:v>
                </c:pt>
                <c:pt idx="14">
                  <c:v>2.9788452266152361</c:v>
                </c:pt>
                <c:pt idx="15">
                  <c:v>3.0376084860173576</c:v>
                </c:pt>
                <c:pt idx="16">
                  <c:v>3.1536282545805205</c:v>
                </c:pt>
                <c:pt idx="17">
                  <c:v>3.1988307618129217</c:v>
                </c:pt>
                <c:pt idx="18">
                  <c:v>3.1897902603664416</c:v>
                </c:pt>
                <c:pt idx="19">
                  <c:v>3.2937560270009643</c:v>
                </c:pt>
                <c:pt idx="20">
                  <c:v>3.2726615236258438</c:v>
                </c:pt>
                <c:pt idx="21">
                  <c:v>3.2922492767598843</c:v>
                </c:pt>
                <c:pt idx="22">
                  <c:v>3.3434787849566057</c:v>
                </c:pt>
                <c:pt idx="23">
                  <c:v>3.3706002892960463</c:v>
                </c:pt>
                <c:pt idx="24">
                  <c:v>3.3404652844744454</c:v>
                </c:pt>
                <c:pt idx="25">
                  <c:v>3.2847155255544842</c:v>
                </c:pt>
                <c:pt idx="26">
                  <c:v>3.3253977820636451</c:v>
                </c:pt>
                <c:pt idx="27">
                  <c:v>3.3404652844744454</c:v>
                </c:pt>
                <c:pt idx="28">
                  <c:v>3.3766272902603665</c:v>
                </c:pt>
                <c:pt idx="29">
                  <c:v>3.3977217936354869</c:v>
                </c:pt>
                <c:pt idx="30">
                  <c:v>3.4127892960462876</c:v>
                </c:pt>
                <c:pt idx="31">
                  <c:v>3.3766272902603665</c:v>
                </c:pt>
                <c:pt idx="32">
                  <c:v>3.3359450337512055</c:v>
                </c:pt>
                <c:pt idx="33">
                  <c:v>3.2154050144648023</c:v>
                </c:pt>
                <c:pt idx="34">
                  <c:v>3.1882835101253617</c:v>
                </c:pt>
                <c:pt idx="35">
                  <c:v>3.1762295081967213</c:v>
                </c:pt>
                <c:pt idx="36">
                  <c:v>3.2048577627772419</c:v>
                </c:pt>
                <c:pt idx="37">
                  <c:v>3.1777362584378013</c:v>
                </c:pt>
                <c:pt idx="38">
                  <c:v>3.1174662487945999</c:v>
                </c:pt>
                <c:pt idx="39">
                  <c:v>3.162668756027001</c:v>
                </c:pt>
                <c:pt idx="40">
                  <c:v>3.1882835101253617</c:v>
                </c:pt>
                <c:pt idx="41">
                  <c:v>3.1415742526518806</c:v>
                </c:pt>
                <c:pt idx="42">
                  <c:v>3.0782907425265189</c:v>
                </c:pt>
                <c:pt idx="43">
                  <c:v>3.0376084860173576</c:v>
                </c:pt>
                <c:pt idx="44">
                  <c:v>3.0119937319189969</c:v>
                </c:pt>
                <c:pt idx="45">
                  <c:v>2.960764223722276</c:v>
                </c:pt>
                <c:pt idx="46">
                  <c:v>2.9652844744455158</c:v>
                </c:pt>
                <c:pt idx="47">
                  <c:v>2.9788452266152361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26A-4A45-BA7C-F5F23897F39D}"/>
            </c:ext>
          </c:extLst>
        </c:ser>
        <c:ser>
          <c:idx val="20"/>
          <c:order val="20"/>
          <c:tx>
            <c:strRef>
              <c:f>'Apr2017'!$D$22</c:f>
              <c:strCache>
                <c:ptCount val="1"/>
                <c:pt idx="0">
                  <c:v>4/21/2017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'Apr2017'!$E$1:$AZ$1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'Apr2017'!$E$22:$AZ$22</c:f>
              <c:numCache>
                <c:formatCode>0.00</c:formatCode>
                <c:ptCount val="48"/>
                <c:pt idx="0">
                  <c:v>2.9622709739633559</c:v>
                </c:pt>
                <c:pt idx="1">
                  <c:v>2.9502169720347156</c:v>
                </c:pt>
                <c:pt idx="2">
                  <c:v>2.9547372227579558</c:v>
                </c:pt>
                <c:pt idx="3">
                  <c:v>2.9396697203471551</c:v>
                </c:pt>
                <c:pt idx="4">
                  <c:v>2.969804725168756</c:v>
                </c:pt>
                <c:pt idx="5">
                  <c:v>2.9502169720347156</c:v>
                </c:pt>
                <c:pt idx="6">
                  <c:v>2.8869334619093538</c:v>
                </c:pt>
                <c:pt idx="7">
                  <c:v>2.8537849566055931</c:v>
                </c:pt>
                <c:pt idx="8">
                  <c:v>2.8884402121504338</c:v>
                </c:pt>
                <c:pt idx="9">
                  <c:v>2.8959739633558343</c:v>
                </c:pt>
                <c:pt idx="10">
                  <c:v>2.9366562198649953</c:v>
                </c:pt>
                <c:pt idx="11">
                  <c:v>2.9155617164898748</c:v>
                </c:pt>
                <c:pt idx="12">
                  <c:v>3.1958172613307618</c:v>
                </c:pt>
                <c:pt idx="13">
                  <c:v>3.0963717454194795</c:v>
                </c:pt>
                <c:pt idx="14">
                  <c:v>3.1144527483124396</c:v>
                </c:pt>
                <c:pt idx="15">
                  <c:v>3.1325337512054001</c:v>
                </c:pt>
                <c:pt idx="16">
                  <c:v>3.2123915139826424</c:v>
                </c:pt>
                <c:pt idx="17">
                  <c:v>3.2847155255544842</c:v>
                </c:pt>
                <c:pt idx="18">
                  <c:v>3.2545805207328833</c:v>
                </c:pt>
                <c:pt idx="19">
                  <c:v>3.2817020250723239</c:v>
                </c:pt>
                <c:pt idx="20">
                  <c:v>3.3495057859209258</c:v>
                </c:pt>
                <c:pt idx="21">
                  <c:v>3.3540260366441657</c:v>
                </c:pt>
                <c:pt idx="22">
                  <c:v>3.3510125361620058</c:v>
                </c:pt>
                <c:pt idx="23">
                  <c:v>3.3253977820636451</c:v>
                </c:pt>
                <c:pt idx="24">
                  <c:v>3.3600530376084858</c:v>
                </c:pt>
                <c:pt idx="25">
                  <c:v>3.4474445515911283</c:v>
                </c:pt>
                <c:pt idx="26">
                  <c:v>3.5363428158148507</c:v>
                </c:pt>
                <c:pt idx="27">
                  <c:v>3.4760728061716488</c:v>
                </c:pt>
                <c:pt idx="28">
                  <c:v>3.4926470588235294</c:v>
                </c:pt>
                <c:pt idx="29">
                  <c:v>3.4655255544840888</c:v>
                </c:pt>
                <c:pt idx="30">
                  <c:v>3.51976856316297</c:v>
                </c:pt>
                <c:pt idx="31">
                  <c:v>3.5182618129218901</c:v>
                </c:pt>
                <c:pt idx="32">
                  <c:v>3.4248432979749275</c:v>
                </c:pt>
                <c:pt idx="33">
                  <c:v>3.3193707810993249</c:v>
                </c:pt>
                <c:pt idx="34">
                  <c:v>3.239513018322083</c:v>
                </c:pt>
                <c:pt idx="35">
                  <c:v>3.201844262295082</c:v>
                </c:pt>
                <c:pt idx="36">
                  <c:v>3.1747227579556414</c:v>
                </c:pt>
                <c:pt idx="37">
                  <c:v>3.1837632594021215</c:v>
                </c:pt>
                <c:pt idx="38">
                  <c:v>3.1159594985535199</c:v>
                </c:pt>
                <c:pt idx="39">
                  <c:v>3.1265067502410799</c:v>
                </c:pt>
                <c:pt idx="40">
                  <c:v>3.0737704918032787</c:v>
                </c:pt>
                <c:pt idx="41">
                  <c:v>3.0722637415621987</c:v>
                </c:pt>
                <c:pt idx="42">
                  <c:v>3.0451422372227581</c:v>
                </c:pt>
                <c:pt idx="43">
                  <c:v>3.008980231436837</c:v>
                </c:pt>
                <c:pt idx="44">
                  <c:v>3.0059667309546771</c:v>
                </c:pt>
                <c:pt idx="45">
                  <c:v>3.0150072324011572</c:v>
                </c:pt>
                <c:pt idx="46">
                  <c:v>2.9411764705882355</c:v>
                </c:pt>
                <c:pt idx="47">
                  <c:v>2.9547372227579558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26A-4A45-BA7C-F5F23897F39D}"/>
            </c:ext>
          </c:extLst>
        </c:ser>
        <c:ser>
          <c:idx val="21"/>
          <c:order val="21"/>
          <c:tx>
            <c:strRef>
              <c:f>'Apr2017'!$D$23</c:f>
              <c:strCache>
                <c:ptCount val="1"/>
                <c:pt idx="0">
                  <c:v>4/22/2017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'Apr2017'!$E$1:$AZ$1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'Apr2017'!$E$23:$AZ$23</c:f>
              <c:numCache>
                <c:formatCode>0.00</c:formatCode>
                <c:ptCount val="48"/>
                <c:pt idx="0">
                  <c:v>2.9200819672131146</c:v>
                </c:pt>
                <c:pt idx="1">
                  <c:v>2.8763862102217934</c:v>
                </c:pt>
                <c:pt idx="2">
                  <c:v>2.855291706846673</c:v>
                </c:pt>
                <c:pt idx="3">
                  <c:v>2.8311837029893923</c:v>
                </c:pt>
                <c:pt idx="4">
                  <c:v>2.8643322082931535</c:v>
                </c:pt>
                <c:pt idx="5">
                  <c:v>2.8266634522661525</c:v>
                </c:pt>
                <c:pt idx="6">
                  <c:v>2.8025554484088717</c:v>
                </c:pt>
                <c:pt idx="7">
                  <c:v>2.8040621986499517</c:v>
                </c:pt>
                <c:pt idx="8">
                  <c:v>2.7980351976856315</c:v>
                </c:pt>
                <c:pt idx="9">
                  <c:v>2.8131027000964322</c:v>
                </c:pt>
                <c:pt idx="10">
                  <c:v>2.8085824493731919</c:v>
                </c:pt>
                <c:pt idx="11">
                  <c:v>2.8115959498553518</c:v>
                </c:pt>
                <c:pt idx="12">
                  <c:v>2.844744455159113</c:v>
                </c:pt>
                <c:pt idx="13">
                  <c:v>2.7332449373191898</c:v>
                </c:pt>
                <c:pt idx="14">
                  <c:v>2.8010486981677918</c:v>
                </c:pt>
                <c:pt idx="15">
                  <c:v>2.8296769527483123</c:v>
                </c:pt>
                <c:pt idx="16">
                  <c:v>2.8567984570877529</c:v>
                </c:pt>
                <c:pt idx="17">
                  <c:v>2.7874879459980715</c:v>
                </c:pt>
                <c:pt idx="18">
                  <c:v>2.7889946962391514</c:v>
                </c:pt>
                <c:pt idx="19">
                  <c:v>2.7874879459980715</c:v>
                </c:pt>
                <c:pt idx="20">
                  <c:v>2.7739271938283512</c:v>
                </c:pt>
                <c:pt idx="21">
                  <c:v>2.7980351976856315</c:v>
                </c:pt>
                <c:pt idx="22">
                  <c:v>2.7739271938283512</c:v>
                </c:pt>
                <c:pt idx="23">
                  <c:v>2.8025554484088717</c:v>
                </c:pt>
                <c:pt idx="24">
                  <c:v>2.817622950819672</c:v>
                </c:pt>
                <c:pt idx="25">
                  <c:v>2.7573529411764706</c:v>
                </c:pt>
                <c:pt idx="26">
                  <c:v>2.807075699132112</c:v>
                </c:pt>
                <c:pt idx="27">
                  <c:v>2.7874879459980715</c:v>
                </c:pt>
                <c:pt idx="28">
                  <c:v>2.8417309546769527</c:v>
                </c:pt>
                <c:pt idx="29">
                  <c:v>2.7889946962391514</c:v>
                </c:pt>
                <c:pt idx="30">
                  <c:v>2.7709136933461909</c:v>
                </c:pt>
                <c:pt idx="31">
                  <c:v>2.7829676952748312</c:v>
                </c:pt>
                <c:pt idx="32">
                  <c:v>2.8432377049180326</c:v>
                </c:pt>
                <c:pt idx="33">
                  <c:v>2.7166706846673097</c:v>
                </c:pt>
                <c:pt idx="34">
                  <c:v>2.5795564127290262</c:v>
                </c:pt>
                <c:pt idx="35">
                  <c:v>2.5765429122468659</c:v>
                </c:pt>
                <c:pt idx="36">
                  <c:v>2.5765429122468659</c:v>
                </c:pt>
                <c:pt idx="37">
                  <c:v>2.4062801350048217</c:v>
                </c:pt>
                <c:pt idx="38">
                  <c:v>2.3866923818707813</c:v>
                </c:pt>
                <c:pt idx="39">
                  <c:v>2.4153206364513018</c:v>
                </c:pt>
                <c:pt idx="40">
                  <c:v>2.4394286403085825</c:v>
                </c:pt>
                <c:pt idx="41">
                  <c:v>2.6368129218900673</c:v>
                </c:pt>
                <c:pt idx="42">
                  <c:v>2.4243611378977818</c:v>
                </c:pt>
                <c:pt idx="43">
                  <c:v>2.3791586306653807</c:v>
                </c:pt>
                <c:pt idx="44">
                  <c:v>2.3791586306653807</c:v>
                </c:pt>
                <c:pt idx="45">
                  <c:v>2.3610776277724206</c:v>
                </c:pt>
                <c:pt idx="46">
                  <c:v>2.3671046287367408</c:v>
                </c:pt>
                <c:pt idx="47">
                  <c:v>2.3866923818707813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26A-4A45-BA7C-F5F23897F39D}"/>
            </c:ext>
          </c:extLst>
        </c:ser>
        <c:ser>
          <c:idx val="22"/>
          <c:order val="22"/>
          <c:tx>
            <c:strRef>
              <c:f>'Apr2017'!$D$24</c:f>
              <c:strCache>
                <c:ptCount val="1"/>
                <c:pt idx="0">
                  <c:v>4/23/2017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'Apr2017'!$E$1:$AZ$1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'Apr2017'!$E$24:$AZ$24</c:f>
              <c:numCache>
                <c:formatCode>0.00</c:formatCode>
                <c:ptCount val="48"/>
                <c:pt idx="0">
                  <c:v>2.6247589199614274</c:v>
                </c:pt>
                <c:pt idx="1">
                  <c:v>2.4334016393442623</c:v>
                </c:pt>
                <c:pt idx="2">
                  <c:v>2.3957328833172613</c:v>
                </c:pt>
                <c:pt idx="3">
                  <c:v>2.3686113789778207</c:v>
                </c:pt>
                <c:pt idx="4">
                  <c:v>2.3987463837994216</c:v>
                </c:pt>
                <c:pt idx="5">
                  <c:v>2.4047733847637414</c:v>
                </c:pt>
                <c:pt idx="6">
                  <c:v>2.3912126325940211</c:v>
                </c:pt>
                <c:pt idx="7">
                  <c:v>2.382172131147541</c:v>
                </c:pt>
                <c:pt idx="8">
                  <c:v>2.3851856316297009</c:v>
                </c:pt>
                <c:pt idx="9">
                  <c:v>2.4936716489874637</c:v>
                </c:pt>
                <c:pt idx="10">
                  <c:v>2.6277724204435873</c:v>
                </c:pt>
                <c:pt idx="11">
                  <c:v>2.4424421407907424</c:v>
                </c:pt>
                <c:pt idx="12">
                  <c:v>2.4454556412729027</c:v>
                </c:pt>
                <c:pt idx="13">
                  <c:v>2.3625843780135005</c:v>
                </c:pt>
                <c:pt idx="14">
                  <c:v>2.4077868852459017</c:v>
                </c:pt>
                <c:pt idx="15">
                  <c:v>2.4062801350048217</c:v>
                </c:pt>
                <c:pt idx="16">
                  <c:v>2.4183341369334621</c:v>
                </c:pt>
                <c:pt idx="17">
                  <c:v>2.4077868852459017</c:v>
                </c:pt>
                <c:pt idx="18">
                  <c:v>2.3912126325940211</c:v>
                </c:pt>
                <c:pt idx="19">
                  <c:v>2.459016393442623</c:v>
                </c:pt>
                <c:pt idx="20">
                  <c:v>2.5780496624879459</c:v>
                </c:pt>
                <c:pt idx="21">
                  <c:v>2.4002531340405016</c:v>
                </c:pt>
                <c:pt idx="22">
                  <c:v>2.3776518804243008</c:v>
                </c:pt>
                <c:pt idx="23">
                  <c:v>2.373131629701061</c:v>
                </c:pt>
                <c:pt idx="24">
                  <c:v>2.4334016393442623</c:v>
                </c:pt>
                <c:pt idx="25">
                  <c:v>2.5554484088717455</c:v>
                </c:pt>
                <c:pt idx="26">
                  <c:v>2.5584619093539054</c:v>
                </c:pt>
                <c:pt idx="27">
                  <c:v>2.373131629701061</c:v>
                </c:pt>
                <c:pt idx="28">
                  <c:v>2.6307859209257471</c:v>
                </c:pt>
                <c:pt idx="29">
                  <c:v>2.5479146576663454</c:v>
                </c:pt>
                <c:pt idx="30">
                  <c:v>2.5599686595949853</c:v>
                </c:pt>
                <c:pt idx="31">
                  <c:v>2.5644889103182256</c:v>
                </c:pt>
                <c:pt idx="32">
                  <c:v>2.5479146576663454</c:v>
                </c:pt>
                <c:pt idx="33">
                  <c:v>2.5720226615236257</c:v>
                </c:pt>
                <c:pt idx="34">
                  <c:v>2.5644889103182256</c:v>
                </c:pt>
                <c:pt idx="35">
                  <c:v>2.5690091610414658</c:v>
                </c:pt>
                <c:pt idx="36">
                  <c:v>2.6699614271938286</c:v>
                </c:pt>
                <c:pt idx="37">
                  <c:v>2.6036644165863065</c:v>
                </c:pt>
                <c:pt idx="38">
                  <c:v>2.5328471552555447</c:v>
                </c:pt>
                <c:pt idx="39">
                  <c:v>2.5946239151398265</c:v>
                </c:pt>
                <c:pt idx="40">
                  <c:v>2.5765429122468659</c:v>
                </c:pt>
                <c:pt idx="41">
                  <c:v>2.5780496624879459</c:v>
                </c:pt>
                <c:pt idx="42">
                  <c:v>2.5765429122468659</c:v>
                </c:pt>
                <c:pt idx="43">
                  <c:v>2.5283269045323049</c:v>
                </c:pt>
                <c:pt idx="44">
                  <c:v>2.5328471552555447</c:v>
                </c:pt>
                <c:pt idx="45">
                  <c:v>2.5087391513982644</c:v>
                </c:pt>
                <c:pt idx="46">
                  <c:v>2.5268201542912245</c:v>
                </c:pt>
                <c:pt idx="47">
                  <c:v>2.5087391513982644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26A-4A45-BA7C-F5F23897F39D}"/>
            </c:ext>
          </c:extLst>
        </c:ser>
        <c:ser>
          <c:idx val="23"/>
          <c:order val="23"/>
          <c:tx>
            <c:strRef>
              <c:f>'Apr2017'!$D$25</c:f>
              <c:strCache>
                <c:ptCount val="1"/>
                <c:pt idx="0">
                  <c:v>4/24/2017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'Apr2017'!$E$1:$AZ$1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'Apr2017'!$E$25:$AZ$25</c:f>
              <c:numCache>
                <c:formatCode>0.00</c:formatCode>
                <c:ptCount val="48"/>
                <c:pt idx="0">
                  <c:v>2.5102459016393444</c:v>
                </c:pt>
                <c:pt idx="1">
                  <c:v>2.5027121504339442</c:v>
                </c:pt>
                <c:pt idx="2">
                  <c:v>2.4876446480231436</c:v>
                </c:pt>
                <c:pt idx="3">
                  <c:v>2.4891513982642239</c:v>
                </c:pt>
                <c:pt idx="4">
                  <c:v>2.5283269045323049</c:v>
                </c:pt>
                <c:pt idx="5">
                  <c:v>2.5222999035679847</c:v>
                </c:pt>
                <c:pt idx="6">
                  <c:v>2.5313404050144648</c:v>
                </c:pt>
                <c:pt idx="7">
                  <c:v>2.4786041465766635</c:v>
                </c:pt>
                <c:pt idx="8">
                  <c:v>2.4861378977820636</c:v>
                </c:pt>
                <c:pt idx="9">
                  <c:v>2.5283269045323049</c:v>
                </c:pt>
                <c:pt idx="10">
                  <c:v>2.4062801350048217</c:v>
                </c:pt>
                <c:pt idx="11">
                  <c:v>2.4755906460945032</c:v>
                </c:pt>
                <c:pt idx="12">
                  <c:v>2.6051711668273865</c:v>
                </c:pt>
                <c:pt idx="13">
                  <c:v>2.7166706846673097</c:v>
                </c:pt>
                <c:pt idx="14">
                  <c:v>2.7739271938283512</c:v>
                </c:pt>
                <c:pt idx="15">
                  <c:v>2.7181774349083896</c:v>
                </c:pt>
                <c:pt idx="16">
                  <c:v>2.73927193828351</c:v>
                </c:pt>
                <c:pt idx="17">
                  <c:v>2.7468056894889101</c:v>
                </c:pt>
                <c:pt idx="18">
                  <c:v>2.701603182256509</c:v>
                </c:pt>
                <c:pt idx="19">
                  <c:v>2.9532304725168754</c:v>
                </c:pt>
                <c:pt idx="20">
                  <c:v>2.892960462873674</c:v>
                </c:pt>
                <c:pt idx="21">
                  <c:v>2.7573529411764706</c:v>
                </c:pt>
                <c:pt idx="22">
                  <c:v>2.7950216972034716</c:v>
                </c:pt>
                <c:pt idx="23">
                  <c:v>2.778447444551591</c:v>
                </c:pt>
                <c:pt idx="24">
                  <c:v>3.0044599807135968</c:v>
                </c:pt>
                <c:pt idx="25">
                  <c:v>2.8658389585342334</c:v>
                </c:pt>
                <c:pt idx="26">
                  <c:v>2.9622709739633559</c:v>
                </c:pt>
                <c:pt idx="27">
                  <c:v>3.0587029893924784</c:v>
                </c:pt>
                <c:pt idx="28">
                  <c:v>2.9893924783027965</c:v>
                </c:pt>
                <c:pt idx="29">
                  <c:v>2.8989874638379942</c:v>
                </c:pt>
                <c:pt idx="30">
                  <c:v>2.7935149469623917</c:v>
                </c:pt>
                <c:pt idx="31">
                  <c:v>2.7543394406943107</c:v>
                </c:pt>
                <c:pt idx="32">
                  <c:v>2.9848722275795563</c:v>
                </c:pt>
                <c:pt idx="33">
                  <c:v>2.7362584378013501</c:v>
                </c:pt>
                <c:pt idx="34">
                  <c:v>2.5840766634522661</c:v>
                </c:pt>
                <c:pt idx="35">
                  <c:v>2.5840766634522661</c:v>
                </c:pt>
                <c:pt idx="36">
                  <c:v>2.816116200578592</c:v>
                </c:pt>
                <c:pt idx="37">
                  <c:v>2.7226976856316298</c:v>
                </c:pt>
                <c:pt idx="38">
                  <c:v>2.6835221793635489</c:v>
                </c:pt>
                <c:pt idx="39">
                  <c:v>2.7106436837029895</c:v>
                </c:pt>
                <c:pt idx="40">
                  <c:v>2.6383196721311477</c:v>
                </c:pt>
                <c:pt idx="41">
                  <c:v>2.4665501446480231</c:v>
                </c:pt>
                <c:pt idx="42">
                  <c:v>2.4514826422372229</c:v>
                </c:pt>
                <c:pt idx="43">
                  <c:v>2.5433944069431051</c:v>
                </c:pt>
                <c:pt idx="44">
                  <c:v>2.6790019286403086</c:v>
                </c:pt>
                <c:pt idx="45">
                  <c:v>2.421347637415622</c:v>
                </c:pt>
                <c:pt idx="46">
                  <c:v>2.4379218900675026</c:v>
                </c:pt>
                <c:pt idx="47">
                  <c:v>2.4484691417550626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26A-4A45-BA7C-F5F23897F39D}"/>
            </c:ext>
          </c:extLst>
        </c:ser>
        <c:ser>
          <c:idx val="24"/>
          <c:order val="24"/>
          <c:tx>
            <c:strRef>
              <c:f>'Apr2017'!$D$26</c:f>
              <c:strCache>
                <c:ptCount val="1"/>
                <c:pt idx="0">
                  <c:v>4/25/2017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'Apr2017'!$E$26:$AZ$26</c:f>
              <c:numCache>
                <c:formatCode>0.00</c:formatCode>
                <c:ptCount val="48"/>
                <c:pt idx="0">
                  <c:v>2.6654411764705883</c:v>
                </c:pt>
                <c:pt idx="1">
                  <c:v>2.5765429122468659</c:v>
                </c:pt>
                <c:pt idx="2">
                  <c:v>2.4017598842815815</c:v>
                </c:pt>
                <c:pt idx="3">
                  <c:v>2.4243611378977818</c:v>
                </c:pt>
                <c:pt idx="4">
                  <c:v>2.4258678881388622</c:v>
                </c:pt>
                <c:pt idx="5">
                  <c:v>2.4394286403085825</c:v>
                </c:pt>
                <c:pt idx="6">
                  <c:v>2.689549180327869</c:v>
                </c:pt>
                <c:pt idx="7">
                  <c:v>2.498191899710704</c:v>
                </c:pt>
                <c:pt idx="8">
                  <c:v>2.421347637415622</c:v>
                </c:pt>
                <c:pt idx="9">
                  <c:v>2.5976374156219864</c:v>
                </c:pt>
                <c:pt idx="10">
                  <c:v>2.7106436837029895</c:v>
                </c:pt>
                <c:pt idx="11">
                  <c:v>2.7498191899710704</c:v>
                </c:pt>
                <c:pt idx="12">
                  <c:v>2.8763862102217934</c:v>
                </c:pt>
                <c:pt idx="13">
                  <c:v>2.9004942140790742</c:v>
                </c:pt>
                <c:pt idx="14">
                  <c:v>3.0813042430086788</c:v>
                </c:pt>
                <c:pt idx="15">
                  <c:v>3.1867767598842818</c:v>
                </c:pt>
                <c:pt idx="16">
                  <c:v>3.2575940212150436</c:v>
                </c:pt>
                <c:pt idx="17">
                  <c:v>3.2696480231436835</c:v>
                </c:pt>
                <c:pt idx="18">
                  <c:v>3.2922492767598843</c:v>
                </c:pt>
                <c:pt idx="19">
                  <c:v>3.2349927675988428</c:v>
                </c:pt>
                <c:pt idx="20">
                  <c:v>3.2530737704918034</c:v>
                </c:pt>
                <c:pt idx="21">
                  <c:v>3.2470467695274832</c:v>
                </c:pt>
                <c:pt idx="22">
                  <c:v>3.2560872709739632</c:v>
                </c:pt>
                <c:pt idx="23">
                  <c:v>3.2425265188042429</c:v>
                </c:pt>
                <c:pt idx="24">
                  <c:v>3.3058100289296046</c:v>
                </c:pt>
                <c:pt idx="25">
                  <c:v>3.241019768563163</c:v>
                </c:pt>
                <c:pt idx="26">
                  <c:v>3.2726615236258438</c:v>
                </c:pt>
                <c:pt idx="27">
                  <c:v>3.289235776277724</c:v>
                </c:pt>
                <c:pt idx="28">
                  <c:v>3.3027965284474448</c:v>
                </c:pt>
                <c:pt idx="29">
                  <c:v>3.2621142719382834</c:v>
                </c:pt>
                <c:pt idx="30">
                  <c:v>3.3163572806171651</c:v>
                </c:pt>
                <c:pt idx="31">
                  <c:v>3.2606075216972035</c:v>
                </c:pt>
                <c:pt idx="32">
                  <c:v>3.2108847637415621</c:v>
                </c:pt>
                <c:pt idx="33">
                  <c:v>3.0903447444551593</c:v>
                </c:pt>
                <c:pt idx="34">
                  <c:v>3.0119937319189969</c:v>
                </c:pt>
                <c:pt idx="35">
                  <c:v>2.9984329797492766</c:v>
                </c:pt>
                <c:pt idx="36">
                  <c:v>3.0180207328833171</c:v>
                </c:pt>
                <c:pt idx="37">
                  <c:v>2.9908992285438765</c:v>
                </c:pt>
                <c:pt idx="38">
                  <c:v>2.9547372227579558</c:v>
                </c:pt>
                <c:pt idx="39">
                  <c:v>2.9758317261330762</c:v>
                </c:pt>
                <c:pt idx="40">
                  <c:v>2.9185752169720347</c:v>
                </c:pt>
                <c:pt idx="41">
                  <c:v>2.9246022179363549</c:v>
                </c:pt>
                <c:pt idx="42">
                  <c:v>2.8778929604628738</c:v>
                </c:pt>
                <c:pt idx="43">
                  <c:v>2.8673457087753134</c:v>
                </c:pt>
                <c:pt idx="44">
                  <c:v>2.8778929604628738</c:v>
                </c:pt>
                <c:pt idx="45">
                  <c:v>2.8462512054001929</c:v>
                </c:pt>
                <c:pt idx="46">
                  <c:v>2.8236499517839921</c:v>
                </c:pt>
                <c:pt idx="47">
                  <c:v>2.8025554484088717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26A-4A45-BA7C-F5F23897F39D}"/>
            </c:ext>
          </c:extLst>
        </c:ser>
        <c:ser>
          <c:idx val="25"/>
          <c:order val="25"/>
          <c:tx>
            <c:strRef>
              <c:f>'Apr2017'!$D$27</c:f>
              <c:strCache>
                <c:ptCount val="1"/>
                <c:pt idx="0">
                  <c:v>4/26/2017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'Apr2017'!$E$27:$AZ$27</c:f>
              <c:numCache>
                <c:formatCode>0.00</c:formatCode>
                <c:ptCount val="48"/>
                <c:pt idx="0">
                  <c:v>2.844744455159113</c:v>
                </c:pt>
                <c:pt idx="1">
                  <c:v>2.8432377049180326</c:v>
                </c:pt>
                <c:pt idx="2">
                  <c:v>2.8146094503375121</c:v>
                </c:pt>
                <c:pt idx="3">
                  <c:v>2.8402242044358728</c:v>
                </c:pt>
                <c:pt idx="4">
                  <c:v>2.8718659594985536</c:v>
                </c:pt>
                <c:pt idx="5">
                  <c:v>2.8191297010607523</c:v>
                </c:pt>
                <c:pt idx="6">
                  <c:v>2.8296769527483123</c:v>
                </c:pt>
                <c:pt idx="7">
                  <c:v>2.8387174541947928</c:v>
                </c:pt>
                <c:pt idx="8">
                  <c:v>2.844744455159113</c:v>
                </c:pt>
                <c:pt idx="9">
                  <c:v>2.9366562198649953</c:v>
                </c:pt>
                <c:pt idx="10">
                  <c:v>2.9095347155255546</c:v>
                </c:pt>
                <c:pt idx="11">
                  <c:v>2.8824132111861136</c:v>
                </c:pt>
                <c:pt idx="12">
                  <c:v>2.9743249758919963</c:v>
                </c:pt>
                <c:pt idx="13">
                  <c:v>2.9411764705882355</c:v>
                </c:pt>
                <c:pt idx="14">
                  <c:v>2.9773384763741562</c:v>
                </c:pt>
                <c:pt idx="15">
                  <c:v>3.0466489874638381</c:v>
                </c:pt>
                <c:pt idx="16">
                  <c:v>3.2063645130183223</c:v>
                </c:pt>
                <c:pt idx="17">
                  <c:v>3.250060270009643</c:v>
                </c:pt>
                <c:pt idx="18">
                  <c:v>3.2048577627772419</c:v>
                </c:pt>
                <c:pt idx="19">
                  <c:v>3.280195274831244</c:v>
                </c:pt>
                <c:pt idx="20">
                  <c:v>3.2229387656702024</c:v>
                </c:pt>
                <c:pt idx="21">
                  <c:v>3.2771817743490841</c:v>
                </c:pt>
                <c:pt idx="22">
                  <c:v>3.250060270009643</c:v>
                </c:pt>
                <c:pt idx="23">
                  <c:v>3.2349927675988428</c:v>
                </c:pt>
                <c:pt idx="24">
                  <c:v>3.2696480231436835</c:v>
                </c:pt>
                <c:pt idx="25">
                  <c:v>3.3043032786885247</c:v>
                </c:pt>
                <c:pt idx="26">
                  <c:v>3.3193707810993249</c:v>
                </c:pt>
                <c:pt idx="27">
                  <c:v>3.3299180327868854</c:v>
                </c:pt>
                <c:pt idx="28">
                  <c:v>3.2937560270009643</c:v>
                </c:pt>
                <c:pt idx="29">
                  <c:v>3.2666345226615237</c:v>
                </c:pt>
                <c:pt idx="30">
                  <c:v>3.2937560270009643</c:v>
                </c:pt>
                <c:pt idx="31">
                  <c:v>3.289235776277724</c:v>
                </c:pt>
                <c:pt idx="32">
                  <c:v>3.2003375120540021</c:v>
                </c:pt>
                <c:pt idx="33">
                  <c:v>3.1867767598842818</c:v>
                </c:pt>
                <c:pt idx="34">
                  <c:v>3.1476012536162008</c:v>
                </c:pt>
                <c:pt idx="35">
                  <c:v>3.0963717454194795</c:v>
                </c:pt>
                <c:pt idx="36">
                  <c:v>3.0752772420443586</c:v>
                </c:pt>
                <c:pt idx="37">
                  <c:v>3.0466489874638381</c:v>
                </c:pt>
                <c:pt idx="38">
                  <c:v>3.0361017357762776</c:v>
                </c:pt>
                <c:pt idx="39">
                  <c:v>3.0963717454194795</c:v>
                </c:pt>
                <c:pt idx="40">
                  <c:v>3.0195274831243974</c:v>
                </c:pt>
                <c:pt idx="41">
                  <c:v>3.0436354869816777</c:v>
                </c:pt>
                <c:pt idx="42">
                  <c:v>3.0044599807135968</c:v>
                </c:pt>
                <c:pt idx="43">
                  <c:v>3.0180207328833171</c:v>
                </c:pt>
                <c:pt idx="44">
                  <c:v>2.9502169720347156</c:v>
                </c:pt>
                <c:pt idx="45">
                  <c:v>2.9456967213114753</c:v>
                </c:pt>
                <c:pt idx="46">
                  <c:v>2.892960462873674</c:v>
                </c:pt>
                <c:pt idx="47">
                  <c:v>2.8824132111861136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26A-4A45-BA7C-F5F23897F39D}"/>
            </c:ext>
          </c:extLst>
        </c:ser>
        <c:ser>
          <c:idx val="26"/>
          <c:order val="26"/>
          <c:tx>
            <c:strRef>
              <c:f>'Apr2017'!$D$28</c:f>
              <c:strCache>
                <c:ptCount val="1"/>
                <c:pt idx="0">
                  <c:v>4/27/2017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'Apr2017'!$E$28:$AZ$28</c:f>
              <c:numCache>
                <c:formatCode>0.00</c:formatCode>
                <c:ptCount val="48"/>
                <c:pt idx="0">
                  <c:v>2.8085824493731919</c:v>
                </c:pt>
                <c:pt idx="1">
                  <c:v>2.7935149469623917</c:v>
                </c:pt>
                <c:pt idx="2">
                  <c:v>2.8221432015429122</c:v>
                </c:pt>
                <c:pt idx="3">
                  <c:v>2.7844744455159112</c:v>
                </c:pt>
                <c:pt idx="4">
                  <c:v>2.7920081967213113</c:v>
                </c:pt>
                <c:pt idx="5">
                  <c:v>2.807075699132112</c:v>
                </c:pt>
                <c:pt idx="6">
                  <c:v>2.7513259402121504</c:v>
                </c:pt>
                <c:pt idx="7">
                  <c:v>2.7754339440694311</c:v>
                </c:pt>
                <c:pt idx="8">
                  <c:v>2.7799541947926714</c:v>
                </c:pt>
                <c:pt idx="9">
                  <c:v>2.7663934426229506</c:v>
                </c:pt>
                <c:pt idx="10">
                  <c:v>2.8507714561234332</c:v>
                </c:pt>
                <c:pt idx="11">
                  <c:v>2.8537849566055931</c:v>
                </c:pt>
                <c:pt idx="12">
                  <c:v>2.9487102217936356</c:v>
                </c:pt>
                <c:pt idx="13">
                  <c:v>2.8914537126325941</c:v>
                </c:pt>
                <c:pt idx="14">
                  <c:v>3.0195274831243974</c:v>
                </c:pt>
                <c:pt idx="15">
                  <c:v>3.0587029893924784</c:v>
                </c:pt>
                <c:pt idx="16">
                  <c:v>3.1536282545805205</c:v>
                </c:pt>
                <c:pt idx="17">
                  <c:v>3.250060270009643</c:v>
                </c:pt>
                <c:pt idx="18">
                  <c:v>3.2696480231436835</c:v>
                </c:pt>
                <c:pt idx="19">
                  <c:v>3.3012897782063644</c:v>
                </c:pt>
                <c:pt idx="20">
                  <c:v>3.4188162970106077</c:v>
                </c:pt>
                <c:pt idx="21">
                  <c:v>3.3992285438765668</c:v>
                </c:pt>
                <c:pt idx="22">
                  <c:v>3.3886812921890068</c:v>
                </c:pt>
                <c:pt idx="23">
                  <c:v>3.405255544840887</c:v>
                </c:pt>
                <c:pt idx="24">
                  <c:v>3.4896335583413691</c:v>
                </c:pt>
                <c:pt idx="25">
                  <c:v>3.5182618129218901</c:v>
                </c:pt>
                <c:pt idx="26">
                  <c:v>3.4956605593056893</c:v>
                </c:pt>
                <c:pt idx="27">
                  <c:v>3.4836065573770494</c:v>
                </c:pt>
                <c:pt idx="28">
                  <c:v>3.4142960462873675</c:v>
                </c:pt>
                <c:pt idx="29">
                  <c:v>3.4610053037608486</c:v>
                </c:pt>
                <c:pt idx="30">
                  <c:v>3.51072806171649</c:v>
                </c:pt>
                <c:pt idx="31">
                  <c:v>3.4368972999035678</c:v>
                </c:pt>
                <c:pt idx="32">
                  <c:v>3.3690935390549663</c:v>
                </c:pt>
                <c:pt idx="33">
                  <c:v>3.2666345226615237</c:v>
                </c:pt>
                <c:pt idx="34">
                  <c:v>3.3073167791706846</c:v>
                </c:pt>
                <c:pt idx="35">
                  <c:v>3.2651277724204437</c:v>
                </c:pt>
                <c:pt idx="36">
                  <c:v>3.2169117647058822</c:v>
                </c:pt>
                <c:pt idx="37">
                  <c:v>3.2078712632594022</c:v>
                </c:pt>
                <c:pt idx="38">
                  <c:v>3.1656822565091609</c:v>
                </c:pt>
                <c:pt idx="39">
                  <c:v>3.1747227579556414</c:v>
                </c:pt>
                <c:pt idx="40">
                  <c:v>3.1867767598842818</c:v>
                </c:pt>
                <c:pt idx="41">
                  <c:v>3.0963717454194795</c:v>
                </c:pt>
                <c:pt idx="42">
                  <c:v>3.1008919961427193</c:v>
                </c:pt>
                <c:pt idx="43">
                  <c:v>3.0677434908389585</c:v>
                </c:pt>
                <c:pt idx="44">
                  <c:v>3.0722637415621987</c:v>
                </c:pt>
                <c:pt idx="45">
                  <c:v>3.0285679845708775</c:v>
                </c:pt>
                <c:pt idx="46">
                  <c:v>3.0044599807135968</c:v>
                </c:pt>
                <c:pt idx="47">
                  <c:v>2.9908992285438765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26A-4A45-BA7C-F5F23897F39D}"/>
            </c:ext>
          </c:extLst>
        </c:ser>
        <c:ser>
          <c:idx val="27"/>
          <c:order val="27"/>
          <c:tx>
            <c:strRef>
              <c:f>'Apr2017'!$D$29</c:f>
              <c:strCache>
                <c:ptCount val="1"/>
                <c:pt idx="0">
                  <c:v>4/28/2017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'Apr2017'!$E$1:$AZ$1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'Apr2017'!$E$29:$AZ$29</c:f>
              <c:numCache>
                <c:formatCode>0.00</c:formatCode>
                <c:ptCount val="48"/>
                <c:pt idx="0">
                  <c:v>2.9893924783027965</c:v>
                </c:pt>
                <c:pt idx="1">
                  <c:v>2.9908992285438765</c:v>
                </c:pt>
                <c:pt idx="2">
                  <c:v>3.0150072324011572</c:v>
                </c:pt>
                <c:pt idx="3">
                  <c:v>2.9818587270973964</c:v>
                </c:pt>
                <c:pt idx="4">
                  <c:v>3.0165139826422371</c:v>
                </c:pt>
                <c:pt idx="5">
                  <c:v>2.9939127290260368</c:v>
                </c:pt>
                <c:pt idx="6">
                  <c:v>2.9472034715525552</c:v>
                </c:pt>
                <c:pt idx="7">
                  <c:v>2.9577507232401157</c:v>
                </c:pt>
                <c:pt idx="8">
                  <c:v>2.9366562198649953</c:v>
                </c:pt>
                <c:pt idx="9">
                  <c:v>2.9577507232401157</c:v>
                </c:pt>
                <c:pt idx="10">
                  <c:v>2.9833654773384763</c:v>
                </c:pt>
                <c:pt idx="11">
                  <c:v>3.0044599807135968</c:v>
                </c:pt>
                <c:pt idx="12">
                  <c:v>3.1129459980713596</c:v>
                </c:pt>
                <c:pt idx="13">
                  <c:v>2.9908992285438765</c:v>
                </c:pt>
                <c:pt idx="14">
                  <c:v>3.1129459980713596</c:v>
                </c:pt>
                <c:pt idx="15">
                  <c:v>3.1355472516875604</c:v>
                </c:pt>
                <c:pt idx="16">
                  <c:v>3.2440332690453229</c:v>
                </c:pt>
                <c:pt idx="17">
                  <c:v>3.2711547733847639</c:v>
                </c:pt>
                <c:pt idx="18">
                  <c:v>3.278688524590164</c:v>
                </c:pt>
                <c:pt idx="19">
                  <c:v>3.3027965284474448</c:v>
                </c:pt>
                <c:pt idx="20">
                  <c:v>3.3163572806171651</c:v>
                </c:pt>
                <c:pt idx="21">
                  <c:v>3.326904532304725</c:v>
                </c:pt>
                <c:pt idx="22">
                  <c:v>3.3148505303760847</c:v>
                </c:pt>
                <c:pt idx="23">
                  <c:v>3.2681412729026036</c:v>
                </c:pt>
                <c:pt idx="24">
                  <c:v>3.3163572806171651</c:v>
                </c:pt>
                <c:pt idx="25">
                  <c:v>3.2847155255544842</c:v>
                </c:pt>
                <c:pt idx="26">
                  <c:v>3.2907425265188044</c:v>
                </c:pt>
                <c:pt idx="27">
                  <c:v>3.3284112825458054</c:v>
                </c:pt>
                <c:pt idx="28">
                  <c:v>3.2967695274831246</c:v>
                </c:pt>
                <c:pt idx="29">
                  <c:v>3.2591007714561235</c:v>
                </c:pt>
                <c:pt idx="30">
                  <c:v>3.3073167791706846</c:v>
                </c:pt>
                <c:pt idx="31">
                  <c:v>3.3118370298939248</c:v>
                </c:pt>
                <c:pt idx="32">
                  <c:v>3.2425265188042429</c:v>
                </c:pt>
                <c:pt idx="33">
                  <c:v>3.1988307618129217</c:v>
                </c:pt>
                <c:pt idx="34">
                  <c:v>3.1777362584378013</c:v>
                </c:pt>
                <c:pt idx="35">
                  <c:v>3.1596552555448407</c:v>
                </c:pt>
                <c:pt idx="36">
                  <c:v>3.1867767598842818</c:v>
                </c:pt>
                <c:pt idx="37">
                  <c:v>3.1747227579556414</c:v>
                </c:pt>
                <c:pt idx="38">
                  <c:v>3.1807497589199616</c:v>
                </c:pt>
                <c:pt idx="39">
                  <c:v>3.2108847637415621</c:v>
                </c:pt>
                <c:pt idx="40">
                  <c:v>3.1958172613307618</c:v>
                </c:pt>
                <c:pt idx="41">
                  <c:v>3.1385607521697203</c:v>
                </c:pt>
                <c:pt idx="42">
                  <c:v>3.125</c:v>
                </c:pt>
                <c:pt idx="43">
                  <c:v>3.0993852459016393</c:v>
                </c:pt>
                <c:pt idx="44">
                  <c:v>3.125</c:v>
                </c:pt>
                <c:pt idx="45">
                  <c:v>3.0993852459016393</c:v>
                </c:pt>
                <c:pt idx="46">
                  <c:v>3.1023987463837992</c:v>
                </c:pt>
                <c:pt idx="47">
                  <c:v>3.0888379942140789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26A-4A45-BA7C-F5F23897F39D}"/>
            </c:ext>
          </c:extLst>
        </c:ser>
        <c:ser>
          <c:idx val="28"/>
          <c:order val="28"/>
          <c:tx>
            <c:strRef>
              <c:f>'Apr2017'!$D$30</c:f>
              <c:strCache>
                <c:ptCount val="1"/>
                <c:pt idx="0">
                  <c:v>4/29/2017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'Apr2017'!$E$1:$AZ$1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'Apr2017'!$E$30:$AZ$30</c:f>
              <c:numCache>
                <c:formatCode>0.00</c:formatCode>
                <c:ptCount val="48"/>
                <c:pt idx="0">
                  <c:v>3.1099324975891998</c:v>
                </c:pt>
                <c:pt idx="1">
                  <c:v>3.0978784956605594</c:v>
                </c:pt>
                <c:pt idx="2">
                  <c:v>3.0797974927675988</c:v>
                </c:pt>
                <c:pt idx="3">
                  <c:v>3.1008919961427193</c:v>
                </c:pt>
                <c:pt idx="4">
                  <c:v>3.1265067502410799</c:v>
                </c:pt>
                <c:pt idx="5">
                  <c:v>3.1581485053037608</c:v>
                </c:pt>
                <c:pt idx="6">
                  <c:v>3.1234932497589201</c:v>
                </c:pt>
                <c:pt idx="7">
                  <c:v>3.0918514946962392</c:v>
                </c:pt>
                <c:pt idx="8">
                  <c:v>3.1265067502410799</c:v>
                </c:pt>
                <c:pt idx="9">
                  <c:v>3.0722637415621987</c:v>
                </c:pt>
                <c:pt idx="10">
                  <c:v>3.0978784956605594</c:v>
                </c:pt>
                <c:pt idx="11">
                  <c:v>3.1204797492767598</c:v>
                </c:pt>
                <c:pt idx="12">
                  <c:v>3.1370540019286404</c:v>
                </c:pt>
                <c:pt idx="13">
                  <c:v>3.0210342333654774</c:v>
                </c:pt>
                <c:pt idx="14">
                  <c:v>3.0692502410800384</c:v>
                </c:pt>
                <c:pt idx="15">
                  <c:v>3.0963717454194795</c:v>
                </c:pt>
                <c:pt idx="16">
                  <c:v>3.1370540019286404</c:v>
                </c:pt>
                <c:pt idx="17">
                  <c:v>3.1204797492767598</c:v>
                </c:pt>
                <c:pt idx="18">
                  <c:v>3.0918514946962392</c:v>
                </c:pt>
                <c:pt idx="19">
                  <c:v>3.0662367405978785</c:v>
                </c:pt>
                <c:pt idx="20">
                  <c:v>3.0963717454194795</c:v>
                </c:pt>
                <c:pt idx="21">
                  <c:v>3.0948649951783991</c:v>
                </c:pt>
                <c:pt idx="22">
                  <c:v>3.0933582449373191</c:v>
                </c:pt>
                <c:pt idx="23">
                  <c:v>3.1114392478302797</c:v>
                </c:pt>
                <c:pt idx="24">
                  <c:v>3.1822565091610415</c:v>
                </c:pt>
                <c:pt idx="25">
                  <c:v>3.1566417550626809</c:v>
                </c:pt>
                <c:pt idx="26">
                  <c:v>3.2169117647058822</c:v>
                </c:pt>
                <c:pt idx="27">
                  <c:v>3.2259522661523627</c:v>
                </c:pt>
                <c:pt idx="28">
                  <c:v>3.2922492767598843</c:v>
                </c:pt>
                <c:pt idx="29">
                  <c:v>3.2726615236258438</c:v>
                </c:pt>
                <c:pt idx="30">
                  <c:v>3.2681412729026036</c:v>
                </c:pt>
                <c:pt idx="31">
                  <c:v>3.2847155255544842</c:v>
                </c:pt>
                <c:pt idx="32">
                  <c:v>3.2636210221793633</c:v>
                </c:pt>
                <c:pt idx="33">
                  <c:v>3.280195274831244</c:v>
                </c:pt>
                <c:pt idx="34">
                  <c:v>3.2319792671166829</c:v>
                </c:pt>
                <c:pt idx="35">
                  <c:v>3.241019768563163</c:v>
                </c:pt>
                <c:pt idx="36">
                  <c:v>3.2364995178399227</c:v>
                </c:pt>
                <c:pt idx="37">
                  <c:v>3.2455400192864032</c:v>
                </c:pt>
                <c:pt idx="38">
                  <c:v>3.289235776277724</c:v>
                </c:pt>
                <c:pt idx="39">
                  <c:v>3.3690935390549663</c:v>
                </c:pt>
                <c:pt idx="40">
                  <c:v>3.3525192864030857</c:v>
                </c:pt>
                <c:pt idx="41">
                  <c:v>3.3238910318225652</c:v>
                </c:pt>
                <c:pt idx="42">
                  <c:v>3.3404652844744454</c:v>
                </c:pt>
                <c:pt idx="43">
                  <c:v>3.3359450337512055</c:v>
                </c:pt>
                <c:pt idx="44">
                  <c:v>3.3434787849566057</c:v>
                </c:pt>
                <c:pt idx="45">
                  <c:v>3.2847155255544842</c:v>
                </c:pt>
                <c:pt idx="46">
                  <c:v>3.2621142719382834</c:v>
                </c:pt>
                <c:pt idx="47">
                  <c:v>3.2425265188042429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26A-4A45-BA7C-F5F23897F39D}"/>
            </c:ext>
          </c:extLst>
        </c:ser>
        <c:ser>
          <c:idx val="29"/>
          <c:order val="29"/>
          <c:tx>
            <c:strRef>
              <c:f>'Apr2017'!$D$31</c:f>
              <c:strCache>
                <c:ptCount val="1"/>
                <c:pt idx="0">
                  <c:v>4/30/2017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'Apr2017'!$E$1:$AZ$1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'Apr2017'!$E$31:$AZ$31</c:f>
              <c:numCache>
                <c:formatCode>0.00</c:formatCode>
                <c:ptCount val="48"/>
                <c:pt idx="0">
                  <c:v>3.2741682738669238</c:v>
                </c:pt>
                <c:pt idx="1">
                  <c:v>3.2591007714561235</c:v>
                </c:pt>
                <c:pt idx="2">
                  <c:v>3.2214320154291225</c:v>
                </c:pt>
                <c:pt idx="3">
                  <c:v>3.2003375120540021</c:v>
                </c:pt>
                <c:pt idx="4">
                  <c:v>3.2199252651880426</c:v>
                </c:pt>
                <c:pt idx="5">
                  <c:v>3.2440332690453229</c:v>
                </c:pt>
                <c:pt idx="6">
                  <c:v>3.2425265188042429</c:v>
                </c:pt>
                <c:pt idx="7">
                  <c:v>3.192803760848602</c:v>
                </c:pt>
                <c:pt idx="8">
                  <c:v>3.1671890067502413</c:v>
                </c:pt>
                <c:pt idx="9">
                  <c:v>3.1566417550626809</c:v>
                </c:pt>
                <c:pt idx="10">
                  <c:v>3.1852700096432014</c:v>
                </c:pt>
                <c:pt idx="11">
                  <c:v>3.2003375120540021</c:v>
                </c:pt>
                <c:pt idx="12">
                  <c:v>3.2078712632594022</c:v>
                </c:pt>
                <c:pt idx="13">
                  <c:v>3.1084257473481194</c:v>
                </c:pt>
                <c:pt idx="14">
                  <c:v>3.1867767598842818</c:v>
                </c:pt>
                <c:pt idx="15">
                  <c:v>3.1506147540983607</c:v>
                </c:pt>
                <c:pt idx="16">
                  <c:v>3.1476012536162008</c:v>
                </c:pt>
                <c:pt idx="17">
                  <c:v>3.1882835101253617</c:v>
                </c:pt>
                <c:pt idx="18">
                  <c:v>3.1943105110896819</c:v>
                </c:pt>
                <c:pt idx="19">
                  <c:v>3.1280135004821599</c:v>
                </c:pt>
                <c:pt idx="20">
                  <c:v>3.0978784956605594</c:v>
                </c:pt>
                <c:pt idx="21">
                  <c:v>3.1581485053037608</c:v>
                </c:pt>
                <c:pt idx="22">
                  <c:v>3.2244455159112824</c:v>
                </c:pt>
                <c:pt idx="23">
                  <c:v>3.2154050144648023</c:v>
                </c:pt>
                <c:pt idx="24">
                  <c:v>3.2621142719382834</c:v>
                </c:pt>
                <c:pt idx="25">
                  <c:v>3.2455400192864032</c:v>
                </c:pt>
                <c:pt idx="26">
                  <c:v>3.289235776277724</c:v>
                </c:pt>
                <c:pt idx="27">
                  <c:v>3.3088235294117645</c:v>
                </c:pt>
                <c:pt idx="28">
                  <c:v>3.3163572806171651</c:v>
                </c:pt>
                <c:pt idx="29">
                  <c:v>3.2771817743490841</c:v>
                </c:pt>
                <c:pt idx="30">
                  <c:v>3.3043032786885247</c:v>
                </c:pt>
                <c:pt idx="31">
                  <c:v>3.3027965284474448</c:v>
                </c:pt>
                <c:pt idx="32">
                  <c:v>3.278688524590164</c:v>
                </c:pt>
                <c:pt idx="33">
                  <c:v>3.2832087753134043</c:v>
                </c:pt>
                <c:pt idx="34">
                  <c:v>3.1280135004821599</c:v>
                </c:pt>
                <c:pt idx="35">
                  <c:v>3.2621142719382834</c:v>
                </c:pt>
                <c:pt idx="36">
                  <c:v>3.2937560270009643</c:v>
                </c:pt>
                <c:pt idx="37">
                  <c:v>3.289235776277724</c:v>
                </c:pt>
                <c:pt idx="38">
                  <c:v>3.3027965284474448</c:v>
                </c:pt>
                <c:pt idx="39">
                  <c:v>3.2756750241080037</c:v>
                </c:pt>
                <c:pt idx="40">
                  <c:v>3.2289657666345226</c:v>
                </c:pt>
                <c:pt idx="41">
                  <c:v>3.192803760848602</c:v>
                </c:pt>
                <c:pt idx="42">
                  <c:v>3.1792430086788812</c:v>
                </c:pt>
                <c:pt idx="43">
                  <c:v>3.1445877531340405</c:v>
                </c:pt>
                <c:pt idx="44">
                  <c:v>3.1129459980713596</c:v>
                </c:pt>
                <c:pt idx="45">
                  <c:v>3.0466489874638381</c:v>
                </c:pt>
                <c:pt idx="46">
                  <c:v>3.0195274831243974</c:v>
                </c:pt>
                <c:pt idx="47">
                  <c:v>3.0195274831243974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26A-4A45-BA7C-F5F23897F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79168"/>
        <c:axId val="217104768"/>
      </c:lineChart>
      <c:catAx>
        <c:axId val="217079168"/>
        <c:scaling>
          <c:orientation val="minMax"/>
        </c:scaling>
        <c:delete val="0"/>
        <c:axPos val="b"/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7104768"/>
        <c:crosses val="autoZero"/>
        <c:auto val="1"/>
        <c:lblAlgn val="ctr"/>
        <c:lblOffset val="100"/>
        <c:tickLblSkip val="2"/>
        <c:noMultiLvlLbl val="0"/>
      </c:catAx>
      <c:valAx>
        <c:axId val="21710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Watts per</a:t>
                </a:r>
                <a:r>
                  <a:rPr lang="en-US" baseline="0"/>
                  <a:t> square foot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170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3012764772"/>
          <c:y val="2.7881239540606024E-2"/>
          <c:w val="9.7808940946571263E-2"/>
          <c:h val="0.8908546920311958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APD Electric</a:t>
            </a:r>
            <a:r>
              <a:rPr lang="en-US" baseline="0"/>
              <a:t> Use Intensity: May, 2017</a:t>
            </a:r>
            <a:endParaRPr 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'[6]May''17'!$C$2</c:f>
              <c:strCache>
                <c:ptCount val="1"/>
                <c:pt idx="0">
                  <c:v>42856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'[6]May''17'!$D$1:$AY$1</c:f>
              <c:numCache>
                <c:formatCode>General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'[6]May''17'!$D$2:$AY$2</c:f>
              <c:numCache>
                <c:formatCode>General</c:formatCode>
                <c:ptCount val="48"/>
                <c:pt idx="0">
                  <c:v>1.4858469952178202</c:v>
                </c:pt>
                <c:pt idx="1">
                  <c:v>1.4334053365630737</c:v>
                </c:pt>
                <c:pt idx="2">
                  <c:v>1.4708636641736068</c:v>
                </c:pt>
                <c:pt idx="3">
                  <c:v>1.4408970020851803</c:v>
                </c:pt>
                <c:pt idx="4">
                  <c:v>1.3946983980321892</c:v>
                </c:pt>
                <c:pt idx="5">
                  <c:v>1.4159247836781581</c:v>
                </c:pt>
                <c:pt idx="6">
                  <c:v>1.4995817153416824</c:v>
                </c:pt>
                <c:pt idx="7">
                  <c:v>1.5744983705627489</c:v>
                </c:pt>
                <c:pt idx="8">
                  <c:v>1.5432830975539713</c:v>
                </c:pt>
                <c:pt idx="9">
                  <c:v>1.9266066501017618</c:v>
                </c:pt>
                <c:pt idx="10">
                  <c:v>2.1501080048446104</c:v>
                </c:pt>
                <c:pt idx="11">
                  <c:v>2.2325163255877838</c:v>
                </c:pt>
                <c:pt idx="12">
                  <c:v>2.3436426974990323</c:v>
                </c:pt>
                <c:pt idx="13">
                  <c:v>2.26248298767621</c:v>
                </c:pt>
                <c:pt idx="14">
                  <c:v>2.306184369888499</c:v>
                </c:pt>
                <c:pt idx="15">
                  <c:v>2.2112899399418149</c:v>
                </c:pt>
                <c:pt idx="16">
                  <c:v>1.4945872716602779</c:v>
                </c:pt>
                <c:pt idx="17">
                  <c:v>1.7255802919252332</c:v>
                </c:pt>
                <c:pt idx="18">
                  <c:v>1.9990260834821261</c:v>
                </c:pt>
                <c:pt idx="19">
                  <c:v>2.1076552335526726</c:v>
                </c:pt>
                <c:pt idx="20">
                  <c:v>2.1089038444730237</c:v>
                </c:pt>
                <c:pt idx="21">
                  <c:v>2.1251357864375882</c:v>
                </c:pt>
                <c:pt idx="22">
                  <c:v>2.2649802095169123</c:v>
                </c:pt>
                <c:pt idx="23">
                  <c:v>2.1838204996940904</c:v>
                </c:pt>
                <c:pt idx="24">
                  <c:v>2.2425052129505927</c:v>
                </c:pt>
                <c:pt idx="25">
                  <c:v>2.1625941140481215</c:v>
                </c:pt>
                <c:pt idx="26">
                  <c:v>2.2837093733221789</c:v>
                </c:pt>
                <c:pt idx="27">
                  <c:v>2.1863177215347926</c:v>
                </c:pt>
                <c:pt idx="28">
                  <c:v>2.2162843836232193</c:v>
                </c:pt>
                <c:pt idx="29">
                  <c:v>2.2474996566319967</c:v>
                </c:pt>
                <c:pt idx="30">
                  <c:v>2.3573774176228945</c:v>
                </c:pt>
                <c:pt idx="31">
                  <c:v>2.3211677009327123</c:v>
                </c:pt>
                <c:pt idx="32">
                  <c:v>2.2537427112337522</c:v>
                </c:pt>
                <c:pt idx="33">
                  <c:v>2.212538550862166</c:v>
                </c:pt>
                <c:pt idx="34">
                  <c:v>2.2162843836232193</c:v>
                </c:pt>
                <c:pt idx="35">
                  <c:v>2.178826056012686</c:v>
                </c:pt>
                <c:pt idx="36">
                  <c:v>2.2474996566319967</c:v>
                </c:pt>
                <c:pt idx="37">
                  <c:v>2.2225274382249749</c:v>
                </c:pt>
                <c:pt idx="38">
                  <c:v>2.2400079911098905</c:v>
                </c:pt>
                <c:pt idx="39">
                  <c:v>2.2762177078000723</c:v>
                </c:pt>
                <c:pt idx="40">
                  <c:v>2.028992745570553</c:v>
                </c:pt>
                <c:pt idx="41">
                  <c:v>1.8629274931638553</c:v>
                </c:pt>
                <c:pt idx="42">
                  <c:v>1.7730275068985752</c:v>
                </c:pt>
                <c:pt idx="43">
                  <c:v>1.6394261384210067</c:v>
                </c:pt>
                <c:pt idx="44">
                  <c:v>1.6344316947396023</c:v>
                </c:pt>
                <c:pt idx="45">
                  <c:v>1.6206969746157402</c:v>
                </c:pt>
                <c:pt idx="46">
                  <c:v>1.6244428073767934</c:v>
                </c:pt>
                <c:pt idx="47">
                  <c:v>1.6818789097129443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55-444B-B187-2C5499306D77}"/>
            </c:ext>
          </c:extLst>
        </c:ser>
        <c:ser>
          <c:idx val="1"/>
          <c:order val="1"/>
          <c:tx>
            <c:strRef>
              <c:f>'[6]May''17'!$C$3</c:f>
              <c:strCache>
                <c:ptCount val="1"/>
                <c:pt idx="0">
                  <c:v>42857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'[6]May''17'!$D$1:$AY$1</c:f>
              <c:numCache>
                <c:formatCode>General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'[6]May''17'!$D$3:$AY$3</c:f>
              <c:numCache>
                <c:formatCode>General</c:formatCode>
                <c:ptCount val="48"/>
                <c:pt idx="0">
                  <c:v>1.5857358688459089</c:v>
                </c:pt>
                <c:pt idx="1">
                  <c:v>1.8941427661726329</c:v>
                </c:pt>
                <c:pt idx="2">
                  <c:v>1.5432830975539713</c:v>
                </c:pt>
                <c:pt idx="3">
                  <c:v>1.4833497733771179</c:v>
                </c:pt>
                <c:pt idx="4">
                  <c:v>1.4895928279788735</c:v>
                </c:pt>
                <c:pt idx="5">
                  <c:v>1.4758581078550113</c:v>
                </c:pt>
                <c:pt idx="6">
                  <c:v>1.4995817153416824</c:v>
                </c:pt>
                <c:pt idx="7">
                  <c:v>1.6581553022262732</c:v>
                </c:pt>
                <c:pt idx="8">
                  <c:v>1.6843761315536465</c:v>
                </c:pt>
                <c:pt idx="9">
                  <c:v>2.0077663599245841</c:v>
                </c:pt>
                <c:pt idx="10">
                  <c:v>2.1163955099951304</c:v>
                </c:pt>
                <c:pt idx="11">
                  <c:v>2.1376218956410993</c:v>
                </c:pt>
                <c:pt idx="12">
                  <c:v>2.1538538376056637</c:v>
                </c:pt>
                <c:pt idx="13">
                  <c:v>2.0864288479067037</c:v>
                </c:pt>
                <c:pt idx="14">
                  <c:v>2.1663399468091749</c:v>
                </c:pt>
                <c:pt idx="15">
                  <c:v>2.1076552335526726</c:v>
                </c:pt>
                <c:pt idx="16">
                  <c:v>2.1401191174818015</c:v>
                </c:pt>
                <c:pt idx="17">
                  <c:v>2.0989149571102148</c:v>
                </c:pt>
                <c:pt idx="18">
                  <c:v>2.2175329945435704</c:v>
                </c:pt>
                <c:pt idx="19">
                  <c:v>2.2375107692691882</c:v>
                </c:pt>
                <c:pt idx="20">
                  <c:v>2.2175329945435704</c:v>
                </c:pt>
                <c:pt idx="21">
                  <c:v>2.1913121652161971</c:v>
                </c:pt>
                <c:pt idx="22">
                  <c:v>2.1138982881544282</c:v>
                </c:pt>
                <c:pt idx="23">
                  <c:v>2.25124548939305</c:v>
                </c:pt>
                <c:pt idx="24">
                  <c:v>2.1313788410393437</c:v>
                </c:pt>
                <c:pt idx="25">
                  <c:v>2.1201413427561837</c:v>
                </c:pt>
                <c:pt idx="26">
                  <c:v>2.0264955237298508</c:v>
                </c:pt>
                <c:pt idx="27">
                  <c:v>2.1650913358888237</c:v>
                </c:pt>
                <c:pt idx="28">
                  <c:v>2.1750802232516326</c:v>
                </c:pt>
                <c:pt idx="29">
                  <c:v>2.2187816054639216</c:v>
                </c:pt>
                <c:pt idx="30">
                  <c:v>2.1975552198179527</c:v>
                </c:pt>
                <c:pt idx="31">
                  <c:v>2.1750802232516326</c:v>
                </c:pt>
                <c:pt idx="32">
                  <c:v>2.2300191037470816</c:v>
                </c:pt>
                <c:pt idx="33">
                  <c:v>2.1575996703667171</c:v>
                </c:pt>
                <c:pt idx="34">
                  <c:v>2.1064066226323215</c:v>
                </c:pt>
                <c:pt idx="35">
                  <c:v>1.9728052541547529</c:v>
                </c:pt>
                <c:pt idx="36">
                  <c:v>2.1988038307383038</c:v>
                </c:pt>
                <c:pt idx="37">
                  <c:v>2.1750802232516326</c:v>
                </c:pt>
                <c:pt idx="38">
                  <c:v>2.2050468853400593</c:v>
                </c:pt>
                <c:pt idx="39">
                  <c:v>2.1625941140481215</c:v>
                </c:pt>
                <c:pt idx="40">
                  <c:v>2.0227496909687974</c:v>
                </c:pt>
                <c:pt idx="41">
                  <c:v>1.8029941689870019</c:v>
                </c:pt>
                <c:pt idx="42">
                  <c:v>1.6931164079961043</c:v>
                </c:pt>
                <c:pt idx="43">
                  <c:v>1.5695039268813444</c:v>
                </c:pt>
                <c:pt idx="44">
                  <c:v>1.5570178176778333</c:v>
                </c:pt>
                <c:pt idx="45">
                  <c:v>1.539537264792918</c:v>
                </c:pt>
                <c:pt idx="46">
                  <c:v>1.5957247562087178</c:v>
                </c:pt>
                <c:pt idx="47">
                  <c:v>1.5470289303150246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55-444B-B187-2C5499306D77}"/>
            </c:ext>
          </c:extLst>
        </c:ser>
        <c:ser>
          <c:idx val="2"/>
          <c:order val="2"/>
          <c:tx>
            <c:strRef>
              <c:f>'[6]May''17'!$C$4</c:f>
              <c:strCache>
                <c:ptCount val="1"/>
                <c:pt idx="0">
                  <c:v>42858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'[6]May''17'!$D$1:$AY$1</c:f>
              <c:numCache>
                <c:formatCode>General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'[6]May''17'!$D$4:$AY$4</c:f>
              <c:numCache>
                <c:formatCode>General</c:formatCode>
                <c:ptCount val="48"/>
                <c:pt idx="0">
                  <c:v>1.3996928417135936</c:v>
                </c:pt>
                <c:pt idx="1">
                  <c:v>1.7692816741375219</c:v>
                </c:pt>
                <c:pt idx="2">
                  <c:v>1.3772178451472736</c:v>
                </c:pt>
                <c:pt idx="3">
                  <c:v>1.3884553434304336</c:v>
                </c:pt>
                <c:pt idx="4">
                  <c:v>1.3672289577844647</c:v>
                </c:pt>
                <c:pt idx="5">
                  <c:v>1.3385109066163892</c:v>
                </c:pt>
                <c:pt idx="6">
                  <c:v>1.3897039543507848</c:v>
                </c:pt>
                <c:pt idx="7">
                  <c:v>1.5557692067574822</c:v>
                </c:pt>
                <c:pt idx="8">
                  <c:v>1.6294372510581978</c:v>
                </c:pt>
                <c:pt idx="9">
                  <c:v>1.9590705340308907</c:v>
                </c:pt>
                <c:pt idx="10">
                  <c:v>2.0090149708449352</c:v>
                </c:pt>
                <c:pt idx="11">
                  <c:v>2.0851802369863526</c:v>
                </c:pt>
                <c:pt idx="12">
                  <c:v>2.1176441209154815</c:v>
                </c:pt>
                <c:pt idx="13">
                  <c:v>2.1064066226323215</c:v>
                </c:pt>
                <c:pt idx="14">
                  <c:v>2.1089038444730237</c:v>
                </c:pt>
                <c:pt idx="15">
                  <c:v>2.0202524691280952</c:v>
                </c:pt>
                <c:pt idx="16">
                  <c:v>1.8903969334115795</c:v>
                </c:pt>
                <c:pt idx="17">
                  <c:v>2.0639538513403837</c:v>
                </c:pt>
                <c:pt idx="18">
                  <c:v>2.1188927318358326</c:v>
                </c:pt>
                <c:pt idx="19">
                  <c:v>2.1750802232516326</c:v>
                </c:pt>
                <c:pt idx="20">
                  <c:v>2.1076552335526726</c:v>
                </c:pt>
                <c:pt idx="21">
                  <c:v>2.201301052579006</c:v>
                </c:pt>
                <c:pt idx="22">
                  <c:v>2.1975552198179527</c:v>
                </c:pt>
                <c:pt idx="23">
                  <c:v>2.1288816191986415</c:v>
                </c:pt>
                <c:pt idx="24">
                  <c:v>2.006517749004233</c:v>
                </c:pt>
                <c:pt idx="25">
                  <c:v>2.0876774588270548</c:v>
                </c:pt>
                <c:pt idx="26">
                  <c:v>2.1800746669330371</c:v>
                </c:pt>
                <c:pt idx="27">
                  <c:v>2.212538550862166</c:v>
                </c:pt>
                <c:pt idx="28">
                  <c:v>2.2087927181011127</c:v>
                </c:pt>
                <c:pt idx="29">
                  <c:v>2.1688371686498771</c:v>
                </c:pt>
                <c:pt idx="30">
                  <c:v>2.2087927181011127</c:v>
                </c:pt>
                <c:pt idx="31">
                  <c:v>2.2212788273046238</c:v>
                </c:pt>
                <c:pt idx="32">
                  <c:v>2.1276330082782904</c:v>
                </c:pt>
                <c:pt idx="33">
                  <c:v>2.1988038307383038</c:v>
                </c:pt>
                <c:pt idx="34">
                  <c:v>1.9765510869158061</c:v>
                </c:pt>
                <c:pt idx="35">
                  <c:v>1.9840427524379127</c:v>
                </c:pt>
                <c:pt idx="36">
                  <c:v>2.1413677284021526</c:v>
                </c:pt>
                <c:pt idx="37">
                  <c:v>2.2300191037470816</c:v>
                </c:pt>
                <c:pt idx="38">
                  <c:v>2.1750802232516326</c:v>
                </c:pt>
                <c:pt idx="39">
                  <c:v>2.1875663324551438</c:v>
                </c:pt>
                <c:pt idx="40">
                  <c:v>2.0427274656944148</c:v>
                </c:pt>
                <c:pt idx="41">
                  <c:v>1.8017455580666508</c:v>
                </c:pt>
                <c:pt idx="42">
                  <c:v>1.6993594625978599</c:v>
                </c:pt>
                <c:pt idx="43">
                  <c:v>1.5332942101911624</c:v>
                </c:pt>
                <c:pt idx="44">
                  <c:v>1.6032164217308245</c:v>
                </c:pt>
                <c:pt idx="45">
                  <c:v>1.6044650326511756</c:v>
                </c:pt>
                <c:pt idx="46">
                  <c:v>1.5819900360848556</c:v>
                </c:pt>
                <c:pt idx="47">
                  <c:v>1.4920900498195757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55-444B-B187-2C5499306D77}"/>
            </c:ext>
          </c:extLst>
        </c:ser>
        <c:ser>
          <c:idx val="3"/>
          <c:order val="3"/>
          <c:tx>
            <c:strRef>
              <c:f>'[6]May''17'!$C$5</c:f>
              <c:strCache>
                <c:ptCount val="1"/>
                <c:pt idx="0">
                  <c:v>42859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'[6]May''17'!$D$1:$AY$1</c:f>
              <c:numCache>
                <c:formatCode>General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'[6]May''17'!$D$5:$AY$5</c:f>
              <c:numCache>
                <c:formatCode>General</c:formatCode>
                <c:ptCount val="48"/>
                <c:pt idx="0">
                  <c:v>1.59822197804942</c:v>
                </c:pt>
                <c:pt idx="1">
                  <c:v>1.8441983293585886</c:v>
                </c:pt>
                <c:pt idx="2">
                  <c:v>1.5944761452883667</c:v>
                </c:pt>
                <c:pt idx="3">
                  <c:v>1.5432830975539713</c:v>
                </c:pt>
                <c:pt idx="4">
                  <c:v>1.4995817153416824</c:v>
                </c:pt>
                <c:pt idx="5">
                  <c:v>1.4983331044213313</c:v>
                </c:pt>
                <c:pt idx="6">
                  <c:v>1.5732497596423978</c:v>
                </c:pt>
                <c:pt idx="7">
                  <c:v>1.6469178039431134</c:v>
                </c:pt>
                <c:pt idx="8">
                  <c:v>1.7305747356066377</c:v>
                </c:pt>
                <c:pt idx="9">
                  <c:v>2.0190038582077441</c:v>
                </c:pt>
                <c:pt idx="10">
                  <c:v>2.0577107967386281</c:v>
                </c:pt>
                <c:pt idx="11">
                  <c:v>2.101412178950917</c:v>
                </c:pt>
                <c:pt idx="12">
                  <c:v>2.0926719025084592</c:v>
                </c:pt>
                <c:pt idx="13">
                  <c:v>2.0152580254466907</c:v>
                </c:pt>
                <c:pt idx="14">
                  <c:v>2.067699684101437</c:v>
                </c:pt>
                <c:pt idx="15">
                  <c:v>2.056462185818277</c:v>
                </c:pt>
                <c:pt idx="16">
                  <c:v>2.0377330220130103</c:v>
                </c:pt>
                <c:pt idx="17">
                  <c:v>2.1313788410393437</c:v>
                </c:pt>
                <c:pt idx="18">
                  <c:v>2.1313788410393437</c:v>
                </c:pt>
                <c:pt idx="19">
                  <c:v>2.1413677284021526</c:v>
                </c:pt>
                <c:pt idx="20">
                  <c:v>2.1438649502428548</c:v>
                </c:pt>
                <c:pt idx="21">
                  <c:v>2.1863177215347926</c:v>
                </c:pt>
                <c:pt idx="22">
                  <c:v>2.1426163393225037</c:v>
                </c:pt>
                <c:pt idx="23">
                  <c:v>1.9465844248273796</c:v>
                </c:pt>
                <c:pt idx="24">
                  <c:v>2.0589594076589792</c:v>
                </c:pt>
                <c:pt idx="25">
                  <c:v>2.1301302301189926</c:v>
                </c:pt>
                <c:pt idx="26">
                  <c:v>2.1551024485260148</c:v>
                </c:pt>
                <c:pt idx="27">
                  <c:v>2.0140094145263396</c:v>
                </c:pt>
                <c:pt idx="28">
                  <c:v>2.1301302301189926</c:v>
                </c:pt>
                <c:pt idx="29">
                  <c:v>2.090174680667757</c:v>
                </c:pt>
                <c:pt idx="30">
                  <c:v>2.1538538376056637</c:v>
                </c:pt>
                <c:pt idx="31">
                  <c:v>2.212538550862166</c:v>
                </c:pt>
                <c:pt idx="32">
                  <c:v>2.1226385645968859</c:v>
                </c:pt>
                <c:pt idx="33">
                  <c:v>2.1476107830039082</c:v>
                </c:pt>
                <c:pt idx="34">
                  <c:v>1.8704191586859618</c:v>
                </c:pt>
                <c:pt idx="35">
                  <c:v>2.0502191312165214</c:v>
                </c:pt>
                <c:pt idx="36">
                  <c:v>1.9902858070396683</c:v>
                </c:pt>
                <c:pt idx="37">
                  <c:v>2.0926719025084592</c:v>
                </c:pt>
                <c:pt idx="38">
                  <c:v>2.1188927318358326</c:v>
                </c:pt>
                <c:pt idx="39">
                  <c:v>2.1688371686498771</c:v>
                </c:pt>
                <c:pt idx="40">
                  <c:v>1.9440872029866774</c:v>
                </c:pt>
                <c:pt idx="41">
                  <c:v>1.781767783341033</c:v>
                </c:pt>
                <c:pt idx="42">
                  <c:v>1.5307969883504602</c:v>
                </c:pt>
                <c:pt idx="43">
                  <c:v>1.4833497733771179</c:v>
                </c:pt>
                <c:pt idx="44">
                  <c:v>1.5183108791469491</c:v>
                </c:pt>
                <c:pt idx="45">
                  <c:v>1.6057136435715267</c:v>
                </c:pt>
                <c:pt idx="46">
                  <c:v>1.5944761452883667</c:v>
                </c:pt>
                <c:pt idx="47">
                  <c:v>1.4671178314125535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855-444B-B187-2C5499306D77}"/>
            </c:ext>
          </c:extLst>
        </c:ser>
        <c:ser>
          <c:idx val="4"/>
          <c:order val="4"/>
          <c:tx>
            <c:strRef>
              <c:f>'[6]May''17'!$C$6</c:f>
              <c:strCache>
                <c:ptCount val="1"/>
                <c:pt idx="0">
                  <c:v>42860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'[6]May''17'!$D$1:$AY$1</c:f>
              <c:numCache>
                <c:formatCode>General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'[6]May''17'!$D$6:$AY$6</c:f>
              <c:numCache>
                <c:formatCode>General</c:formatCode>
                <c:ptCount val="48"/>
                <c:pt idx="0">
                  <c:v>1.7730275068985752</c:v>
                </c:pt>
                <c:pt idx="1">
                  <c:v>1.9241094282610596</c:v>
                </c:pt>
                <c:pt idx="2">
                  <c:v>1.5120678245451935</c:v>
                </c:pt>
                <c:pt idx="3">
                  <c:v>1.3722234014658692</c:v>
                </c:pt>
                <c:pt idx="4">
                  <c:v>1.3622345141030603</c:v>
                </c:pt>
                <c:pt idx="5">
                  <c:v>1.4608747768107979</c:v>
                </c:pt>
                <c:pt idx="6">
                  <c:v>1.5058247699434379</c:v>
                </c:pt>
                <c:pt idx="7">
                  <c:v>1.5320455992708113</c:v>
                </c:pt>
                <c:pt idx="8">
                  <c:v>1.6331830838192514</c:v>
                </c:pt>
                <c:pt idx="9">
                  <c:v>1.9877885851989661</c:v>
                </c:pt>
                <c:pt idx="10">
                  <c:v>2.1888149433754949</c:v>
                </c:pt>
                <c:pt idx="11">
                  <c:v>2.1750802232516326</c:v>
                </c:pt>
                <c:pt idx="12">
                  <c:v>2.1863177215347926</c:v>
                </c:pt>
                <c:pt idx="13">
                  <c:v>2.1226385645968859</c:v>
                </c:pt>
                <c:pt idx="14">
                  <c:v>2.1575996703667171</c:v>
                </c:pt>
                <c:pt idx="15">
                  <c:v>2.1888149433754949</c:v>
                </c:pt>
                <c:pt idx="16">
                  <c:v>2.2212788273046238</c:v>
                </c:pt>
                <c:pt idx="17">
                  <c:v>2.1326274519596948</c:v>
                </c:pt>
                <c:pt idx="18">
                  <c:v>2.0464732984554681</c:v>
                </c:pt>
                <c:pt idx="19">
                  <c:v>2.1226385645968859</c:v>
                </c:pt>
                <c:pt idx="20">
                  <c:v>2.1763288341719838</c:v>
                </c:pt>
                <c:pt idx="21">
                  <c:v>2.045224687535117</c:v>
                </c:pt>
                <c:pt idx="22">
                  <c:v>2.1026607898712681</c:v>
                </c:pt>
                <c:pt idx="23">
                  <c:v>2.0689482950217881</c:v>
                </c:pt>
                <c:pt idx="24">
                  <c:v>1.8641761040842064</c:v>
                </c:pt>
                <c:pt idx="25">
                  <c:v>2.067699684101437</c:v>
                </c:pt>
                <c:pt idx="26">
                  <c:v>2.0402302438537125</c:v>
                </c:pt>
                <c:pt idx="27">
                  <c:v>1.9877885851989661</c:v>
                </c:pt>
                <c:pt idx="28">
                  <c:v>2.0689482950217881</c:v>
                </c:pt>
                <c:pt idx="29">
                  <c:v>2.1838204996940904</c:v>
                </c:pt>
                <c:pt idx="30">
                  <c:v>2.2000524416586549</c:v>
                </c:pt>
                <c:pt idx="31">
                  <c:v>2.1476107830039082</c:v>
                </c:pt>
                <c:pt idx="32">
                  <c:v>2.1188927318358326</c:v>
                </c:pt>
                <c:pt idx="33">
                  <c:v>2.1039094007916193</c:v>
                </c:pt>
                <c:pt idx="34">
                  <c:v>1.9465844248273796</c:v>
                </c:pt>
                <c:pt idx="35">
                  <c:v>2.0302413564909036</c:v>
                </c:pt>
                <c:pt idx="36">
                  <c:v>2.1276330082782904</c:v>
                </c:pt>
                <c:pt idx="37">
                  <c:v>2.1376218956410993</c:v>
                </c:pt>
                <c:pt idx="38">
                  <c:v>2.1738316123312815</c:v>
                </c:pt>
                <c:pt idx="39">
                  <c:v>2.2375107692691882</c:v>
                </c:pt>
                <c:pt idx="40">
                  <c:v>2.0489705202961703</c:v>
                </c:pt>
                <c:pt idx="41">
                  <c:v>1.7592927867747132</c:v>
                </c:pt>
                <c:pt idx="42">
                  <c:v>1.6281886401378467</c:v>
                </c:pt>
                <c:pt idx="43">
                  <c:v>1.5832386470052067</c:v>
                </c:pt>
                <c:pt idx="44">
                  <c:v>1.5670067050406422</c:v>
                </c:pt>
                <c:pt idx="45">
                  <c:v>1.5495261521557266</c:v>
                </c:pt>
                <c:pt idx="46">
                  <c:v>1.4983331044213313</c:v>
                </c:pt>
                <c:pt idx="47">
                  <c:v>1.392201176191487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855-444B-B187-2C5499306D77}"/>
            </c:ext>
          </c:extLst>
        </c:ser>
        <c:ser>
          <c:idx val="5"/>
          <c:order val="5"/>
          <c:tx>
            <c:strRef>
              <c:f>'[6]May''17'!$C$7</c:f>
              <c:strCache>
                <c:ptCount val="1"/>
                <c:pt idx="0">
                  <c:v>42861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'[6]May''17'!$D$1:$AY$1</c:f>
              <c:numCache>
                <c:formatCode>General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'[6]May''17'!$D$7:$AY$7</c:f>
              <c:numCache>
                <c:formatCode>General</c:formatCode>
                <c:ptCount val="48"/>
                <c:pt idx="0">
                  <c:v>1.6344316947396023</c:v>
                </c:pt>
                <c:pt idx="1">
                  <c:v>1.6806302987925932</c:v>
                </c:pt>
                <c:pt idx="2">
                  <c:v>1.1025234426700297</c:v>
                </c:pt>
                <c:pt idx="3">
                  <c:v>1.0962803880682741</c:v>
                </c:pt>
                <c:pt idx="4">
                  <c:v>1.0850428897851141</c:v>
                </c:pt>
                <c:pt idx="5">
                  <c:v>1.2461136985104071</c:v>
                </c:pt>
                <c:pt idx="6">
                  <c:v>1.3659803468641136</c:v>
                </c:pt>
                <c:pt idx="7">
                  <c:v>1.3547428485809536</c:v>
                </c:pt>
                <c:pt idx="8">
                  <c:v>1.3135386882093671</c:v>
                </c:pt>
                <c:pt idx="9">
                  <c:v>1.3822122888286781</c:v>
                </c:pt>
                <c:pt idx="10">
                  <c:v>1.3509970158199003</c:v>
                </c:pt>
                <c:pt idx="11">
                  <c:v>1.528299766509758</c:v>
                </c:pt>
                <c:pt idx="12">
                  <c:v>1.6693928005094332</c:v>
                </c:pt>
                <c:pt idx="13">
                  <c:v>1.8254691655533219</c:v>
                </c:pt>
                <c:pt idx="14">
                  <c:v>1.7830163942613841</c:v>
                </c:pt>
                <c:pt idx="15">
                  <c:v>1.6956136298368065</c:v>
                </c:pt>
                <c:pt idx="16">
                  <c:v>1.5732497596423978</c:v>
                </c:pt>
                <c:pt idx="17">
                  <c:v>1.4309081147223714</c:v>
                </c:pt>
                <c:pt idx="18">
                  <c:v>1.5857358688459089</c:v>
                </c:pt>
                <c:pt idx="19">
                  <c:v>1.7268289028455843</c:v>
                </c:pt>
                <c:pt idx="20">
                  <c:v>1.6706414114297843</c:v>
                </c:pt>
                <c:pt idx="21">
                  <c:v>1.7155914045624243</c:v>
                </c:pt>
                <c:pt idx="22">
                  <c:v>1.6619011349873265</c:v>
                </c:pt>
                <c:pt idx="23">
                  <c:v>1.8704191586859618</c:v>
                </c:pt>
                <c:pt idx="24">
                  <c:v>1.6956136298368065</c:v>
                </c:pt>
                <c:pt idx="25">
                  <c:v>1.7542983430933088</c:v>
                </c:pt>
                <c:pt idx="26">
                  <c:v>1.5957247562087178</c:v>
                </c:pt>
                <c:pt idx="27">
                  <c:v>1.4696150532532557</c:v>
                </c:pt>
                <c:pt idx="28">
                  <c:v>1.6132053090936331</c:v>
                </c:pt>
                <c:pt idx="29">
                  <c:v>1.6319344728988998</c:v>
                </c:pt>
                <c:pt idx="30">
                  <c:v>1.7580441758543621</c:v>
                </c:pt>
                <c:pt idx="31">
                  <c:v>1.9028830426150907</c:v>
                </c:pt>
                <c:pt idx="32">
                  <c:v>1.929103871942464</c:v>
                </c:pt>
                <c:pt idx="33">
                  <c:v>1.9266066501017618</c:v>
                </c:pt>
                <c:pt idx="34">
                  <c:v>1.7592927867747132</c:v>
                </c:pt>
                <c:pt idx="35">
                  <c:v>1.770530285057873</c:v>
                </c:pt>
                <c:pt idx="36">
                  <c:v>1.7380664011287443</c:v>
                </c:pt>
                <c:pt idx="37">
                  <c:v>1.7505525103322555</c:v>
                </c:pt>
                <c:pt idx="38">
                  <c:v>1.8229719437126197</c:v>
                </c:pt>
                <c:pt idx="39">
                  <c:v>1.9590705340308907</c:v>
                </c:pt>
                <c:pt idx="40">
                  <c:v>1.8179775000312153</c:v>
                </c:pt>
                <c:pt idx="41">
                  <c:v>1.5657580941202911</c:v>
                </c:pt>
                <c:pt idx="42">
                  <c:v>1.5120678245451935</c:v>
                </c:pt>
                <c:pt idx="43">
                  <c:v>1.3497484048995492</c:v>
                </c:pt>
                <c:pt idx="44">
                  <c:v>1.4933386607399268</c:v>
                </c:pt>
                <c:pt idx="45">
                  <c:v>1.4558803331293935</c:v>
                </c:pt>
                <c:pt idx="46">
                  <c:v>1.4408970020851803</c:v>
                </c:pt>
                <c:pt idx="47">
                  <c:v>1.517062268226598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855-444B-B187-2C5499306D77}"/>
            </c:ext>
          </c:extLst>
        </c:ser>
        <c:ser>
          <c:idx val="6"/>
          <c:order val="6"/>
          <c:tx>
            <c:strRef>
              <c:f>'[6]May''17'!$C$8</c:f>
              <c:strCache>
                <c:ptCount val="1"/>
                <c:pt idx="0">
                  <c:v>42862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'[6]May''17'!$D$1:$AY$1</c:f>
              <c:numCache>
                <c:formatCode>General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'[6]May''17'!$D$8:$AY$8</c:f>
              <c:numCache>
                <c:formatCode>General</c:formatCode>
                <c:ptCount val="48"/>
                <c:pt idx="0">
                  <c:v>1.678133076951891</c:v>
                </c:pt>
                <c:pt idx="1">
                  <c:v>1.4783553296957135</c:v>
                </c:pt>
                <c:pt idx="2">
                  <c:v>1.1387331593602117</c:v>
                </c:pt>
                <c:pt idx="3">
                  <c:v>1.1225012173956472</c:v>
                </c:pt>
                <c:pt idx="4">
                  <c:v>1.1637053777672339</c:v>
                </c:pt>
                <c:pt idx="5">
                  <c:v>1.3971956198728914</c:v>
                </c:pt>
                <c:pt idx="6">
                  <c:v>1.5208081009876513</c:v>
                </c:pt>
                <c:pt idx="7">
                  <c:v>1.5258025446690557</c:v>
                </c:pt>
                <c:pt idx="8">
                  <c:v>1.5258025446690557</c:v>
                </c:pt>
                <c:pt idx="9">
                  <c:v>1.5357914320318646</c:v>
                </c:pt>
                <c:pt idx="10">
                  <c:v>1.5332942101911624</c:v>
                </c:pt>
                <c:pt idx="11">
                  <c:v>1.5295483774301091</c:v>
                </c:pt>
                <c:pt idx="12">
                  <c:v>1.6544094694652201</c:v>
                </c:pt>
                <c:pt idx="13">
                  <c:v>1.723083070084531</c:v>
                </c:pt>
                <c:pt idx="14">
                  <c:v>1.7268289028455843</c:v>
                </c:pt>
                <c:pt idx="15">
                  <c:v>1.5782442033238022</c:v>
                </c:pt>
                <c:pt idx="16">
                  <c:v>1.5020789371823846</c:v>
                </c:pt>
                <c:pt idx="17">
                  <c:v>1.6743872441908376</c:v>
                </c:pt>
                <c:pt idx="18">
                  <c:v>1.4246650601206159</c:v>
                </c:pt>
                <c:pt idx="19">
                  <c:v>1.6544094694652201</c:v>
                </c:pt>
                <c:pt idx="20">
                  <c:v>1.6993594625978599</c:v>
                </c:pt>
                <c:pt idx="21">
                  <c:v>1.8192261109515664</c:v>
                </c:pt>
                <c:pt idx="22">
                  <c:v>1.7493038994119043</c:v>
                </c:pt>
                <c:pt idx="23">
                  <c:v>1.484598384297469</c:v>
                </c:pt>
                <c:pt idx="24">
                  <c:v>1.6506636367041667</c:v>
                </c:pt>
                <c:pt idx="25">
                  <c:v>1.906628875376144</c:v>
                </c:pt>
                <c:pt idx="26">
                  <c:v>1.7518011212526066</c:v>
                </c:pt>
                <c:pt idx="27">
                  <c:v>1.5582664285981844</c:v>
                </c:pt>
                <c:pt idx="28">
                  <c:v>1.5744983705627489</c:v>
                </c:pt>
                <c:pt idx="29">
                  <c:v>1.6881219643146999</c:v>
                </c:pt>
                <c:pt idx="30">
                  <c:v>1.7680330632171708</c:v>
                </c:pt>
                <c:pt idx="31">
                  <c:v>1.8317122201550775</c:v>
                </c:pt>
                <c:pt idx="32">
                  <c:v>1.6956136298368065</c:v>
                </c:pt>
                <c:pt idx="33">
                  <c:v>1.5695039268813444</c:v>
                </c:pt>
                <c:pt idx="34">
                  <c:v>1.7717788959782241</c:v>
                </c:pt>
                <c:pt idx="35">
                  <c:v>1.8329608310754286</c:v>
                </c:pt>
                <c:pt idx="36">
                  <c:v>1.793005281624193</c:v>
                </c:pt>
                <c:pt idx="37">
                  <c:v>1.7105969608810199</c:v>
                </c:pt>
                <c:pt idx="38">
                  <c:v>1.7855136161020864</c:v>
                </c:pt>
                <c:pt idx="39">
                  <c:v>2.0739427387031926</c:v>
                </c:pt>
                <c:pt idx="40">
                  <c:v>1.7193372373234777</c:v>
                </c:pt>
                <c:pt idx="41">
                  <c:v>1.6643983568280287</c:v>
                </c:pt>
                <c:pt idx="42">
                  <c:v>1.4908414388992246</c:v>
                </c:pt>
                <c:pt idx="43">
                  <c:v>1.1399817702805628</c:v>
                </c:pt>
                <c:pt idx="44">
                  <c:v>1.2186442582626829</c:v>
                </c:pt>
                <c:pt idx="45">
                  <c:v>1.4833497733771179</c:v>
                </c:pt>
                <c:pt idx="46">
                  <c:v>1.5882330906866111</c:v>
                </c:pt>
                <c:pt idx="47">
                  <c:v>1.5345428211115135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855-444B-B187-2C5499306D77}"/>
            </c:ext>
          </c:extLst>
        </c:ser>
        <c:ser>
          <c:idx val="7"/>
          <c:order val="7"/>
          <c:tx>
            <c:strRef>
              <c:f>'[6]May''17'!$C$9</c:f>
              <c:strCache>
                <c:ptCount val="1"/>
                <c:pt idx="0">
                  <c:v>42863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'[6]May''17'!$D$1:$AY$1</c:f>
              <c:numCache>
                <c:formatCode>General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'[6]May''17'!$D$9:$AY$9</c:f>
              <c:numCache>
                <c:formatCode>General</c:formatCode>
                <c:ptCount val="48"/>
                <c:pt idx="0">
                  <c:v>1.3360136847756869</c:v>
                </c:pt>
                <c:pt idx="1">
                  <c:v>1.4496372785276379</c:v>
                </c:pt>
                <c:pt idx="2">
                  <c:v>1.4221678382799137</c:v>
                </c:pt>
                <c:pt idx="3">
                  <c:v>1.3884553434304336</c:v>
                </c:pt>
                <c:pt idx="4">
                  <c:v>1.4883442170585224</c:v>
                </c:pt>
                <c:pt idx="5">
                  <c:v>1.4933386607399268</c:v>
                </c:pt>
                <c:pt idx="6">
                  <c:v>1.5844872579255578</c:v>
                </c:pt>
                <c:pt idx="7">
                  <c:v>1.6631497459076776</c:v>
                </c:pt>
                <c:pt idx="8">
                  <c:v>1.8404524965975353</c:v>
                </c:pt>
                <c:pt idx="9">
                  <c:v>1.9840427524379127</c:v>
                </c:pt>
                <c:pt idx="10">
                  <c:v>2.1326274519596948</c:v>
                </c:pt>
                <c:pt idx="11">
                  <c:v>2.1738316123312815</c:v>
                </c:pt>
                <c:pt idx="12">
                  <c:v>2.1401191174818015</c:v>
                </c:pt>
                <c:pt idx="13">
                  <c:v>2.0839316260660015</c:v>
                </c:pt>
                <c:pt idx="14">
                  <c:v>2.1263843973579393</c:v>
                </c:pt>
                <c:pt idx="15">
                  <c:v>2.0876774588270548</c:v>
                </c:pt>
                <c:pt idx="16">
                  <c:v>1.3447539612181447</c:v>
                </c:pt>
                <c:pt idx="17">
                  <c:v>1.9665621995529974</c:v>
                </c:pt>
                <c:pt idx="18">
                  <c:v>2.101412178950917</c:v>
                </c:pt>
                <c:pt idx="19">
                  <c:v>2.1663399468091749</c:v>
                </c:pt>
                <c:pt idx="20">
                  <c:v>2.1351246738003971</c:v>
                </c:pt>
                <c:pt idx="21">
                  <c:v>2.0701969059421392</c:v>
                </c:pt>
                <c:pt idx="22">
                  <c:v>2.0314899674112548</c:v>
                </c:pt>
                <c:pt idx="23">
                  <c:v>1.8654247150045575</c:v>
                </c:pt>
                <c:pt idx="24">
                  <c:v>2.0477219093758192</c:v>
                </c:pt>
                <c:pt idx="25">
                  <c:v>2.0851802369863526</c:v>
                </c:pt>
                <c:pt idx="26">
                  <c:v>2.0751913496235437</c:v>
                </c:pt>
                <c:pt idx="27">
                  <c:v>1.997777472561775</c:v>
                </c:pt>
                <c:pt idx="28">
                  <c:v>1.9565733121901885</c:v>
                </c:pt>
                <c:pt idx="29">
                  <c:v>2.1950579979772504</c:v>
                </c:pt>
                <c:pt idx="30">
                  <c:v>2.1738316123312815</c:v>
                </c:pt>
                <c:pt idx="31">
                  <c:v>2.1825718887737393</c:v>
                </c:pt>
                <c:pt idx="32">
                  <c:v>2.1551024485260148</c:v>
                </c:pt>
                <c:pt idx="33">
                  <c:v>2.1338760628800459</c:v>
                </c:pt>
                <c:pt idx="34">
                  <c:v>1.8866511006505262</c:v>
                </c:pt>
                <c:pt idx="35">
                  <c:v>2.0876774588270548</c:v>
                </c:pt>
                <c:pt idx="36">
                  <c:v>2.1526052266853126</c:v>
                </c:pt>
                <c:pt idx="37">
                  <c:v>2.1575996703667171</c:v>
                </c:pt>
                <c:pt idx="38">
                  <c:v>2.1625941140481215</c:v>
                </c:pt>
                <c:pt idx="39">
                  <c:v>2.2200302163842727</c:v>
                </c:pt>
                <c:pt idx="40">
                  <c:v>2.0314899674112548</c:v>
                </c:pt>
                <c:pt idx="41">
                  <c:v>1.7530497321729577</c:v>
                </c:pt>
                <c:pt idx="42">
                  <c:v>1.5482775412353758</c:v>
                </c:pt>
                <c:pt idx="43">
                  <c:v>1.5258025446690557</c:v>
                </c:pt>
                <c:pt idx="44">
                  <c:v>1.6107080872529311</c:v>
                </c:pt>
                <c:pt idx="45">
                  <c:v>1.5794928142441533</c:v>
                </c:pt>
                <c:pt idx="46">
                  <c:v>1.6082108654122291</c:v>
                </c:pt>
                <c:pt idx="47">
                  <c:v>1.5720011487220467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855-444B-B187-2C5499306D77}"/>
            </c:ext>
          </c:extLst>
        </c:ser>
        <c:ser>
          <c:idx val="8"/>
          <c:order val="8"/>
          <c:tx>
            <c:strRef>
              <c:f>'[6]May''17'!$C$10</c:f>
              <c:strCache>
                <c:ptCount val="1"/>
                <c:pt idx="0">
                  <c:v>42864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'[6]May''17'!$D$1:$AY$1</c:f>
              <c:numCache>
                <c:formatCode>General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'[6]May''17'!$D$10:$AY$10</c:f>
              <c:numCache>
                <c:formatCode>General</c:formatCode>
                <c:ptCount val="48"/>
                <c:pt idx="0">
                  <c:v>1.5420344866336202</c:v>
                </c:pt>
                <c:pt idx="1">
                  <c:v>1.9840427524379127</c:v>
                </c:pt>
                <c:pt idx="2">
                  <c:v>1.8029941689870019</c:v>
                </c:pt>
                <c:pt idx="3">
                  <c:v>1.5233053228283535</c:v>
                </c:pt>
                <c:pt idx="4">
                  <c:v>1.6331830838192514</c:v>
                </c:pt>
                <c:pt idx="5">
                  <c:v>1.6456691930227623</c:v>
                </c:pt>
                <c:pt idx="6">
                  <c:v>1.7031052953589132</c:v>
                </c:pt>
                <c:pt idx="7">
                  <c:v>1.6331830838192514</c:v>
                </c:pt>
                <c:pt idx="8">
                  <c:v>1.7143427936420732</c:v>
                </c:pt>
                <c:pt idx="9">
                  <c:v>2.0152580254466907</c:v>
                </c:pt>
                <c:pt idx="10">
                  <c:v>2.0352358001723081</c:v>
                </c:pt>
                <c:pt idx="11">
                  <c:v>2.1526052266853126</c:v>
                </c:pt>
                <c:pt idx="12">
                  <c:v>2.0939205134288104</c:v>
                </c:pt>
                <c:pt idx="13">
                  <c:v>2.0527163530572237</c:v>
                </c:pt>
                <c:pt idx="14">
                  <c:v>2.145113561163206</c:v>
                </c:pt>
                <c:pt idx="15">
                  <c:v>2.1114010663137259</c:v>
                </c:pt>
                <c:pt idx="16">
                  <c:v>2.123887175517237</c:v>
                </c:pt>
                <c:pt idx="17">
                  <c:v>2.1463621720835571</c:v>
                </c:pt>
                <c:pt idx="18">
                  <c:v>2.1313788410393437</c:v>
                </c:pt>
                <c:pt idx="19">
                  <c:v>2.1326274519596948</c:v>
                </c:pt>
                <c:pt idx="20">
                  <c:v>2.1913121652161971</c:v>
                </c:pt>
                <c:pt idx="21">
                  <c:v>2.2225274382249749</c:v>
                </c:pt>
                <c:pt idx="22">
                  <c:v>2.0664510731810859</c:v>
                </c:pt>
                <c:pt idx="23">
                  <c:v>2.1476107830039082</c:v>
                </c:pt>
                <c:pt idx="24">
                  <c:v>2.156351059446366</c:v>
                </c:pt>
                <c:pt idx="25">
                  <c:v>2.2075441071807616</c:v>
                </c:pt>
                <c:pt idx="26">
                  <c:v>2.0964177352695126</c:v>
                </c:pt>
                <c:pt idx="27">
                  <c:v>2.0352358001723081</c:v>
                </c:pt>
                <c:pt idx="28">
                  <c:v>2.1213899536765348</c:v>
                </c:pt>
                <c:pt idx="29">
                  <c:v>2.1963066088976015</c:v>
                </c:pt>
                <c:pt idx="30">
                  <c:v>2.1538538376056637</c:v>
                </c:pt>
                <c:pt idx="31">
                  <c:v>2.1738316123312815</c:v>
                </c:pt>
                <c:pt idx="32">
                  <c:v>2.1650913358888237</c:v>
                </c:pt>
                <c:pt idx="33">
                  <c:v>2.1251357864375882</c:v>
                </c:pt>
                <c:pt idx="34">
                  <c:v>2.1188927318358326</c:v>
                </c:pt>
                <c:pt idx="35">
                  <c:v>1.9802969196768594</c:v>
                </c:pt>
                <c:pt idx="36">
                  <c:v>2.1763288341719838</c:v>
                </c:pt>
                <c:pt idx="37">
                  <c:v>2.1213899536765348</c:v>
                </c:pt>
                <c:pt idx="38">
                  <c:v>2.1413677284021526</c:v>
                </c:pt>
                <c:pt idx="39">
                  <c:v>2.1600968922074193</c:v>
                </c:pt>
                <c:pt idx="40">
                  <c:v>1.9615677558715929</c:v>
                </c:pt>
                <c:pt idx="41">
                  <c:v>1.7155914045624243</c:v>
                </c:pt>
                <c:pt idx="42">
                  <c:v>1.6369289165803045</c:v>
                </c:pt>
                <c:pt idx="43">
                  <c:v>1.5045761590230868</c:v>
                </c:pt>
                <c:pt idx="44">
                  <c:v>1.5807414251645044</c:v>
                </c:pt>
                <c:pt idx="45">
                  <c:v>1.5345428211115135</c:v>
                </c:pt>
                <c:pt idx="46">
                  <c:v>1.5345428211115135</c:v>
                </c:pt>
                <c:pt idx="47">
                  <c:v>1.5607636504388867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855-444B-B187-2C5499306D77}"/>
            </c:ext>
          </c:extLst>
        </c:ser>
        <c:ser>
          <c:idx val="9"/>
          <c:order val="9"/>
          <c:tx>
            <c:strRef>
              <c:f>'[6]May''17'!$C$11</c:f>
              <c:strCache>
                <c:ptCount val="1"/>
                <c:pt idx="0">
                  <c:v>42865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'[6]May''17'!$D$1:$AY$1</c:f>
              <c:numCache>
                <c:formatCode>General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'[6]May''17'!$D$11:$AY$11</c:f>
              <c:numCache>
                <c:formatCode>General</c:formatCode>
                <c:ptCount val="48"/>
                <c:pt idx="0">
                  <c:v>1.5108192136248424</c:v>
                </c:pt>
                <c:pt idx="1">
                  <c:v>1.8167288891108642</c:v>
                </c:pt>
                <c:pt idx="2">
                  <c:v>1.7243316810048821</c:v>
                </c:pt>
                <c:pt idx="3">
                  <c:v>1.403438674474647</c:v>
                </c:pt>
                <c:pt idx="4">
                  <c:v>1.4995817153416824</c:v>
                </c:pt>
                <c:pt idx="5">
                  <c:v>1.6044650326511756</c:v>
                </c:pt>
                <c:pt idx="6">
                  <c:v>1.6581553022262732</c:v>
                </c:pt>
                <c:pt idx="7">
                  <c:v>1.6668955786687309</c:v>
                </c:pt>
                <c:pt idx="8">
                  <c:v>1.6569066913059221</c:v>
                </c:pt>
                <c:pt idx="9">
                  <c:v>2.0726941277828415</c:v>
                </c:pt>
                <c:pt idx="10">
                  <c:v>2.1938093870568993</c:v>
                </c:pt>
                <c:pt idx="11">
                  <c:v>2.2262732709860282</c:v>
                </c:pt>
                <c:pt idx="12">
                  <c:v>2.1600968922074193</c:v>
                </c:pt>
                <c:pt idx="13">
                  <c:v>2.1388705065614504</c:v>
                </c:pt>
                <c:pt idx="14">
                  <c:v>2.1713343904905793</c:v>
                </c:pt>
                <c:pt idx="15">
                  <c:v>2.0964177352695126</c:v>
                </c:pt>
                <c:pt idx="16">
                  <c:v>2.0489705202961703</c:v>
                </c:pt>
                <c:pt idx="17">
                  <c:v>2.028992745570553</c:v>
                </c:pt>
                <c:pt idx="18">
                  <c:v>2.1138982881544282</c:v>
                </c:pt>
                <c:pt idx="19">
                  <c:v>2.178826056012686</c:v>
                </c:pt>
                <c:pt idx="20">
                  <c:v>2.2175329945435704</c:v>
                </c:pt>
                <c:pt idx="21">
                  <c:v>2.1613455031277704</c:v>
                </c:pt>
                <c:pt idx="22">
                  <c:v>2.1413677284021526</c:v>
                </c:pt>
                <c:pt idx="23">
                  <c:v>1.9703080323140507</c:v>
                </c:pt>
                <c:pt idx="24">
                  <c:v>2.1213899536765348</c:v>
                </c:pt>
                <c:pt idx="25">
                  <c:v>2.1575996703667171</c:v>
                </c:pt>
                <c:pt idx="26">
                  <c:v>2.1163955099951304</c:v>
                </c:pt>
                <c:pt idx="27">
                  <c:v>2.1226385645968859</c:v>
                </c:pt>
                <c:pt idx="28">
                  <c:v>2.1650913358888237</c:v>
                </c:pt>
                <c:pt idx="29">
                  <c:v>2.0889260697474059</c:v>
                </c:pt>
                <c:pt idx="30">
                  <c:v>2.1763288341719838</c:v>
                </c:pt>
                <c:pt idx="31">
                  <c:v>2.1775774450923349</c:v>
                </c:pt>
                <c:pt idx="32">
                  <c:v>2.1089038444730237</c:v>
                </c:pt>
                <c:pt idx="33">
                  <c:v>2.0552135748979259</c:v>
                </c:pt>
                <c:pt idx="34">
                  <c:v>2.1476107830039082</c:v>
                </c:pt>
                <c:pt idx="35">
                  <c:v>1.9590705340308907</c:v>
                </c:pt>
                <c:pt idx="36">
                  <c:v>2.0552135748979259</c:v>
                </c:pt>
                <c:pt idx="37">
                  <c:v>2.1301302301189926</c:v>
                </c:pt>
                <c:pt idx="38">
                  <c:v>2.1413677284021526</c:v>
                </c:pt>
                <c:pt idx="39">
                  <c:v>2.1413677284021526</c:v>
                </c:pt>
                <c:pt idx="40">
                  <c:v>1.9777996978361572</c:v>
                </c:pt>
                <c:pt idx="41">
                  <c:v>1.723083070084531</c:v>
                </c:pt>
                <c:pt idx="42">
                  <c:v>1.5994705889697711</c:v>
                </c:pt>
                <c:pt idx="43">
                  <c:v>1.5994705889697711</c:v>
                </c:pt>
                <c:pt idx="44">
                  <c:v>1.5682553159609933</c:v>
                </c:pt>
                <c:pt idx="45">
                  <c:v>1.5357914320318646</c:v>
                </c:pt>
                <c:pt idx="46">
                  <c:v>1.55327198491678</c:v>
                </c:pt>
                <c:pt idx="47">
                  <c:v>1.450885889447989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855-444B-B187-2C5499306D77}"/>
            </c:ext>
          </c:extLst>
        </c:ser>
        <c:ser>
          <c:idx val="10"/>
          <c:order val="10"/>
          <c:tx>
            <c:strRef>
              <c:f>'[6]May''17'!$C$12</c:f>
              <c:strCache>
                <c:ptCount val="1"/>
                <c:pt idx="0">
                  <c:v>42866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'[6]May''17'!$D$1:$AY$1</c:f>
              <c:numCache>
                <c:formatCode>General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'[6]May''17'!$D$12:$AY$12</c:f>
              <c:numCache>
                <c:formatCode>General</c:formatCode>
                <c:ptCount val="48"/>
                <c:pt idx="0">
                  <c:v>1.3822122888286781</c:v>
                </c:pt>
                <c:pt idx="1">
                  <c:v>1.8267177764736731</c:v>
                </c:pt>
                <c:pt idx="2">
                  <c:v>1.3572400704216558</c:v>
                </c:pt>
                <c:pt idx="3">
                  <c:v>1.3047984117669094</c:v>
                </c:pt>
                <c:pt idx="4">
                  <c:v>1.3372622956960381</c:v>
                </c:pt>
                <c:pt idx="5">
                  <c:v>1.3672289577844647</c:v>
                </c:pt>
                <c:pt idx="6">
                  <c:v>1.4096817290764025</c:v>
                </c:pt>
                <c:pt idx="7">
                  <c:v>1.4359025584037759</c:v>
                </c:pt>
                <c:pt idx="8">
                  <c:v>1.5220567119080024</c:v>
                </c:pt>
                <c:pt idx="9">
                  <c:v>1.9615677558715929</c:v>
                </c:pt>
                <c:pt idx="10">
                  <c:v>2.1101524553933748</c:v>
                </c:pt>
                <c:pt idx="11">
                  <c:v>2.0964177352695126</c:v>
                </c:pt>
                <c:pt idx="12">
                  <c:v>2.0739427387031926</c:v>
                </c:pt>
                <c:pt idx="13">
                  <c:v>2.0889260697474059</c:v>
                </c:pt>
                <c:pt idx="14">
                  <c:v>2.201301052579006</c:v>
                </c:pt>
                <c:pt idx="15">
                  <c:v>2.1713343904905793</c:v>
                </c:pt>
                <c:pt idx="16">
                  <c:v>2.1938093870568993</c:v>
                </c:pt>
                <c:pt idx="17">
                  <c:v>2.0739427387031926</c:v>
                </c:pt>
                <c:pt idx="18">
                  <c:v>2.1526052266853126</c:v>
                </c:pt>
                <c:pt idx="19">
                  <c:v>2.1775774450923349</c:v>
                </c:pt>
                <c:pt idx="20">
                  <c:v>2.1838204996940904</c:v>
                </c:pt>
                <c:pt idx="21">
                  <c:v>2.1650913358888237</c:v>
                </c:pt>
                <c:pt idx="22">
                  <c:v>2.0639538513403837</c:v>
                </c:pt>
                <c:pt idx="23">
                  <c:v>2.0040205271635307</c:v>
                </c:pt>
                <c:pt idx="24">
                  <c:v>2.0739427387031926</c:v>
                </c:pt>
                <c:pt idx="25">
                  <c:v>2.1875663324551438</c:v>
                </c:pt>
                <c:pt idx="26">
                  <c:v>1.9715566432344018</c:v>
                </c:pt>
                <c:pt idx="27">
                  <c:v>2.0689482950217881</c:v>
                </c:pt>
                <c:pt idx="28">
                  <c:v>2.0826830151456504</c:v>
                </c:pt>
                <c:pt idx="29">
                  <c:v>2.1713343904905793</c:v>
                </c:pt>
                <c:pt idx="30">
                  <c:v>2.201301052579006</c:v>
                </c:pt>
                <c:pt idx="31">
                  <c:v>2.2025496634993571</c:v>
                </c:pt>
                <c:pt idx="32">
                  <c:v>2.1863177215347926</c:v>
                </c:pt>
                <c:pt idx="33">
                  <c:v>2.1850691106144415</c:v>
                </c:pt>
                <c:pt idx="34">
                  <c:v>1.9053802644557929</c:v>
                </c:pt>
                <c:pt idx="35">
                  <c:v>2.0027719162431796</c:v>
                </c:pt>
                <c:pt idx="36">
                  <c:v>2.1076552335526726</c:v>
                </c:pt>
                <c:pt idx="37">
                  <c:v>2.2087927181011127</c:v>
                </c:pt>
                <c:pt idx="38">
                  <c:v>2.2986927043663923</c:v>
                </c:pt>
                <c:pt idx="39">
                  <c:v>2.2999413152867434</c:v>
                </c:pt>
                <c:pt idx="40">
                  <c:v>2.0664510731810859</c:v>
                </c:pt>
                <c:pt idx="41">
                  <c:v>1.7243316810048821</c:v>
                </c:pt>
                <c:pt idx="42">
                  <c:v>1.5457803193946735</c:v>
                </c:pt>
                <c:pt idx="43">
                  <c:v>1.5258025446690557</c:v>
                </c:pt>
                <c:pt idx="44">
                  <c:v>1.6394261384210067</c:v>
                </c:pt>
                <c:pt idx="45">
                  <c:v>1.5744983705627489</c:v>
                </c:pt>
                <c:pt idx="46">
                  <c:v>1.6356803056599534</c:v>
                </c:pt>
                <c:pt idx="47">
                  <c:v>1.5332942101911624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855-444B-B187-2C5499306D77}"/>
            </c:ext>
          </c:extLst>
        </c:ser>
        <c:ser>
          <c:idx val="11"/>
          <c:order val="11"/>
          <c:tx>
            <c:strRef>
              <c:f>'[6]May''17'!$C$13</c:f>
              <c:strCache>
                <c:ptCount val="1"/>
                <c:pt idx="0">
                  <c:v>42867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'[6]May''17'!$D$1:$AY$1</c:f>
              <c:numCache>
                <c:formatCode>General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'[6]May''17'!$D$13:$AY$13</c:f>
              <c:numCache>
                <c:formatCode>General</c:formatCode>
                <c:ptCount val="48"/>
                <c:pt idx="0">
                  <c:v>1.7143427936420732</c:v>
                </c:pt>
                <c:pt idx="1">
                  <c:v>1.8629274931638553</c:v>
                </c:pt>
                <c:pt idx="2">
                  <c:v>1.4583775549700957</c:v>
                </c:pt>
                <c:pt idx="3">
                  <c:v>1.3497484048995492</c:v>
                </c:pt>
                <c:pt idx="4">
                  <c:v>1.4209192273595626</c:v>
                </c:pt>
                <c:pt idx="5">
                  <c:v>1.4933386607399268</c:v>
                </c:pt>
                <c:pt idx="6">
                  <c:v>1.56450948319994</c:v>
                </c:pt>
                <c:pt idx="7">
                  <c:v>1.5670067050406422</c:v>
                </c:pt>
                <c:pt idx="8">
                  <c:v>1.5632608722795889</c:v>
                </c:pt>
                <c:pt idx="9">
                  <c:v>1.9653135886326463</c:v>
                </c:pt>
                <c:pt idx="10">
                  <c:v>2.1226385645968859</c:v>
                </c:pt>
                <c:pt idx="11">
                  <c:v>2.1700857795702282</c:v>
                </c:pt>
                <c:pt idx="12">
                  <c:v>2.123887175517237</c:v>
                </c:pt>
                <c:pt idx="13">
                  <c:v>2.0751913496235437</c:v>
                </c:pt>
                <c:pt idx="14">
                  <c:v>2.1276330082782904</c:v>
                </c:pt>
                <c:pt idx="15">
                  <c:v>2.1313788410393437</c:v>
                </c:pt>
                <c:pt idx="16">
                  <c:v>2.0751913496235437</c:v>
                </c:pt>
                <c:pt idx="17">
                  <c:v>2.0889260697474059</c:v>
                </c:pt>
                <c:pt idx="18">
                  <c:v>1.9365955374645707</c:v>
                </c:pt>
                <c:pt idx="19">
                  <c:v>2.1538538376056637</c:v>
                </c:pt>
                <c:pt idx="20">
                  <c:v>2.1188927318358326</c:v>
                </c:pt>
                <c:pt idx="21">
                  <c:v>2.1413677284021526</c:v>
                </c:pt>
                <c:pt idx="22">
                  <c:v>2.0814344042252992</c:v>
                </c:pt>
                <c:pt idx="23">
                  <c:v>2.0215010800484463</c:v>
                </c:pt>
                <c:pt idx="24">
                  <c:v>1.986539974278615</c:v>
                </c:pt>
                <c:pt idx="25">
                  <c:v>1.8641761040842064</c:v>
                </c:pt>
                <c:pt idx="26">
                  <c:v>1.9615677558715929</c:v>
                </c:pt>
                <c:pt idx="27">
                  <c:v>1.8928941552522818</c:v>
                </c:pt>
                <c:pt idx="28">
                  <c:v>2.0939205134288104</c:v>
                </c:pt>
                <c:pt idx="29">
                  <c:v>2.0839316260660015</c:v>
                </c:pt>
                <c:pt idx="30">
                  <c:v>2.1638427249684726</c:v>
                </c:pt>
                <c:pt idx="31">
                  <c:v>2.0876774588270548</c:v>
                </c:pt>
                <c:pt idx="32">
                  <c:v>2.0964177352695126</c:v>
                </c:pt>
                <c:pt idx="33">
                  <c:v>2.178826056012686</c:v>
                </c:pt>
                <c:pt idx="34">
                  <c:v>2.1763288341719838</c:v>
                </c:pt>
                <c:pt idx="35">
                  <c:v>2.045224687535117</c:v>
                </c:pt>
                <c:pt idx="36">
                  <c:v>2.1151468990747793</c:v>
                </c:pt>
                <c:pt idx="37">
                  <c:v>2.1638427249684726</c:v>
                </c:pt>
                <c:pt idx="38">
                  <c:v>2.2699746531983167</c:v>
                </c:pt>
                <c:pt idx="39">
                  <c:v>2.3111788135699034</c:v>
                </c:pt>
                <c:pt idx="40">
                  <c:v>2.033987189251957</c:v>
                </c:pt>
                <c:pt idx="41">
                  <c:v>1.7468066775712021</c:v>
                </c:pt>
                <c:pt idx="42">
                  <c:v>1.5370400429522157</c:v>
                </c:pt>
                <c:pt idx="43">
                  <c:v>1.6519122476245178</c:v>
                </c:pt>
                <c:pt idx="44">
                  <c:v>1.5620122613592378</c:v>
                </c:pt>
                <c:pt idx="45">
                  <c:v>1.6144539200139847</c:v>
                </c:pt>
                <c:pt idx="46">
                  <c:v>1.5420344866336202</c:v>
                </c:pt>
                <c:pt idx="47">
                  <c:v>1.4446428348462335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855-444B-B187-2C5499306D77}"/>
            </c:ext>
          </c:extLst>
        </c:ser>
        <c:ser>
          <c:idx val="12"/>
          <c:order val="12"/>
          <c:tx>
            <c:strRef>
              <c:f>'[6]May''17'!$C$14</c:f>
              <c:strCache>
                <c:ptCount val="1"/>
                <c:pt idx="0">
                  <c:v>42868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'[6]May''17'!$D$1:$AY$1</c:f>
              <c:numCache>
                <c:formatCode>General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'[6]May''17'!$D$14:$AY$14</c:f>
              <c:numCache>
                <c:formatCode>General</c:formatCode>
                <c:ptCount val="48"/>
                <c:pt idx="0">
                  <c:v>1.6419233602617089</c:v>
                </c:pt>
                <c:pt idx="1">
                  <c:v>1.6668955786687309</c:v>
                </c:pt>
                <c:pt idx="2">
                  <c:v>1.1462248248823184</c:v>
                </c:pt>
                <c:pt idx="3">
                  <c:v>1.1137609409531897</c:v>
                </c:pt>
                <c:pt idx="4">
                  <c:v>1.0912859443868697</c:v>
                </c:pt>
                <c:pt idx="5">
                  <c:v>1.2810748042802382</c:v>
                </c:pt>
                <c:pt idx="6">
                  <c:v>1.5020789371823846</c:v>
                </c:pt>
                <c:pt idx="7">
                  <c:v>1.4608747768107979</c:v>
                </c:pt>
                <c:pt idx="8">
                  <c:v>1.4696150532532557</c:v>
                </c:pt>
                <c:pt idx="9">
                  <c:v>1.4084331181560514</c:v>
                </c:pt>
                <c:pt idx="10">
                  <c:v>1.4521345003683401</c:v>
                </c:pt>
                <c:pt idx="11">
                  <c:v>1.4608747768107979</c:v>
                </c:pt>
                <c:pt idx="12">
                  <c:v>1.6943650189164554</c:v>
                </c:pt>
                <c:pt idx="13">
                  <c:v>1.859181660402802</c:v>
                </c:pt>
                <c:pt idx="14">
                  <c:v>1.7143427936420732</c:v>
                </c:pt>
                <c:pt idx="15">
                  <c:v>1.7592927867747132</c:v>
                </c:pt>
                <c:pt idx="16">
                  <c:v>1.7505525103322555</c:v>
                </c:pt>
                <c:pt idx="17">
                  <c:v>1.600719199890122</c:v>
                </c:pt>
                <c:pt idx="18">
                  <c:v>1.4870956061381713</c:v>
                </c:pt>
                <c:pt idx="19">
                  <c:v>1.5932275343680156</c:v>
                </c:pt>
                <c:pt idx="20">
                  <c:v>1.7305747356066377</c:v>
                </c:pt>
                <c:pt idx="21">
                  <c:v>1.6881219643146999</c:v>
                </c:pt>
                <c:pt idx="22">
                  <c:v>1.6881219643146999</c:v>
                </c:pt>
                <c:pt idx="23">
                  <c:v>1.6356803056599534</c:v>
                </c:pt>
                <c:pt idx="24">
                  <c:v>1.4920900498195757</c:v>
                </c:pt>
                <c:pt idx="25">
                  <c:v>1.5570178176778333</c:v>
                </c:pt>
                <c:pt idx="26">
                  <c:v>1.5944761452883667</c:v>
                </c:pt>
                <c:pt idx="27">
                  <c:v>1.5457803193946735</c:v>
                </c:pt>
                <c:pt idx="28">
                  <c:v>1.5457803193946735</c:v>
                </c:pt>
                <c:pt idx="29">
                  <c:v>1.5158136573062468</c:v>
                </c:pt>
                <c:pt idx="30">
                  <c:v>1.7755247287392775</c:v>
                </c:pt>
                <c:pt idx="31">
                  <c:v>1.678133076951891</c:v>
                </c:pt>
                <c:pt idx="32">
                  <c:v>1.8691705477656109</c:v>
                </c:pt>
                <c:pt idx="33">
                  <c:v>1.895391377092984</c:v>
                </c:pt>
                <c:pt idx="34">
                  <c:v>1.7393150120490954</c:v>
                </c:pt>
                <c:pt idx="35">
                  <c:v>1.5907303125273133</c:v>
                </c:pt>
                <c:pt idx="36">
                  <c:v>1.793005281624193</c:v>
                </c:pt>
                <c:pt idx="37">
                  <c:v>1.8878997115708773</c:v>
                </c:pt>
                <c:pt idx="38">
                  <c:v>1.8154802781905131</c:v>
                </c:pt>
                <c:pt idx="39">
                  <c:v>1.8329608310754286</c:v>
                </c:pt>
                <c:pt idx="40">
                  <c:v>1.8029941689870019</c:v>
                </c:pt>
                <c:pt idx="41">
                  <c:v>1.6306858619785489</c:v>
                </c:pt>
                <c:pt idx="42">
                  <c:v>1.4496372785276379</c:v>
                </c:pt>
                <c:pt idx="43">
                  <c:v>1.1462248248823184</c:v>
                </c:pt>
                <c:pt idx="44">
                  <c:v>1.4271622819613181</c:v>
                </c:pt>
                <c:pt idx="45">
                  <c:v>1.4821011624567668</c:v>
                </c:pt>
                <c:pt idx="46">
                  <c:v>1.5732497596423978</c:v>
                </c:pt>
                <c:pt idx="47">
                  <c:v>1.5233053228283535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855-444B-B187-2C5499306D77}"/>
            </c:ext>
          </c:extLst>
        </c:ser>
        <c:ser>
          <c:idx val="13"/>
          <c:order val="13"/>
          <c:tx>
            <c:strRef>
              <c:f>'[6]May''17'!$C$15</c:f>
              <c:strCache>
                <c:ptCount val="1"/>
                <c:pt idx="0">
                  <c:v>42869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'[6]May''17'!$D$1:$AY$1</c:f>
              <c:numCache>
                <c:formatCode>General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'[6]May''17'!$D$15:$AY$15</c:f>
              <c:numCache>
                <c:formatCode>General</c:formatCode>
                <c:ptCount val="48"/>
                <c:pt idx="0">
                  <c:v>1.6381775275006556</c:v>
                </c:pt>
                <c:pt idx="1">
                  <c:v>1.4933386607399268</c:v>
                </c:pt>
                <c:pt idx="2">
                  <c:v>1.1237498283159983</c:v>
                </c:pt>
                <c:pt idx="3">
                  <c:v>1.1037720535903808</c:v>
                </c:pt>
                <c:pt idx="4">
                  <c:v>1.0800484461037096</c:v>
                </c:pt>
                <c:pt idx="5">
                  <c:v>1.2511081421918115</c:v>
                </c:pt>
                <c:pt idx="6">
                  <c:v>1.5233053228283535</c:v>
                </c:pt>
                <c:pt idx="7">
                  <c:v>1.5632608722795889</c:v>
                </c:pt>
                <c:pt idx="8">
                  <c:v>1.4895928279788735</c:v>
                </c:pt>
                <c:pt idx="9">
                  <c:v>1.4359025584037759</c:v>
                </c:pt>
                <c:pt idx="10">
                  <c:v>1.4883442170585224</c:v>
                </c:pt>
                <c:pt idx="11">
                  <c:v>1.5270511555894069</c:v>
                </c:pt>
                <c:pt idx="12">
                  <c:v>1.6831275206332954</c:v>
                </c:pt>
                <c:pt idx="13">
                  <c:v>1.6843761315536465</c:v>
                </c:pt>
                <c:pt idx="14">
                  <c:v>1.6494150257838156</c:v>
                </c:pt>
                <c:pt idx="15">
                  <c:v>1.59822197804942</c:v>
                </c:pt>
                <c:pt idx="16">
                  <c:v>1.5083219917841402</c:v>
                </c:pt>
                <c:pt idx="17">
                  <c:v>1.6319344728988998</c:v>
                </c:pt>
                <c:pt idx="18">
                  <c:v>1.7193372373234777</c:v>
                </c:pt>
                <c:pt idx="19">
                  <c:v>1.6456691930227623</c:v>
                </c:pt>
                <c:pt idx="20">
                  <c:v>1.6269400292174958</c:v>
                </c:pt>
                <c:pt idx="21">
                  <c:v>1.8154802781905131</c:v>
                </c:pt>
                <c:pt idx="22">
                  <c:v>1.6356803056599534</c:v>
                </c:pt>
                <c:pt idx="23">
                  <c:v>1.5183108791469491</c:v>
                </c:pt>
                <c:pt idx="24">
                  <c:v>1.56450948319994</c:v>
                </c:pt>
                <c:pt idx="25">
                  <c:v>1.7080997390403176</c:v>
                </c:pt>
                <c:pt idx="26">
                  <c:v>1.700608073518211</c:v>
                </c:pt>
                <c:pt idx="27">
                  <c:v>1.770530285057873</c:v>
                </c:pt>
                <c:pt idx="28">
                  <c:v>1.7592927867747132</c:v>
                </c:pt>
                <c:pt idx="29">
                  <c:v>1.5607636504388867</c:v>
                </c:pt>
                <c:pt idx="30">
                  <c:v>1.6132053090936331</c:v>
                </c:pt>
                <c:pt idx="31">
                  <c:v>1.6693928005094332</c:v>
                </c:pt>
                <c:pt idx="32">
                  <c:v>1.60945947633258</c:v>
                </c:pt>
                <c:pt idx="33">
                  <c:v>1.6806302987925932</c:v>
                </c:pt>
                <c:pt idx="34">
                  <c:v>1.8379552747568331</c:v>
                </c:pt>
                <c:pt idx="35">
                  <c:v>1.8129830563498108</c:v>
                </c:pt>
                <c:pt idx="36">
                  <c:v>1.7380664011287443</c:v>
                </c:pt>
                <c:pt idx="37">
                  <c:v>1.6643983568280287</c:v>
                </c:pt>
                <c:pt idx="38">
                  <c:v>1.8392038856771842</c:v>
                </c:pt>
                <c:pt idx="39">
                  <c:v>1.9590705340308907</c:v>
                </c:pt>
                <c:pt idx="40">
                  <c:v>1.7905080597834908</c:v>
                </c:pt>
                <c:pt idx="41">
                  <c:v>1.5382886538725669</c:v>
                </c:pt>
                <c:pt idx="42">
                  <c:v>1.4746094969346601</c:v>
                </c:pt>
                <c:pt idx="43">
                  <c:v>1.1899262070946073</c:v>
                </c:pt>
                <c:pt idx="44">
                  <c:v>1.1349873265991584</c:v>
                </c:pt>
                <c:pt idx="45">
                  <c:v>1.4696150532532557</c:v>
                </c:pt>
                <c:pt idx="46">
                  <c:v>1.4783553296957135</c:v>
                </c:pt>
                <c:pt idx="47">
                  <c:v>1.2648428623156738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855-444B-B187-2C5499306D77}"/>
            </c:ext>
          </c:extLst>
        </c:ser>
        <c:ser>
          <c:idx val="14"/>
          <c:order val="14"/>
          <c:tx>
            <c:strRef>
              <c:f>'[6]May''17'!$C$16</c:f>
              <c:strCache>
                <c:ptCount val="1"/>
                <c:pt idx="0">
                  <c:v>42870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'[6]May''17'!$D$1:$AY$1</c:f>
              <c:numCache>
                <c:formatCode>General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'[6]May''17'!$D$16:$AY$16</c:f>
              <c:numCache>
                <c:formatCode>General</c:formatCode>
                <c:ptCount val="48"/>
                <c:pt idx="0">
                  <c:v>1.3996928417135936</c:v>
                </c:pt>
                <c:pt idx="1">
                  <c:v>1.3447539612181447</c:v>
                </c:pt>
                <c:pt idx="2">
                  <c:v>1.3684775687048158</c:v>
                </c:pt>
                <c:pt idx="3">
                  <c:v>1.3085442445279627</c:v>
                </c:pt>
                <c:pt idx="4">
                  <c:v>1.2985553571651538</c:v>
                </c:pt>
                <c:pt idx="5">
                  <c:v>1.3360136847756869</c:v>
                </c:pt>
                <c:pt idx="6">
                  <c:v>1.4209192273595626</c:v>
                </c:pt>
                <c:pt idx="7">
                  <c:v>1.6918677970757532</c:v>
                </c:pt>
                <c:pt idx="8">
                  <c:v>1.6594039131466243</c:v>
                </c:pt>
                <c:pt idx="9">
                  <c:v>2.0215010800484463</c:v>
                </c:pt>
                <c:pt idx="10">
                  <c:v>2.1251357864375882</c:v>
                </c:pt>
                <c:pt idx="11">
                  <c:v>2.1750802232516326</c:v>
                </c:pt>
                <c:pt idx="12">
                  <c:v>2.1301302301189926</c:v>
                </c:pt>
                <c:pt idx="13">
                  <c:v>2.0427274656944148</c:v>
                </c:pt>
                <c:pt idx="14">
                  <c:v>2.0639538513403837</c:v>
                </c:pt>
                <c:pt idx="15">
                  <c:v>2.0964177352695126</c:v>
                </c:pt>
                <c:pt idx="16">
                  <c:v>1.323527575572176</c:v>
                </c:pt>
                <c:pt idx="17">
                  <c:v>1.9453358139070285</c:v>
                </c:pt>
                <c:pt idx="18">
                  <c:v>2.1176441209154815</c:v>
                </c:pt>
                <c:pt idx="19">
                  <c:v>2.1413677284021526</c:v>
                </c:pt>
                <c:pt idx="20">
                  <c:v>2.1501080048446104</c:v>
                </c:pt>
                <c:pt idx="21">
                  <c:v>2.2000524416586549</c:v>
                </c:pt>
                <c:pt idx="22">
                  <c:v>2.1875663324551438</c:v>
                </c:pt>
                <c:pt idx="23">
                  <c:v>2.1413677284021526</c:v>
                </c:pt>
                <c:pt idx="24">
                  <c:v>2.1913121652161971</c:v>
                </c:pt>
                <c:pt idx="25">
                  <c:v>2.2050468853400593</c:v>
                </c:pt>
                <c:pt idx="26">
                  <c:v>2.1101524553933748</c:v>
                </c:pt>
                <c:pt idx="27">
                  <c:v>2.0614566294996814</c:v>
                </c:pt>
                <c:pt idx="28">
                  <c:v>2.1638427249684726</c:v>
                </c:pt>
                <c:pt idx="29">
                  <c:v>2.1138982881544282</c:v>
                </c:pt>
                <c:pt idx="30">
                  <c:v>2.2212788273046238</c:v>
                </c:pt>
                <c:pt idx="31">
                  <c:v>2.2225274382249749</c:v>
                </c:pt>
                <c:pt idx="32">
                  <c:v>2.123887175517237</c:v>
                </c:pt>
                <c:pt idx="33">
                  <c:v>2.1713343904905793</c:v>
                </c:pt>
                <c:pt idx="34">
                  <c:v>2.0726941277828415</c:v>
                </c:pt>
                <c:pt idx="35">
                  <c:v>2.0914232915881081</c:v>
                </c:pt>
                <c:pt idx="36">
                  <c:v>2.0614566294996814</c:v>
                </c:pt>
                <c:pt idx="37">
                  <c:v>2.1213899536765348</c:v>
                </c:pt>
                <c:pt idx="38">
                  <c:v>2.1213899536765348</c:v>
                </c:pt>
                <c:pt idx="39">
                  <c:v>2.0951691243491615</c:v>
                </c:pt>
                <c:pt idx="40">
                  <c:v>1.9740538650751041</c:v>
                </c:pt>
                <c:pt idx="41">
                  <c:v>1.8004969471462997</c:v>
                </c:pt>
                <c:pt idx="42">
                  <c:v>1.5807414251645044</c:v>
                </c:pt>
                <c:pt idx="43">
                  <c:v>1.4671178314125535</c:v>
                </c:pt>
                <c:pt idx="44">
                  <c:v>1.5570178176778333</c:v>
                </c:pt>
                <c:pt idx="45">
                  <c:v>1.6194483636953887</c:v>
                </c:pt>
                <c:pt idx="46">
                  <c:v>1.5907303125273133</c:v>
                </c:pt>
                <c:pt idx="47">
                  <c:v>1.5070733808637891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855-444B-B187-2C5499306D77}"/>
            </c:ext>
          </c:extLst>
        </c:ser>
        <c:ser>
          <c:idx val="15"/>
          <c:order val="15"/>
          <c:tx>
            <c:strRef>
              <c:f>'[6]May''17'!$C$17</c:f>
              <c:strCache>
                <c:ptCount val="1"/>
                <c:pt idx="0">
                  <c:v>42871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'[6]May''17'!$D$1:$AY$1</c:f>
              <c:numCache>
                <c:formatCode>General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'[6]May''17'!$D$17:$AY$17</c:f>
              <c:numCache>
                <c:formatCode>General</c:formatCode>
                <c:ptCount val="48"/>
                <c:pt idx="0">
                  <c:v>1.6119566981732822</c:v>
                </c:pt>
                <c:pt idx="1">
                  <c:v>1.8716677696063129</c:v>
                </c:pt>
                <c:pt idx="2">
                  <c:v>1.4284108928816692</c:v>
                </c:pt>
                <c:pt idx="3">
                  <c:v>1.3847095106693803</c:v>
                </c:pt>
                <c:pt idx="4">
                  <c:v>1.3834608997490292</c:v>
                </c:pt>
                <c:pt idx="5">
                  <c:v>1.358488681342007</c:v>
                </c:pt>
                <c:pt idx="6">
                  <c:v>1.4908414388992246</c:v>
                </c:pt>
                <c:pt idx="7">
                  <c:v>1.55327198491678</c:v>
                </c:pt>
                <c:pt idx="8">
                  <c:v>1.6069622544918776</c:v>
                </c:pt>
                <c:pt idx="9">
                  <c:v>2.0040205271635307</c:v>
                </c:pt>
                <c:pt idx="10">
                  <c:v>2.1313788410393437</c:v>
                </c:pt>
                <c:pt idx="11">
                  <c:v>2.1775774450923349</c:v>
                </c:pt>
                <c:pt idx="12">
                  <c:v>2.1301302301189926</c:v>
                </c:pt>
                <c:pt idx="13">
                  <c:v>2.0352358001723081</c:v>
                </c:pt>
                <c:pt idx="14">
                  <c:v>2.1064066226323215</c:v>
                </c:pt>
                <c:pt idx="15">
                  <c:v>1.9378441483849218</c:v>
                </c:pt>
                <c:pt idx="16">
                  <c:v>2.0127608036059885</c:v>
                </c:pt>
                <c:pt idx="17">
                  <c:v>2.0814344042252992</c:v>
                </c:pt>
                <c:pt idx="18">
                  <c:v>2.1188927318358326</c:v>
                </c:pt>
                <c:pt idx="19">
                  <c:v>2.1588482812870682</c:v>
                </c:pt>
                <c:pt idx="20">
                  <c:v>2.1963066088976015</c:v>
                </c:pt>
                <c:pt idx="21">
                  <c:v>2.2474996566319967</c:v>
                </c:pt>
                <c:pt idx="22">
                  <c:v>2.1188927318358326</c:v>
                </c:pt>
                <c:pt idx="23">
                  <c:v>2.0689482950217881</c:v>
                </c:pt>
                <c:pt idx="24">
                  <c:v>2.1650913358888237</c:v>
                </c:pt>
                <c:pt idx="25">
                  <c:v>2.2037982744197082</c:v>
                </c:pt>
                <c:pt idx="26">
                  <c:v>2.223776049145326</c:v>
                </c:pt>
                <c:pt idx="27">
                  <c:v>2.1700857795702282</c:v>
                </c:pt>
                <c:pt idx="28">
                  <c:v>2.1975552198179527</c:v>
                </c:pt>
                <c:pt idx="29">
                  <c:v>2.2150357727028682</c:v>
                </c:pt>
                <c:pt idx="30">
                  <c:v>2.2387593801895393</c:v>
                </c:pt>
                <c:pt idx="31">
                  <c:v>2.2949468716053389</c:v>
                </c:pt>
                <c:pt idx="32">
                  <c:v>2.1888149433754949</c:v>
                </c:pt>
                <c:pt idx="33">
                  <c:v>2.0527163530572237</c:v>
                </c:pt>
                <c:pt idx="34">
                  <c:v>1.9041316535354418</c:v>
                </c:pt>
                <c:pt idx="35">
                  <c:v>2.090174680667757</c:v>
                </c:pt>
                <c:pt idx="36">
                  <c:v>2.1251357864375882</c:v>
                </c:pt>
                <c:pt idx="37">
                  <c:v>2.2312677146674327</c:v>
                </c:pt>
                <c:pt idx="38">
                  <c:v>2.2275218819063793</c:v>
                </c:pt>
                <c:pt idx="39">
                  <c:v>2.2312677146674327</c:v>
                </c:pt>
                <c:pt idx="40">
                  <c:v>2.0627052404200326</c:v>
                </c:pt>
                <c:pt idx="41">
                  <c:v>1.8154802781905131</c:v>
                </c:pt>
                <c:pt idx="42">
                  <c:v>1.7305747356066377</c:v>
                </c:pt>
                <c:pt idx="43">
                  <c:v>1.6231941964564423</c:v>
                </c:pt>
                <c:pt idx="44">
                  <c:v>1.6494150257838156</c:v>
                </c:pt>
                <c:pt idx="45">
                  <c:v>1.6344316947396023</c:v>
                </c:pt>
                <c:pt idx="46">
                  <c:v>1.6144539200139847</c:v>
                </c:pt>
                <c:pt idx="47">
                  <c:v>1.5357914320318646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855-444B-B187-2C5499306D77}"/>
            </c:ext>
          </c:extLst>
        </c:ser>
        <c:ser>
          <c:idx val="16"/>
          <c:order val="16"/>
          <c:tx>
            <c:strRef>
              <c:f>'[6]May''17'!$C$18</c:f>
              <c:strCache>
                <c:ptCount val="1"/>
                <c:pt idx="0">
                  <c:v>42872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'[6]May''17'!$D$1:$AY$1</c:f>
              <c:numCache>
                <c:formatCode>General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'[6]May''17'!$D$18:$AY$18</c:f>
              <c:numCache>
                <c:formatCode>General</c:formatCode>
                <c:ptCount val="48"/>
                <c:pt idx="0">
                  <c:v>1.4408970020851803</c:v>
                </c:pt>
                <c:pt idx="1">
                  <c:v>1.7830163942613841</c:v>
                </c:pt>
                <c:pt idx="2">
                  <c:v>1.4171733945985092</c:v>
                </c:pt>
                <c:pt idx="3">
                  <c:v>1.3659803468641136</c:v>
                </c:pt>
                <c:pt idx="4">
                  <c:v>1.3996928417135936</c:v>
                </c:pt>
                <c:pt idx="5">
                  <c:v>1.3609859031827092</c:v>
                </c:pt>
                <c:pt idx="6">
                  <c:v>1.4009414526339448</c:v>
                </c:pt>
                <c:pt idx="7">
                  <c:v>1.5183108791469491</c:v>
                </c:pt>
                <c:pt idx="8">
                  <c:v>1.6331830838192514</c:v>
                </c:pt>
                <c:pt idx="9">
                  <c:v>1.9927830288803705</c:v>
                </c:pt>
                <c:pt idx="10">
                  <c:v>2.0527163530572237</c:v>
                </c:pt>
                <c:pt idx="11">
                  <c:v>2.1051580117119704</c:v>
                </c:pt>
                <c:pt idx="12">
                  <c:v>2.0115121926856374</c:v>
                </c:pt>
                <c:pt idx="13">
                  <c:v>2.0839316260660015</c:v>
                </c:pt>
                <c:pt idx="14">
                  <c:v>2.1176441209154815</c:v>
                </c:pt>
                <c:pt idx="15">
                  <c:v>2.0377330220130103</c:v>
                </c:pt>
                <c:pt idx="16">
                  <c:v>2.078937182384597</c:v>
                </c:pt>
                <c:pt idx="17">
                  <c:v>2.1201413427561837</c:v>
                </c:pt>
                <c:pt idx="18">
                  <c:v>2.0864288479067037</c:v>
                </c:pt>
                <c:pt idx="19">
                  <c:v>2.190063554295846</c:v>
                </c:pt>
                <c:pt idx="20">
                  <c:v>2.1850691106144415</c:v>
                </c:pt>
                <c:pt idx="21">
                  <c:v>2.1426163393225037</c:v>
                </c:pt>
                <c:pt idx="22">
                  <c:v>2.1888149433754949</c:v>
                </c:pt>
                <c:pt idx="23">
                  <c:v>2.0826830151456504</c:v>
                </c:pt>
                <c:pt idx="24">
                  <c:v>2.167588557729526</c:v>
                </c:pt>
                <c:pt idx="25">
                  <c:v>2.2312677146674327</c:v>
                </c:pt>
                <c:pt idx="26">
                  <c:v>2.1201413427561837</c:v>
                </c:pt>
                <c:pt idx="27">
                  <c:v>2.056462185818277</c:v>
                </c:pt>
                <c:pt idx="28">
                  <c:v>2.2150357727028682</c:v>
                </c:pt>
                <c:pt idx="29">
                  <c:v>2.2425052129505927</c:v>
                </c:pt>
                <c:pt idx="30">
                  <c:v>2.26248298767621</c:v>
                </c:pt>
                <c:pt idx="31">
                  <c:v>2.2774663187204234</c:v>
                </c:pt>
                <c:pt idx="32">
                  <c:v>2.1775774450923349</c:v>
                </c:pt>
                <c:pt idx="33">
                  <c:v>2.2250246600656771</c:v>
                </c:pt>
                <c:pt idx="34">
                  <c:v>2.1526052266853126</c:v>
                </c:pt>
                <c:pt idx="35">
                  <c:v>2.1613455031277704</c:v>
                </c:pt>
                <c:pt idx="36">
                  <c:v>2.2050468853400593</c:v>
                </c:pt>
                <c:pt idx="37">
                  <c:v>2.2162843836232193</c:v>
                </c:pt>
                <c:pt idx="38">
                  <c:v>2.2087927181011127</c:v>
                </c:pt>
                <c:pt idx="39">
                  <c:v>2.2287704928267305</c:v>
                </c:pt>
                <c:pt idx="40">
                  <c:v>2.0502191312165214</c:v>
                </c:pt>
                <c:pt idx="41">
                  <c:v>1.8441983293585886</c:v>
                </c:pt>
                <c:pt idx="42">
                  <c:v>1.7143427936420732</c:v>
                </c:pt>
                <c:pt idx="43">
                  <c:v>1.6668955786687309</c:v>
                </c:pt>
                <c:pt idx="44">
                  <c:v>1.6519122476245178</c:v>
                </c:pt>
                <c:pt idx="45">
                  <c:v>1.6731386332704865</c:v>
                </c:pt>
                <c:pt idx="46">
                  <c:v>1.6668955786687309</c:v>
                </c:pt>
                <c:pt idx="47">
                  <c:v>1.5794928142441533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855-444B-B187-2C5499306D77}"/>
            </c:ext>
          </c:extLst>
        </c:ser>
        <c:ser>
          <c:idx val="17"/>
          <c:order val="17"/>
          <c:tx>
            <c:strRef>
              <c:f>'[6]May''17'!$C$19</c:f>
              <c:strCache>
                <c:ptCount val="1"/>
                <c:pt idx="0">
                  <c:v>42873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'[6]May''17'!$D$1:$AY$1</c:f>
              <c:numCache>
                <c:formatCode>General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'[6]May''17'!$D$19:$AY$19</c:f>
              <c:numCache>
                <c:formatCode>General</c:formatCode>
                <c:ptCount val="48"/>
                <c:pt idx="0">
                  <c:v>1.5844872579255578</c:v>
                </c:pt>
                <c:pt idx="1">
                  <c:v>1.895391377092984</c:v>
                </c:pt>
                <c:pt idx="2">
                  <c:v>1.4858469952178202</c:v>
                </c:pt>
                <c:pt idx="3">
                  <c:v>1.5557692067574822</c:v>
                </c:pt>
                <c:pt idx="4">
                  <c:v>1.5033275481027357</c:v>
                </c:pt>
                <c:pt idx="5">
                  <c:v>1.4433942239258823</c:v>
                </c:pt>
                <c:pt idx="6">
                  <c:v>1.5907303125273133</c:v>
                </c:pt>
                <c:pt idx="7">
                  <c:v>1.5020789371823846</c:v>
                </c:pt>
                <c:pt idx="8">
                  <c:v>1.6544094694652201</c:v>
                </c:pt>
                <c:pt idx="9">
                  <c:v>2.0277441346502019</c:v>
                </c:pt>
                <c:pt idx="10">
                  <c:v>2.101412178950917</c:v>
                </c:pt>
                <c:pt idx="11">
                  <c:v>2.1051580117119704</c:v>
                </c:pt>
                <c:pt idx="12">
                  <c:v>2.1039094007916193</c:v>
                </c:pt>
                <c:pt idx="13">
                  <c:v>2.0914232915881081</c:v>
                </c:pt>
                <c:pt idx="14">
                  <c:v>2.1376218956410993</c:v>
                </c:pt>
                <c:pt idx="15">
                  <c:v>2.0614566294996814</c:v>
                </c:pt>
                <c:pt idx="16">
                  <c:v>2.0589594076589792</c:v>
                </c:pt>
                <c:pt idx="17">
                  <c:v>2.1526052266853126</c:v>
                </c:pt>
                <c:pt idx="18">
                  <c:v>2.2087927181011127</c:v>
                </c:pt>
                <c:pt idx="19">
                  <c:v>2.2275218819063793</c:v>
                </c:pt>
                <c:pt idx="20">
                  <c:v>2.2437538238709434</c:v>
                </c:pt>
                <c:pt idx="21">
                  <c:v>2.2499968784726989</c:v>
                </c:pt>
                <c:pt idx="22">
                  <c:v>2.2699746531983167</c:v>
                </c:pt>
                <c:pt idx="23">
                  <c:v>2.2250246600656771</c:v>
                </c:pt>
                <c:pt idx="24">
                  <c:v>2.2212788273046238</c:v>
                </c:pt>
                <c:pt idx="25">
                  <c:v>2.2649802095169123</c:v>
                </c:pt>
                <c:pt idx="26">
                  <c:v>2.2474996566319967</c:v>
                </c:pt>
                <c:pt idx="27">
                  <c:v>2.190063554295846</c:v>
                </c:pt>
                <c:pt idx="28">
                  <c:v>2.1538538376056637</c:v>
                </c:pt>
                <c:pt idx="29">
                  <c:v>2.2549913221541034</c:v>
                </c:pt>
                <c:pt idx="30">
                  <c:v>2.2662288204372634</c:v>
                </c:pt>
                <c:pt idx="31">
                  <c:v>2.2712232641186678</c:v>
                </c:pt>
                <c:pt idx="32">
                  <c:v>2.2450024347912945</c:v>
                </c:pt>
                <c:pt idx="33">
                  <c:v>2.1750802232516326</c:v>
                </c:pt>
                <c:pt idx="34">
                  <c:v>2.1338760628800459</c:v>
                </c:pt>
                <c:pt idx="35">
                  <c:v>2.0377330220130103</c:v>
                </c:pt>
                <c:pt idx="36">
                  <c:v>2.167588557729526</c:v>
                </c:pt>
                <c:pt idx="37">
                  <c:v>2.1975552198179527</c:v>
                </c:pt>
                <c:pt idx="38">
                  <c:v>2.3011899262070945</c:v>
                </c:pt>
                <c:pt idx="39">
                  <c:v>2.3773551923485123</c:v>
                </c:pt>
                <c:pt idx="40">
                  <c:v>2.1513566157649615</c:v>
                </c:pt>
                <c:pt idx="41">
                  <c:v>1.9103747081371973</c:v>
                </c:pt>
                <c:pt idx="42">
                  <c:v>1.7218344591641799</c:v>
                </c:pt>
                <c:pt idx="43">
                  <c:v>1.6756358551111887</c:v>
                </c:pt>
                <c:pt idx="44">
                  <c:v>1.7380664011287443</c:v>
                </c:pt>
                <c:pt idx="45">
                  <c:v>1.6119566981732822</c:v>
                </c:pt>
                <c:pt idx="46">
                  <c:v>1.6606525240669754</c:v>
                </c:pt>
                <c:pt idx="47">
                  <c:v>1.5907303125273133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855-444B-B187-2C5499306D77}"/>
            </c:ext>
          </c:extLst>
        </c:ser>
        <c:ser>
          <c:idx val="18"/>
          <c:order val="18"/>
          <c:tx>
            <c:strRef>
              <c:f>'[6]May''17'!$C$20</c:f>
              <c:strCache>
                <c:ptCount val="1"/>
                <c:pt idx="0">
                  <c:v>42874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'[6]May''17'!$D$1:$AY$1</c:f>
              <c:numCache>
                <c:formatCode>General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'[6]May''17'!$D$20:$AY$20</c:f>
              <c:numCache>
                <c:formatCode>General</c:formatCode>
                <c:ptCount val="48"/>
                <c:pt idx="0">
                  <c:v>1.8991372098540373</c:v>
                </c:pt>
                <c:pt idx="1">
                  <c:v>2.0589594076589792</c:v>
                </c:pt>
                <c:pt idx="2">
                  <c:v>1.5457803193946735</c:v>
                </c:pt>
                <c:pt idx="3">
                  <c:v>1.473360886014309</c:v>
                </c:pt>
                <c:pt idx="4">
                  <c:v>1.4721122750939579</c:v>
                </c:pt>
                <c:pt idx="5">
                  <c:v>1.4546317222090424</c:v>
                </c:pt>
                <c:pt idx="6">
                  <c:v>1.5120678245451935</c:v>
                </c:pt>
                <c:pt idx="7">
                  <c:v>1.528299766509758</c:v>
                </c:pt>
                <c:pt idx="8">
                  <c:v>1.6419233602617089</c:v>
                </c:pt>
                <c:pt idx="9">
                  <c:v>2.0202524691280952</c:v>
                </c:pt>
                <c:pt idx="10">
                  <c:v>2.1688371686498771</c:v>
                </c:pt>
                <c:pt idx="11">
                  <c:v>2.190063554295846</c:v>
                </c:pt>
                <c:pt idx="12">
                  <c:v>2.1138982881544282</c:v>
                </c:pt>
                <c:pt idx="13">
                  <c:v>2.0739427387031926</c:v>
                </c:pt>
                <c:pt idx="14">
                  <c:v>2.1413677284021526</c:v>
                </c:pt>
                <c:pt idx="15">
                  <c:v>2.1226385645968859</c:v>
                </c:pt>
                <c:pt idx="16">
                  <c:v>2.0464732984554681</c:v>
                </c:pt>
                <c:pt idx="17">
                  <c:v>2.167588557729526</c:v>
                </c:pt>
                <c:pt idx="18">
                  <c:v>2.1413677284021526</c:v>
                </c:pt>
                <c:pt idx="19">
                  <c:v>2.2225274382249749</c:v>
                </c:pt>
                <c:pt idx="20">
                  <c:v>2.2899524279239345</c:v>
                </c:pt>
                <c:pt idx="21">
                  <c:v>2.3036871480477967</c:v>
                </c:pt>
                <c:pt idx="22">
                  <c:v>2.223776049145326</c:v>
                </c:pt>
                <c:pt idx="23">
                  <c:v>2.101412178950917</c:v>
                </c:pt>
                <c:pt idx="24">
                  <c:v>2.1913121652161971</c:v>
                </c:pt>
                <c:pt idx="25">
                  <c:v>2.223776049145326</c:v>
                </c:pt>
                <c:pt idx="26">
                  <c:v>2.235013547428486</c:v>
                </c:pt>
                <c:pt idx="27">
                  <c:v>2.2312677146674327</c:v>
                </c:pt>
                <c:pt idx="28">
                  <c:v>2.1800746669330371</c:v>
                </c:pt>
                <c:pt idx="29">
                  <c:v>2.2137871617825171</c:v>
                </c:pt>
                <c:pt idx="30">
                  <c:v>2.212538550862166</c:v>
                </c:pt>
                <c:pt idx="31">
                  <c:v>2.2200302163842727</c:v>
                </c:pt>
                <c:pt idx="32">
                  <c:v>2.1750802232516326</c:v>
                </c:pt>
                <c:pt idx="33">
                  <c:v>2.1538538376056637</c:v>
                </c:pt>
                <c:pt idx="34">
                  <c:v>2.1076552335526726</c:v>
                </c:pt>
                <c:pt idx="35">
                  <c:v>2.006517749004233</c:v>
                </c:pt>
                <c:pt idx="36">
                  <c:v>2.1625941140481215</c:v>
                </c:pt>
                <c:pt idx="37">
                  <c:v>2.167588557729526</c:v>
                </c:pt>
                <c:pt idx="38">
                  <c:v>2.178826056012686</c:v>
                </c:pt>
                <c:pt idx="39">
                  <c:v>2.2075441071807616</c:v>
                </c:pt>
                <c:pt idx="40">
                  <c:v>2.1825718887737393</c:v>
                </c:pt>
                <c:pt idx="41">
                  <c:v>2.0427274656944148</c:v>
                </c:pt>
                <c:pt idx="42">
                  <c:v>1.8179775000312153</c:v>
                </c:pt>
                <c:pt idx="43">
                  <c:v>1.6119566981732822</c:v>
                </c:pt>
                <c:pt idx="44">
                  <c:v>1.6581553022262732</c:v>
                </c:pt>
                <c:pt idx="45">
                  <c:v>1.6206969746157402</c:v>
                </c:pt>
                <c:pt idx="46">
                  <c:v>1.6668955786687309</c:v>
                </c:pt>
                <c:pt idx="47">
                  <c:v>1.6044650326511756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855-444B-B187-2C5499306D77}"/>
            </c:ext>
          </c:extLst>
        </c:ser>
        <c:ser>
          <c:idx val="19"/>
          <c:order val="19"/>
          <c:tx>
            <c:strRef>
              <c:f>'[6]May''17'!$C$21</c:f>
              <c:strCache>
                <c:ptCount val="1"/>
                <c:pt idx="0">
                  <c:v>42875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'[6]May''17'!$D$1:$AY$1</c:f>
              <c:numCache>
                <c:formatCode>General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'[6]May''17'!$D$21:$AY$21</c:f>
              <c:numCache>
                <c:formatCode>General</c:formatCode>
                <c:ptCount val="48"/>
                <c:pt idx="0">
                  <c:v>1.6856247424739976</c:v>
                </c:pt>
                <c:pt idx="1">
                  <c:v>1.6157025309343356</c:v>
                </c:pt>
                <c:pt idx="2">
                  <c:v>1.2124012036609273</c:v>
                </c:pt>
                <c:pt idx="3">
                  <c:v>1.1861803743335539</c:v>
                </c:pt>
                <c:pt idx="4">
                  <c:v>1.1699484323689895</c:v>
                </c:pt>
                <c:pt idx="5">
                  <c:v>1.3097928554483138</c:v>
                </c:pt>
                <c:pt idx="6">
                  <c:v>1.4271622819613181</c:v>
                </c:pt>
                <c:pt idx="7">
                  <c:v>1.484598384297469</c:v>
                </c:pt>
                <c:pt idx="8">
                  <c:v>1.4521345003683401</c:v>
                </c:pt>
                <c:pt idx="9">
                  <c:v>1.4109303399967537</c:v>
                </c:pt>
                <c:pt idx="10">
                  <c:v>1.3984442307932425</c:v>
                </c:pt>
                <c:pt idx="11">
                  <c:v>1.437151169324127</c:v>
                </c:pt>
                <c:pt idx="12">
                  <c:v>1.7917566707038419</c:v>
                </c:pt>
                <c:pt idx="13">
                  <c:v>1.7842650051817353</c:v>
                </c:pt>
                <c:pt idx="14">
                  <c:v>1.7592927867747132</c:v>
                </c:pt>
                <c:pt idx="15">
                  <c:v>1.7168400154827754</c:v>
                </c:pt>
                <c:pt idx="16">
                  <c:v>1.5008303262620335</c:v>
                </c:pt>
                <c:pt idx="17">
                  <c:v>1.5345428211115135</c:v>
                </c:pt>
                <c:pt idx="18">
                  <c:v>1.5432830975539713</c:v>
                </c:pt>
                <c:pt idx="19">
                  <c:v>1.7830163942613841</c:v>
                </c:pt>
                <c:pt idx="20">
                  <c:v>1.700608073518211</c:v>
                </c:pt>
                <c:pt idx="21">
                  <c:v>1.6668955786687309</c:v>
                </c:pt>
                <c:pt idx="22">
                  <c:v>1.60945947633258</c:v>
                </c:pt>
                <c:pt idx="23">
                  <c:v>1.5919789234476645</c:v>
                </c:pt>
                <c:pt idx="24">
                  <c:v>1.7155914045624243</c:v>
                </c:pt>
                <c:pt idx="25">
                  <c:v>1.7942538925445441</c:v>
                </c:pt>
                <c:pt idx="26">
                  <c:v>1.8154802781905131</c:v>
                </c:pt>
                <c:pt idx="27">
                  <c:v>1.6419233602617089</c:v>
                </c:pt>
                <c:pt idx="28">
                  <c:v>1.9003858207743884</c:v>
                </c:pt>
                <c:pt idx="29">
                  <c:v>1.6619011349873265</c:v>
                </c:pt>
                <c:pt idx="30">
                  <c:v>1.6793816878722421</c:v>
                </c:pt>
                <c:pt idx="31">
                  <c:v>1.6019678108104736</c:v>
                </c:pt>
                <c:pt idx="32">
                  <c:v>1.9440872029866774</c:v>
                </c:pt>
                <c:pt idx="33">
                  <c:v>1.8641761040842064</c:v>
                </c:pt>
                <c:pt idx="34">
                  <c:v>1.6181997527750378</c:v>
                </c:pt>
                <c:pt idx="35">
                  <c:v>1.5907303125273133</c:v>
                </c:pt>
                <c:pt idx="36">
                  <c:v>1.8142316672701619</c:v>
                </c:pt>
                <c:pt idx="37">
                  <c:v>1.8666733259249086</c:v>
                </c:pt>
                <c:pt idx="38">
                  <c:v>1.8704191586859618</c:v>
                </c:pt>
                <c:pt idx="39">
                  <c:v>1.9428385920663263</c:v>
                </c:pt>
                <c:pt idx="40">
                  <c:v>1.8417011075178864</c:v>
                </c:pt>
                <c:pt idx="41">
                  <c:v>1.5120678245451935</c:v>
                </c:pt>
                <c:pt idx="42">
                  <c:v>1.462123387731149</c:v>
                </c:pt>
                <c:pt idx="43">
                  <c:v>1.2148984255016295</c:v>
                </c:pt>
                <c:pt idx="44">
                  <c:v>1.3759692342269225</c:v>
                </c:pt>
                <c:pt idx="45">
                  <c:v>1.5245539337487046</c:v>
                </c:pt>
                <c:pt idx="46">
                  <c:v>1.4696150532532557</c:v>
                </c:pt>
                <c:pt idx="47">
                  <c:v>1.4383997802444781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855-444B-B187-2C5499306D77}"/>
            </c:ext>
          </c:extLst>
        </c:ser>
        <c:ser>
          <c:idx val="20"/>
          <c:order val="20"/>
          <c:tx>
            <c:strRef>
              <c:f>'[6]May''17'!$C$22</c:f>
              <c:strCache>
                <c:ptCount val="1"/>
                <c:pt idx="0">
                  <c:v>42876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'[6]May''17'!$D$1:$AY$1</c:f>
              <c:numCache>
                <c:formatCode>General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'[6]May''17'!$D$22:$AY$22</c:f>
              <c:numCache>
                <c:formatCode>General</c:formatCode>
                <c:ptCount val="48"/>
                <c:pt idx="0">
                  <c:v>1.5794928142441533</c:v>
                </c:pt>
                <c:pt idx="1">
                  <c:v>1.3647317359437625</c:v>
                </c:pt>
                <c:pt idx="2">
                  <c:v>1.1499706576433717</c:v>
                </c:pt>
                <c:pt idx="3">
                  <c:v>1.1299928829177539</c:v>
                </c:pt>
                <c:pt idx="4">
                  <c:v>1.083794278864763</c:v>
                </c:pt>
                <c:pt idx="5">
                  <c:v>1.2061581490591717</c:v>
                </c:pt>
                <c:pt idx="6">
                  <c:v>1.4221678382799137</c:v>
                </c:pt>
                <c:pt idx="7">
                  <c:v>1.4708636641736068</c:v>
                </c:pt>
                <c:pt idx="8">
                  <c:v>1.4646206095718513</c:v>
                </c:pt>
                <c:pt idx="9">
                  <c:v>1.3060470226872605</c:v>
                </c:pt>
                <c:pt idx="10">
                  <c:v>1.3472511830588469</c:v>
                </c:pt>
                <c:pt idx="11">
                  <c:v>1.4109303399967537</c:v>
                </c:pt>
                <c:pt idx="12">
                  <c:v>1.781767783341033</c:v>
                </c:pt>
                <c:pt idx="13">
                  <c:v>1.6993594625978599</c:v>
                </c:pt>
                <c:pt idx="14">
                  <c:v>1.7480552884915532</c:v>
                </c:pt>
                <c:pt idx="15">
                  <c:v>1.7093483499606688</c:v>
                </c:pt>
                <c:pt idx="16">
                  <c:v>1.4221678382799137</c:v>
                </c:pt>
                <c:pt idx="17">
                  <c:v>1.6481664148634645</c:v>
                </c:pt>
                <c:pt idx="18">
                  <c:v>1.4646206095718513</c:v>
                </c:pt>
                <c:pt idx="19">
                  <c:v>1.5058247699434379</c:v>
                </c:pt>
                <c:pt idx="20">
                  <c:v>1.5520233739964289</c:v>
                </c:pt>
                <c:pt idx="21">
                  <c:v>1.7143427936420732</c:v>
                </c:pt>
                <c:pt idx="22">
                  <c:v>1.7305747356066377</c:v>
                </c:pt>
                <c:pt idx="23">
                  <c:v>1.7767733396596286</c:v>
                </c:pt>
                <c:pt idx="24">
                  <c:v>1.6569066913059221</c:v>
                </c:pt>
                <c:pt idx="25">
                  <c:v>1.8192261109515664</c:v>
                </c:pt>
                <c:pt idx="26">
                  <c:v>1.7255802919252332</c:v>
                </c:pt>
                <c:pt idx="27">
                  <c:v>1.7542983430933088</c:v>
                </c:pt>
                <c:pt idx="28">
                  <c:v>1.6706414114297843</c:v>
                </c:pt>
                <c:pt idx="29">
                  <c:v>1.6219455855360911</c:v>
                </c:pt>
                <c:pt idx="30">
                  <c:v>1.6256914182971443</c:v>
                </c:pt>
                <c:pt idx="31">
                  <c:v>1.6044650326511756</c:v>
                </c:pt>
                <c:pt idx="32">
                  <c:v>1.9103747081371973</c:v>
                </c:pt>
                <c:pt idx="33">
                  <c:v>1.8616788822435042</c:v>
                </c:pt>
                <c:pt idx="34">
                  <c:v>2.0165066363670419</c:v>
                </c:pt>
                <c:pt idx="35">
                  <c:v>1.929103871942464</c:v>
                </c:pt>
                <c:pt idx="36">
                  <c:v>1.9790483087565083</c:v>
                </c:pt>
                <c:pt idx="37">
                  <c:v>1.7305747356066377</c:v>
                </c:pt>
                <c:pt idx="38">
                  <c:v>1.8142316672701619</c:v>
                </c:pt>
                <c:pt idx="39">
                  <c:v>2.1101524553933748</c:v>
                </c:pt>
                <c:pt idx="40">
                  <c:v>1.7468066775712021</c:v>
                </c:pt>
                <c:pt idx="41">
                  <c:v>1.6581553022262732</c:v>
                </c:pt>
                <c:pt idx="42">
                  <c:v>1.6157025309343356</c:v>
                </c:pt>
                <c:pt idx="43">
                  <c:v>1.3659803468641136</c:v>
                </c:pt>
                <c:pt idx="44">
                  <c:v>1.1324901047584561</c:v>
                </c:pt>
                <c:pt idx="45">
                  <c:v>1.5345428211115135</c:v>
                </c:pt>
                <c:pt idx="46">
                  <c:v>1.4596261658904468</c:v>
                </c:pt>
                <c:pt idx="47">
                  <c:v>1.4608747768107979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855-444B-B187-2C5499306D77}"/>
            </c:ext>
          </c:extLst>
        </c:ser>
        <c:ser>
          <c:idx val="21"/>
          <c:order val="21"/>
          <c:tx>
            <c:strRef>
              <c:f>'[6]May''17'!$C$23</c:f>
              <c:strCache>
                <c:ptCount val="1"/>
                <c:pt idx="0">
                  <c:v>42877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'[6]May''17'!$D$1:$AY$1</c:f>
              <c:numCache>
                <c:formatCode>General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'[6]May''17'!$D$23:$AY$23</c:f>
              <c:numCache>
                <c:formatCode>General</c:formatCode>
                <c:ptCount val="48"/>
                <c:pt idx="0">
                  <c:v>1.4471400566869357</c:v>
                </c:pt>
                <c:pt idx="1">
                  <c:v>1.3984442307932425</c:v>
                </c:pt>
                <c:pt idx="2">
                  <c:v>1.4059358963153492</c:v>
                </c:pt>
                <c:pt idx="3">
                  <c:v>1.3472511830588469</c:v>
                </c:pt>
                <c:pt idx="4">
                  <c:v>1.3360136847756869</c:v>
                </c:pt>
                <c:pt idx="5">
                  <c:v>1.4071845072357003</c:v>
                </c:pt>
                <c:pt idx="6">
                  <c:v>1.4808525515364157</c:v>
                </c:pt>
                <c:pt idx="7">
                  <c:v>1.5382886538725669</c:v>
                </c:pt>
                <c:pt idx="8">
                  <c:v>1.6569066913059221</c:v>
                </c:pt>
                <c:pt idx="9">
                  <c:v>1.9703080323140507</c:v>
                </c:pt>
                <c:pt idx="10">
                  <c:v>2.1600968922074193</c:v>
                </c:pt>
                <c:pt idx="11">
                  <c:v>2.156351059446366</c:v>
                </c:pt>
                <c:pt idx="12">
                  <c:v>2.1738316123312815</c:v>
                </c:pt>
                <c:pt idx="13">
                  <c:v>2.145113561163206</c:v>
                </c:pt>
                <c:pt idx="14">
                  <c:v>2.2250246600656771</c:v>
                </c:pt>
                <c:pt idx="15">
                  <c:v>2.1638427249684726</c:v>
                </c:pt>
                <c:pt idx="16">
                  <c:v>1.3647317359437625</c:v>
                </c:pt>
                <c:pt idx="17">
                  <c:v>1.8816566569691218</c:v>
                </c:pt>
                <c:pt idx="18">
                  <c:v>2.1388705065614504</c:v>
                </c:pt>
                <c:pt idx="19">
                  <c:v>2.1463621720835571</c:v>
                </c:pt>
                <c:pt idx="20">
                  <c:v>2.145113561163206</c:v>
                </c:pt>
                <c:pt idx="21">
                  <c:v>2.1938093870568993</c:v>
                </c:pt>
                <c:pt idx="22">
                  <c:v>2.0639538513403837</c:v>
                </c:pt>
                <c:pt idx="23">
                  <c:v>1.9378441483849218</c:v>
                </c:pt>
                <c:pt idx="24">
                  <c:v>1.9216122064203573</c:v>
                </c:pt>
                <c:pt idx="25">
                  <c:v>2.1513566157649615</c:v>
                </c:pt>
                <c:pt idx="26">
                  <c:v>2.0814344042252992</c:v>
                </c:pt>
                <c:pt idx="27">
                  <c:v>2.0552135748979259</c:v>
                </c:pt>
                <c:pt idx="28">
                  <c:v>2.1263843973579393</c:v>
                </c:pt>
                <c:pt idx="29">
                  <c:v>2.1600968922074193</c:v>
                </c:pt>
                <c:pt idx="30">
                  <c:v>2.1988038307383038</c:v>
                </c:pt>
                <c:pt idx="31">
                  <c:v>2.1750802232516326</c:v>
                </c:pt>
                <c:pt idx="32">
                  <c:v>2.0776885714642459</c:v>
                </c:pt>
                <c:pt idx="33">
                  <c:v>1.9890371961193172</c:v>
                </c:pt>
                <c:pt idx="34">
                  <c:v>2.0152580254466907</c:v>
                </c:pt>
                <c:pt idx="35">
                  <c:v>2.033987189251957</c:v>
                </c:pt>
                <c:pt idx="36">
                  <c:v>2.0652024622607348</c:v>
                </c:pt>
                <c:pt idx="37">
                  <c:v>2.1775774450923349</c:v>
                </c:pt>
                <c:pt idx="38">
                  <c:v>2.1975552198179527</c:v>
                </c:pt>
                <c:pt idx="39">
                  <c:v>2.1925607761365482</c:v>
                </c:pt>
                <c:pt idx="40">
                  <c:v>2.0165066363670419</c:v>
                </c:pt>
                <c:pt idx="41">
                  <c:v>1.7480552884915532</c:v>
                </c:pt>
                <c:pt idx="42">
                  <c:v>1.6743872441908376</c:v>
                </c:pt>
                <c:pt idx="43">
                  <c:v>1.5907303125273133</c:v>
                </c:pt>
                <c:pt idx="44">
                  <c:v>1.5582664285981844</c:v>
                </c:pt>
                <c:pt idx="45">
                  <c:v>1.5320455992708113</c:v>
                </c:pt>
                <c:pt idx="46">
                  <c:v>1.5794928142441533</c:v>
                </c:pt>
                <c:pt idx="47">
                  <c:v>1.5320455992708113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855-444B-B187-2C5499306D77}"/>
            </c:ext>
          </c:extLst>
        </c:ser>
        <c:ser>
          <c:idx val="22"/>
          <c:order val="22"/>
          <c:tx>
            <c:strRef>
              <c:f>'[6]May''17'!$C$24</c:f>
              <c:strCache>
                <c:ptCount val="1"/>
                <c:pt idx="0">
                  <c:v>42878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'[6]May''17'!$D$1:$AY$1</c:f>
              <c:numCache>
                <c:formatCode>General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'[6]May''17'!$D$24:$AY$24</c:f>
              <c:numCache>
                <c:formatCode>General</c:formatCode>
                <c:ptCount val="48"/>
                <c:pt idx="0">
                  <c:v>1.403438674474647</c:v>
                </c:pt>
                <c:pt idx="1">
                  <c:v>1.7805191724206819</c:v>
                </c:pt>
                <c:pt idx="2">
                  <c:v>1.3509970158199003</c:v>
                </c:pt>
                <c:pt idx="3">
                  <c:v>1.334765073855336</c:v>
                </c:pt>
                <c:pt idx="4">
                  <c:v>1.3534942376606025</c:v>
                </c:pt>
                <c:pt idx="5">
                  <c:v>1.3547428485809536</c:v>
                </c:pt>
                <c:pt idx="6">
                  <c:v>1.3822122888286781</c:v>
                </c:pt>
                <c:pt idx="7">
                  <c:v>1.4334053365630737</c:v>
                </c:pt>
                <c:pt idx="8">
                  <c:v>1.4746094969346601</c:v>
                </c:pt>
                <c:pt idx="9">
                  <c:v>1.9041316535354418</c:v>
                </c:pt>
                <c:pt idx="10">
                  <c:v>1.5707525378016955</c:v>
                </c:pt>
                <c:pt idx="11">
                  <c:v>1.60945947633258</c:v>
                </c:pt>
                <c:pt idx="12">
                  <c:v>1.6419233602617089</c:v>
                </c:pt>
                <c:pt idx="13">
                  <c:v>1.6256914182971443</c:v>
                </c:pt>
                <c:pt idx="14">
                  <c:v>1.962816366791944</c:v>
                </c:pt>
                <c:pt idx="15">
                  <c:v>1.9753024759954552</c:v>
                </c:pt>
                <c:pt idx="16">
                  <c:v>1.9615677558715929</c:v>
                </c:pt>
                <c:pt idx="17">
                  <c:v>2.1526052266853126</c:v>
                </c:pt>
                <c:pt idx="18">
                  <c:v>2.201301052579006</c:v>
                </c:pt>
                <c:pt idx="19">
                  <c:v>2.2025496634993571</c:v>
                </c:pt>
                <c:pt idx="20">
                  <c:v>2.190063554295846</c:v>
                </c:pt>
                <c:pt idx="21">
                  <c:v>2.2187816054639216</c:v>
                </c:pt>
                <c:pt idx="22">
                  <c:v>2.1551024485260148</c:v>
                </c:pt>
                <c:pt idx="23">
                  <c:v>2.0002746944024774</c:v>
                </c:pt>
                <c:pt idx="24">
                  <c:v>2.0077663599245841</c:v>
                </c:pt>
                <c:pt idx="25">
                  <c:v>2.0227496909687974</c:v>
                </c:pt>
                <c:pt idx="26">
                  <c:v>2.1713343904905793</c:v>
                </c:pt>
                <c:pt idx="27">
                  <c:v>2.1750802232516326</c:v>
                </c:pt>
                <c:pt idx="28">
                  <c:v>2.045224687535117</c:v>
                </c:pt>
                <c:pt idx="29">
                  <c:v>2.0939205134288104</c:v>
                </c:pt>
                <c:pt idx="30">
                  <c:v>2.1413677284021526</c:v>
                </c:pt>
                <c:pt idx="31">
                  <c:v>2.1850691106144415</c:v>
                </c:pt>
                <c:pt idx="32">
                  <c:v>2.1538538376056637</c:v>
                </c:pt>
                <c:pt idx="33">
                  <c:v>2.0077663599245841</c:v>
                </c:pt>
                <c:pt idx="34">
                  <c:v>1.8566844385620997</c:v>
                </c:pt>
                <c:pt idx="35">
                  <c:v>1.9141205408982507</c:v>
                </c:pt>
                <c:pt idx="36">
                  <c:v>2.0826830151456504</c:v>
                </c:pt>
                <c:pt idx="37">
                  <c:v>2.1351246738003971</c:v>
                </c:pt>
                <c:pt idx="38">
                  <c:v>2.2137871617825171</c:v>
                </c:pt>
                <c:pt idx="39">
                  <c:v>2.2262732709860282</c:v>
                </c:pt>
                <c:pt idx="40">
                  <c:v>2.0127608036059885</c:v>
                </c:pt>
                <c:pt idx="41">
                  <c:v>1.7330719574473399</c:v>
                </c:pt>
                <c:pt idx="42">
                  <c:v>1.6044650326511756</c:v>
                </c:pt>
                <c:pt idx="43">
                  <c:v>1.4746094969346601</c:v>
                </c:pt>
                <c:pt idx="44">
                  <c:v>1.5720011487220467</c:v>
                </c:pt>
                <c:pt idx="45">
                  <c:v>1.5782442033238022</c:v>
                </c:pt>
                <c:pt idx="46">
                  <c:v>1.600719199890122</c:v>
                </c:pt>
                <c:pt idx="47">
                  <c:v>1.5108192136248424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855-444B-B187-2C5499306D77}"/>
            </c:ext>
          </c:extLst>
        </c:ser>
        <c:ser>
          <c:idx val="23"/>
          <c:order val="23"/>
          <c:tx>
            <c:strRef>
              <c:f>'[6]May''17'!$C$25</c:f>
              <c:strCache>
                <c:ptCount val="1"/>
                <c:pt idx="0">
                  <c:v>42879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'[6]May''17'!$D$1:$AY$1</c:f>
              <c:numCache>
                <c:formatCode>General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'[6]May''17'!$D$25:$AY$25</c:f>
              <c:numCache>
                <c:formatCode>General</c:formatCode>
                <c:ptCount val="48"/>
                <c:pt idx="0">
                  <c:v>1.3709747905455181</c:v>
                </c:pt>
                <c:pt idx="1">
                  <c:v>1.8104858345091086</c:v>
                </c:pt>
                <c:pt idx="2">
                  <c:v>1.437151169324127</c:v>
                </c:pt>
                <c:pt idx="3">
                  <c:v>1.369726179625167</c:v>
                </c:pt>
                <c:pt idx="4">
                  <c:v>1.3210303537314738</c:v>
                </c:pt>
                <c:pt idx="5">
                  <c:v>1.301052579005856</c:v>
                </c:pt>
                <c:pt idx="6">
                  <c:v>1.4234164492002648</c:v>
                </c:pt>
                <c:pt idx="7">
                  <c:v>1.4933386607399268</c:v>
                </c:pt>
                <c:pt idx="8">
                  <c:v>1.5994705889697711</c:v>
                </c:pt>
                <c:pt idx="9">
                  <c:v>1.9765510869158061</c:v>
                </c:pt>
                <c:pt idx="10">
                  <c:v>2.0714455168624903</c:v>
                </c:pt>
                <c:pt idx="11">
                  <c:v>2.1188927318358326</c:v>
                </c:pt>
                <c:pt idx="12">
                  <c:v>2.1276330082782904</c:v>
                </c:pt>
                <c:pt idx="13">
                  <c:v>2.0439760766147659</c:v>
                </c:pt>
                <c:pt idx="14">
                  <c:v>2.0964177352695126</c:v>
                </c:pt>
                <c:pt idx="15">
                  <c:v>1.9790483087565083</c:v>
                </c:pt>
                <c:pt idx="16">
                  <c:v>2.0439760766147659</c:v>
                </c:pt>
                <c:pt idx="17">
                  <c:v>2.1301302301189926</c:v>
                </c:pt>
                <c:pt idx="18">
                  <c:v>2.1114010663137259</c:v>
                </c:pt>
                <c:pt idx="19">
                  <c:v>2.1151468990747793</c:v>
                </c:pt>
                <c:pt idx="20">
                  <c:v>2.1663399468091749</c:v>
                </c:pt>
                <c:pt idx="21">
                  <c:v>2.0976663461898637</c:v>
                </c:pt>
                <c:pt idx="22">
                  <c:v>2.1301302301189926</c:v>
                </c:pt>
                <c:pt idx="23">
                  <c:v>2.0314899674112548</c:v>
                </c:pt>
                <c:pt idx="24">
                  <c:v>2.0027719162431796</c:v>
                </c:pt>
                <c:pt idx="25">
                  <c:v>2.2025496634993571</c:v>
                </c:pt>
                <c:pt idx="26">
                  <c:v>2.1163955099951304</c:v>
                </c:pt>
                <c:pt idx="27">
                  <c:v>2.0502191312165214</c:v>
                </c:pt>
                <c:pt idx="28">
                  <c:v>2.045224687535117</c:v>
                </c:pt>
                <c:pt idx="29">
                  <c:v>2.1501080048446104</c:v>
                </c:pt>
                <c:pt idx="30">
                  <c:v>2.1850691106144415</c:v>
                </c:pt>
                <c:pt idx="31">
                  <c:v>2.1301302301189926</c:v>
                </c:pt>
                <c:pt idx="32">
                  <c:v>2.1188927318358326</c:v>
                </c:pt>
                <c:pt idx="33">
                  <c:v>2.0889260697474059</c:v>
                </c:pt>
                <c:pt idx="34">
                  <c:v>2.0152580254466907</c:v>
                </c:pt>
                <c:pt idx="35">
                  <c:v>1.9790483087565083</c:v>
                </c:pt>
                <c:pt idx="36">
                  <c:v>2.1213899536765348</c:v>
                </c:pt>
                <c:pt idx="37">
                  <c:v>2.1351246738003971</c:v>
                </c:pt>
                <c:pt idx="38">
                  <c:v>2.1663399468091749</c:v>
                </c:pt>
                <c:pt idx="39">
                  <c:v>2.2562399330744545</c:v>
                </c:pt>
                <c:pt idx="40">
                  <c:v>2.0751913496235437</c:v>
                </c:pt>
                <c:pt idx="41">
                  <c:v>1.781767783341033</c:v>
                </c:pt>
                <c:pt idx="42">
                  <c:v>1.6556580803855712</c:v>
                </c:pt>
                <c:pt idx="43">
                  <c:v>1.5769955924034511</c:v>
                </c:pt>
                <c:pt idx="44">
                  <c:v>1.6643983568280287</c:v>
                </c:pt>
                <c:pt idx="45">
                  <c:v>1.6144539200139847</c:v>
                </c:pt>
                <c:pt idx="46">
                  <c:v>1.5183108791469491</c:v>
                </c:pt>
                <c:pt idx="47">
                  <c:v>1.5233053228283535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855-444B-B187-2C5499306D77}"/>
            </c:ext>
          </c:extLst>
        </c:ser>
        <c:ser>
          <c:idx val="24"/>
          <c:order val="24"/>
          <c:tx>
            <c:strRef>
              <c:f>'[6]May''17'!$C$26</c:f>
              <c:strCache>
                <c:ptCount val="1"/>
                <c:pt idx="0">
                  <c:v>42880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'[6]May''17'!$D$1:$AY$1</c:f>
              <c:numCache>
                <c:formatCode>General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'[6]May''17'!$D$26:$AY$26</c:f>
              <c:numCache>
                <c:formatCode>General</c:formatCode>
                <c:ptCount val="48"/>
                <c:pt idx="0">
                  <c:v>1.4983331044213313</c:v>
                </c:pt>
                <c:pt idx="1">
                  <c:v>1.9041316535354418</c:v>
                </c:pt>
                <c:pt idx="2">
                  <c:v>1.4446428348462335</c:v>
                </c:pt>
                <c:pt idx="3">
                  <c:v>1.3072956336076116</c:v>
                </c:pt>
                <c:pt idx="4">
                  <c:v>1.3160359100500694</c:v>
                </c:pt>
                <c:pt idx="5">
                  <c:v>1.3734720123862203</c:v>
                </c:pt>
                <c:pt idx="6">
                  <c:v>1.4221678382799137</c:v>
                </c:pt>
                <c:pt idx="7">
                  <c:v>1.4821011624567668</c:v>
                </c:pt>
                <c:pt idx="8">
                  <c:v>1.5607636504388867</c:v>
                </c:pt>
                <c:pt idx="9">
                  <c:v>1.8866511006505262</c:v>
                </c:pt>
                <c:pt idx="10">
                  <c:v>2.1051580117119704</c:v>
                </c:pt>
                <c:pt idx="11">
                  <c:v>2.1438649502428548</c:v>
                </c:pt>
                <c:pt idx="12">
                  <c:v>2.1326274519596948</c:v>
                </c:pt>
                <c:pt idx="13">
                  <c:v>2.0989149571102148</c:v>
                </c:pt>
                <c:pt idx="14">
                  <c:v>2.1750802232516326</c:v>
                </c:pt>
                <c:pt idx="15">
                  <c:v>2.0964177352695126</c:v>
                </c:pt>
                <c:pt idx="16">
                  <c:v>1.9927830288803705</c:v>
                </c:pt>
                <c:pt idx="17">
                  <c:v>2.1288816191986415</c:v>
                </c:pt>
                <c:pt idx="18">
                  <c:v>2.0814344042252992</c:v>
                </c:pt>
                <c:pt idx="19">
                  <c:v>2.1700857795702282</c:v>
                </c:pt>
                <c:pt idx="20">
                  <c:v>2.2025496634993571</c:v>
                </c:pt>
                <c:pt idx="21">
                  <c:v>2.2087927181011127</c:v>
                </c:pt>
                <c:pt idx="22">
                  <c:v>2.1276330082782904</c:v>
                </c:pt>
                <c:pt idx="23">
                  <c:v>2.1251357864375882</c:v>
                </c:pt>
                <c:pt idx="24">
                  <c:v>2.0889260697474059</c:v>
                </c:pt>
                <c:pt idx="25">
                  <c:v>2.1101524553933748</c:v>
                </c:pt>
                <c:pt idx="26">
                  <c:v>2.145113561163206</c:v>
                </c:pt>
                <c:pt idx="27">
                  <c:v>2.0402302438537125</c:v>
                </c:pt>
                <c:pt idx="28">
                  <c:v>2.0115121926856374</c:v>
                </c:pt>
                <c:pt idx="29">
                  <c:v>2.1700857795702282</c:v>
                </c:pt>
                <c:pt idx="30">
                  <c:v>2.2187816054639216</c:v>
                </c:pt>
                <c:pt idx="31">
                  <c:v>2.1301302301189926</c:v>
                </c:pt>
                <c:pt idx="32">
                  <c:v>2.0989149571102148</c:v>
                </c:pt>
                <c:pt idx="33">
                  <c:v>2.1101524553933748</c:v>
                </c:pt>
                <c:pt idx="34">
                  <c:v>2.0839316260660015</c:v>
                </c:pt>
                <c:pt idx="35">
                  <c:v>1.9902858070396683</c:v>
                </c:pt>
                <c:pt idx="36">
                  <c:v>1.8529386058010464</c:v>
                </c:pt>
                <c:pt idx="37">
                  <c:v>2.1600968922074193</c:v>
                </c:pt>
                <c:pt idx="38">
                  <c:v>2.2262732709860282</c:v>
                </c:pt>
                <c:pt idx="39">
                  <c:v>2.2649802095169123</c:v>
                </c:pt>
                <c:pt idx="40">
                  <c:v>2.0152580254466907</c:v>
                </c:pt>
                <c:pt idx="41">
                  <c:v>1.745558066650851</c:v>
                </c:pt>
                <c:pt idx="42">
                  <c:v>1.5295483774301091</c:v>
                </c:pt>
                <c:pt idx="43">
                  <c:v>1.4558803331293935</c:v>
                </c:pt>
                <c:pt idx="44">
                  <c:v>1.6132053090936331</c:v>
                </c:pt>
                <c:pt idx="45">
                  <c:v>1.5707525378016955</c:v>
                </c:pt>
                <c:pt idx="46">
                  <c:v>1.5008303262620335</c:v>
                </c:pt>
                <c:pt idx="47">
                  <c:v>1.4933386607399268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855-444B-B187-2C5499306D77}"/>
            </c:ext>
          </c:extLst>
        </c:ser>
        <c:ser>
          <c:idx val="25"/>
          <c:order val="25"/>
          <c:tx>
            <c:strRef>
              <c:f>'[6]May''17'!$C$27</c:f>
              <c:strCache>
                <c:ptCount val="1"/>
                <c:pt idx="0">
                  <c:v>42881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'[6]May''17'!$D$1:$AY$1</c:f>
              <c:numCache>
                <c:formatCode>General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'[6]May''17'!$D$27:$AY$27</c:f>
              <c:numCache>
                <c:formatCode>General</c:formatCode>
                <c:ptCount val="48"/>
                <c:pt idx="0">
                  <c:v>1.7680330632171708</c:v>
                </c:pt>
                <c:pt idx="1">
                  <c:v>1.9241094282610596</c:v>
                </c:pt>
                <c:pt idx="2">
                  <c:v>1.414676172757807</c:v>
                </c:pt>
                <c:pt idx="3">
                  <c:v>1.3135386882093671</c:v>
                </c:pt>
                <c:pt idx="4">
                  <c:v>1.3410081284570914</c:v>
                </c:pt>
                <c:pt idx="5">
                  <c:v>1.3659803468641136</c:v>
                </c:pt>
                <c:pt idx="6">
                  <c:v>1.4421456130055315</c:v>
                </c:pt>
                <c:pt idx="7">
                  <c:v>1.5133164354655446</c:v>
                </c:pt>
                <c:pt idx="8">
                  <c:v>1.6356803056599534</c:v>
                </c:pt>
                <c:pt idx="9">
                  <c:v>1.9690594213936996</c:v>
                </c:pt>
                <c:pt idx="10">
                  <c:v>2.0926719025084592</c:v>
                </c:pt>
                <c:pt idx="11">
                  <c:v>2.1288816191986415</c:v>
                </c:pt>
                <c:pt idx="12">
                  <c:v>2.0926719025084592</c:v>
                </c:pt>
                <c:pt idx="13">
                  <c:v>1.9503302575884329</c:v>
                </c:pt>
                <c:pt idx="14">
                  <c:v>2.0801857933049481</c:v>
                </c:pt>
                <c:pt idx="15">
                  <c:v>2.0926719025084592</c:v>
                </c:pt>
                <c:pt idx="16">
                  <c:v>2.1688371686498771</c:v>
                </c:pt>
                <c:pt idx="17">
                  <c:v>2.1076552335526726</c:v>
                </c:pt>
                <c:pt idx="18">
                  <c:v>2.0876774588270548</c:v>
                </c:pt>
                <c:pt idx="19">
                  <c:v>2.1700857795702282</c:v>
                </c:pt>
                <c:pt idx="20">
                  <c:v>2.1775774450923349</c:v>
                </c:pt>
                <c:pt idx="21">
                  <c:v>2.1476107830039082</c:v>
                </c:pt>
                <c:pt idx="22">
                  <c:v>2.017755247287393</c:v>
                </c:pt>
                <c:pt idx="23">
                  <c:v>2.0052691380838819</c:v>
                </c:pt>
                <c:pt idx="24">
                  <c:v>1.9765510869158061</c:v>
                </c:pt>
                <c:pt idx="25">
                  <c:v>2.1750802232516326</c:v>
                </c:pt>
                <c:pt idx="26">
                  <c:v>2.0602080185793303</c:v>
                </c:pt>
                <c:pt idx="27">
                  <c:v>2.0876774588270548</c:v>
                </c:pt>
                <c:pt idx="28">
                  <c:v>2.1201413427561837</c:v>
                </c:pt>
                <c:pt idx="29">
                  <c:v>2.0851802369863526</c:v>
                </c:pt>
                <c:pt idx="30">
                  <c:v>2.1413677284021526</c:v>
                </c:pt>
                <c:pt idx="31">
                  <c:v>2.1188927318358326</c:v>
                </c:pt>
                <c:pt idx="32">
                  <c:v>2.1076552335526726</c:v>
                </c:pt>
                <c:pt idx="33">
                  <c:v>2.0776885714642459</c:v>
                </c:pt>
                <c:pt idx="34">
                  <c:v>2.0514677421368726</c:v>
                </c:pt>
                <c:pt idx="35">
                  <c:v>2.0414788547740637</c:v>
                </c:pt>
                <c:pt idx="36">
                  <c:v>2.0639538513403837</c:v>
                </c:pt>
                <c:pt idx="37">
                  <c:v>2.0826830151456504</c:v>
                </c:pt>
                <c:pt idx="38">
                  <c:v>2.1413677284021526</c:v>
                </c:pt>
                <c:pt idx="39">
                  <c:v>2.1301302301189926</c:v>
                </c:pt>
                <c:pt idx="40">
                  <c:v>1.8716677696063129</c:v>
                </c:pt>
                <c:pt idx="41">
                  <c:v>1.6943650189164554</c:v>
                </c:pt>
                <c:pt idx="42">
                  <c:v>1.5482775412353758</c:v>
                </c:pt>
                <c:pt idx="43">
                  <c:v>1.5570178176778333</c:v>
                </c:pt>
                <c:pt idx="44">
                  <c:v>1.539537264792918</c:v>
                </c:pt>
                <c:pt idx="45">
                  <c:v>1.4945872716602779</c:v>
                </c:pt>
                <c:pt idx="46">
                  <c:v>1.4546317222090424</c:v>
                </c:pt>
                <c:pt idx="47">
                  <c:v>1.403438674474647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855-444B-B187-2C5499306D77}"/>
            </c:ext>
          </c:extLst>
        </c:ser>
        <c:ser>
          <c:idx val="26"/>
          <c:order val="26"/>
          <c:tx>
            <c:strRef>
              <c:f>'[6]May''17'!$C$28</c:f>
              <c:strCache>
                <c:ptCount val="1"/>
                <c:pt idx="0">
                  <c:v>42882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'[6]May''17'!$D$1:$AY$1</c:f>
              <c:numCache>
                <c:formatCode>General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'[6]May''17'!$D$28:$AY$28</c:f>
              <c:numCache>
                <c:formatCode>General</c:formatCode>
                <c:ptCount val="48"/>
                <c:pt idx="0">
                  <c:v>1.5582664285981844</c:v>
                </c:pt>
                <c:pt idx="1">
                  <c:v>1.6132053090936331</c:v>
                </c:pt>
                <c:pt idx="2">
                  <c:v>1.0887887225461674</c:v>
                </c:pt>
                <c:pt idx="3">
                  <c:v>1.1137609409531897</c:v>
                </c:pt>
                <c:pt idx="4">
                  <c:v>1.1037720535903808</c:v>
                </c:pt>
                <c:pt idx="5">
                  <c:v>1.2423678657493538</c:v>
                </c:pt>
                <c:pt idx="6">
                  <c:v>1.3210303537314738</c:v>
                </c:pt>
                <c:pt idx="7">
                  <c:v>1.3085442445279627</c:v>
                </c:pt>
                <c:pt idx="8">
                  <c:v>1.3097928554483138</c:v>
                </c:pt>
                <c:pt idx="9">
                  <c:v>1.3285220192535805</c:v>
                </c:pt>
                <c:pt idx="10">
                  <c:v>1.3322678520146338</c:v>
                </c:pt>
                <c:pt idx="11">
                  <c:v>1.3647317359437625</c:v>
                </c:pt>
                <c:pt idx="12">
                  <c:v>1.5570178176778333</c:v>
                </c:pt>
                <c:pt idx="13">
                  <c:v>1.7105969608810199</c:v>
                </c:pt>
                <c:pt idx="14">
                  <c:v>1.678133076951891</c:v>
                </c:pt>
                <c:pt idx="15">
                  <c:v>1.6394261384210067</c:v>
                </c:pt>
                <c:pt idx="16">
                  <c:v>1.5919789234476645</c:v>
                </c:pt>
                <c:pt idx="17">
                  <c:v>1.3772178451472736</c:v>
                </c:pt>
                <c:pt idx="18">
                  <c:v>1.5969733671290689</c:v>
                </c:pt>
                <c:pt idx="19">
                  <c:v>1.7542983430933088</c:v>
                </c:pt>
                <c:pt idx="20">
                  <c:v>1.6019678108104736</c:v>
                </c:pt>
                <c:pt idx="21">
                  <c:v>1.6506636367041667</c:v>
                </c:pt>
                <c:pt idx="22">
                  <c:v>1.5857358688459089</c:v>
                </c:pt>
                <c:pt idx="23">
                  <c:v>1.5632608722795889</c:v>
                </c:pt>
                <c:pt idx="24">
                  <c:v>1.5744983705627489</c:v>
                </c:pt>
                <c:pt idx="25">
                  <c:v>1.5907303125273133</c:v>
                </c:pt>
                <c:pt idx="26">
                  <c:v>1.5807414251645044</c:v>
                </c:pt>
                <c:pt idx="27">
                  <c:v>1.4571289440497446</c:v>
                </c:pt>
                <c:pt idx="28">
                  <c:v>1.5120678245451935</c:v>
                </c:pt>
                <c:pt idx="29">
                  <c:v>1.7717788959782241</c:v>
                </c:pt>
                <c:pt idx="30">
                  <c:v>1.6206969746157402</c:v>
                </c:pt>
                <c:pt idx="31">
                  <c:v>1.58698447976626</c:v>
                </c:pt>
                <c:pt idx="32">
                  <c:v>1.7880108379427886</c:v>
                </c:pt>
                <c:pt idx="33">
                  <c:v>1.8516899948806953</c:v>
                </c:pt>
                <c:pt idx="34">
                  <c:v>1.8716677696063129</c:v>
                </c:pt>
                <c:pt idx="35">
                  <c:v>1.7143427936420732</c:v>
                </c:pt>
                <c:pt idx="36">
                  <c:v>1.7530497321729577</c:v>
                </c:pt>
                <c:pt idx="37">
                  <c:v>1.6531608585448689</c:v>
                </c:pt>
                <c:pt idx="38">
                  <c:v>2.0165066363670419</c:v>
                </c:pt>
                <c:pt idx="39">
                  <c:v>2.0202524691280952</c:v>
                </c:pt>
                <c:pt idx="40">
                  <c:v>1.8142316672701619</c:v>
                </c:pt>
                <c:pt idx="41">
                  <c:v>1.5707525378016955</c:v>
                </c:pt>
                <c:pt idx="42">
                  <c:v>1.5482775412353758</c:v>
                </c:pt>
                <c:pt idx="43">
                  <c:v>1.2923123025633982</c:v>
                </c:pt>
                <c:pt idx="44">
                  <c:v>1.4446428348462335</c:v>
                </c:pt>
                <c:pt idx="45">
                  <c:v>1.5183108791469491</c:v>
                </c:pt>
                <c:pt idx="46">
                  <c:v>1.4571289440497446</c:v>
                </c:pt>
                <c:pt idx="47">
                  <c:v>1.5457803193946735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855-444B-B187-2C5499306D77}"/>
            </c:ext>
          </c:extLst>
        </c:ser>
        <c:ser>
          <c:idx val="27"/>
          <c:order val="27"/>
          <c:tx>
            <c:strRef>
              <c:f>'[6]May''17'!$C$29</c:f>
              <c:strCache>
                <c:ptCount val="1"/>
                <c:pt idx="0">
                  <c:v>42883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'[6]May''17'!$D$1:$AY$1</c:f>
              <c:numCache>
                <c:formatCode>General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'[6]May''17'!$D$29:$AY$29</c:f>
              <c:numCache>
                <c:formatCode>General</c:formatCode>
                <c:ptCount val="48"/>
                <c:pt idx="0">
                  <c:v>1.689370575235051</c:v>
                </c:pt>
                <c:pt idx="1">
                  <c:v>1.4084331181560514</c:v>
                </c:pt>
                <c:pt idx="2">
                  <c:v>1.0962803880682741</c:v>
                </c:pt>
                <c:pt idx="3">
                  <c:v>1.1200039955549452</c:v>
                </c:pt>
                <c:pt idx="4">
                  <c:v>1.1374845484398606</c:v>
                </c:pt>
                <c:pt idx="5">
                  <c:v>1.2361248111475982</c:v>
                </c:pt>
                <c:pt idx="6">
                  <c:v>1.2735831387581316</c:v>
                </c:pt>
                <c:pt idx="7">
                  <c:v>1.2985553571651538</c:v>
                </c:pt>
                <c:pt idx="8">
                  <c:v>1.3085442445279627</c:v>
                </c:pt>
                <c:pt idx="9">
                  <c:v>1.3260247974128783</c:v>
                </c:pt>
                <c:pt idx="10">
                  <c:v>1.2860692479616427</c:v>
                </c:pt>
                <c:pt idx="11">
                  <c:v>1.289815080722696</c:v>
                </c:pt>
                <c:pt idx="12">
                  <c:v>1.4483886676072868</c:v>
                </c:pt>
                <c:pt idx="13">
                  <c:v>1.6157025309343356</c:v>
                </c:pt>
                <c:pt idx="14">
                  <c:v>1.6019678108104736</c:v>
                </c:pt>
                <c:pt idx="15">
                  <c:v>1.2373734220679493</c:v>
                </c:pt>
                <c:pt idx="16">
                  <c:v>1.3659803468641136</c:v>
                </c:pt>
                <c:pt idx="17">
                  <c:v>1.5233053228283535</c:v>
                </c:pt>
                <c:pt idx="18">
                  <c:v>1.3410081284570914</c:v>
                </c:pt>
                <c:pt idx="19">
                  <c:v>1.6768844660315398</c:v>
                </c:pt>
                <c:pt idx="20">
                  <c:v>1.6132053090936331</c:v>
                </c:pt>
                <c:pt idx="21">
                  <c:v>1.7031052953589132</c:v>
                </c:pt>
                <c:pt idx="22">
                  <c:v>1.484598384297469</c:v>
                </c:pt>
                <c:pt idx="23">
                  <c:v>1.517062268226598</c:v>
                </c:pt>
                <c:pt idx="24">
                  <c:v>1.4708636641736068</c:v>
                </c:pt>
                <c:pt idx="25">
                  <c:v>1.5807414251645044</c:v>
                </c:pt>
                <c:pt idx="26">
                  <c:v>1.5120678245451935</c:v>
                </c:pt>
                <c:pt idx="27">
                  <c:v>1.528299766509758</c:v>
                </c:pt>
                <c:pt idx="28">
                  <c:v>1.5158136573062468</c:v>
                </c:pt>
                <c:pt idx="29">
                  <c:v>1.6531608585448689</c:v>
                </c:pt>
                <c:pt idx="30">
                  <c:v>1.6743872441908376</c:v>
                </c:pt>
                <c:pt idx="31">
                  <c:v>1.895391377092984</c:v>
                </c:pt>
                <c:pt idx="32">
                  <c:v>1.6918677970757532</c:v>
                </c:pt>
                <c:pt idx="33">
                  <c:v>1.5932275343680156</c:v>
                </c:pt>
                <c:pt idx="34">
                  <c:v>1.5382886538725669</c:v>
                </c:pt>
                <c:pt idx="35">
                  <c:v>1.6144539200139847</c:v>
                </c:pt>
                <c:pt idx="36">
                  <c:v>1.7630386195357663</c:v>
                </c:pt>
                <c:pt idx="37">
                  <c:v>1.9053802644557929</c:v>
                </c:pt>
                <c:pt idx="38">
                  <c:v>1.7617900086154155</c:v>
                </c:pt>
                <c:pt idx="39">
                  <c:v>2.0514677421368726</c:v>
                </c:pt>
                <c:pt idx="40">
                  <c:v>1.7742761178189264</c:v>
                </c:pt>
                <c:pt idx="41">
                  <c:v>1.6244428073767934</c:v>
                </c:pt>
                <c:pt idx="42">
                  <c:v>1.5844872579255578</c:v>
                </c:pt>
                <c:pt idx="43">
                  <c:v>1.450885889447989</c:v>
                </c:pt>
                <c:pt idx="44">
                  <c:v>1.5520233739964289</c:v>
                </c:pt>
                <c:pt idx="45">
                  <c:v>1.5819900360848556</c:v>
                </c:pt>
                <c:pt idx="46">
                  <c:v>1.6269400292174958</c:v>
                </c:pt>
                <c:pt idx="47">
                  <c:v>1.4109303399967537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855-444B-B187-2C5499306D77}"/>
            </c:ext>
          </c:extLst>
        </c:ser>
        <c:ser>
          <c:idx val="28"/>
          <c:order val="28"/>
          <c:tx>
            <c:strRef>
              <c:f>'[6]May''17'!$C$30</c:f>
              <c:strCache>
                <c:ptCount val="1"/>
                <c:pt idx="0">
                  <c:v>42884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'[6]May''17'!$D$1:$AY$1</c:f>
              <c:numCache>
                <c:formatCode>General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'[6]May''17'!$D$30:$AY$30</c:f>
              <c:numCache>
                <c:formatCode>General</c:formatCode>
                <c:ptCount val="48"/>
                <c:pt idx="0">
                  <c:v>1.4783553296957135</c:v>
                </c:pt>
                <c:pt idx="1">
                  <c:v>1.3322678520146338</c:v>
                </c:pt>
                <c:pt idx="2">
                  <c:v>1.3772178451472736</c:v>
                </c:pt>
                <c:pt idx="3">
                  <c:v>1.3772178451472736</c:v>
                </c:pt>
                <c:pt idx="4">
                  <c:v>1.3410081284570914</c:v>
                </c:pt>
                <c:pt idx="5">
                  <c:v>1.3422567393774425</c:v>
                </c:pt>
                <c:pt idx="6">
                  <c:v>1.4121789509171048</c:v>
                </c:pt>
                <c:pt idx="7">
                  <c:v>1.5058247699434379</c:v>
                </c:pt>
                <c:pt idx="8">
                  <c:v>1.5095706027044913</c:v>
                </c:pt>
                <c:pt idx="9">
                  <c:v>1.4521345003683401</c:v>
                </c:pt>
                <c:pt idx="10">
                  <c:v>1.4608747768107979</c:v>
                </c:pt>
                <c:pt idx="11">
                  <c:v>1.5794928142441533</c:v>
                </c:pt>
                <c:pt idx="12">
                  <c:v>1.7355691792880421</c:v>
                </c:pt>
                <c:pt idx="13">
                  <c:v>1.7867622270224375</c:v>
                </c:pt>
                <c:pt idx="14">
                  <c:v>1.6032164217308245</c:v>
                </c:pt>
                <c:pt idx="15">
                  <c:v>1.6968622407571576</c:v>
                </c:pt>
                <c:pt idx="16">
                  <c:v>1.2173956473423317</c:v>
                </c:pt>
                <c:pt idx="17">
                  <c:v>1.4471400566869357</c:v>
                </c:pt>
                <c:pt idx="18">
                  <c:v>1.6356803056599534</c:v>
                </c:pt>
                <c:pt idx="19">
                  <c:v>1.8629274931638553</c:v>
                </c:pt>
                <c:pt idx="20">
                  <c:v>1.9415899811459751</c:v>
                </c:pt>
                <c:pt idx="21">
                  <c:v>1.8804080460487707</c:v>
                </c:pt>
                <c:pt idx="22">
                  <c:v>1.5819900360848556</c:v>
                </c:pt>
                <c:pt idx="23">
                  <c:v>1.8354580529161308</c:v>
                </c:pt>
                <c:pt idx="24">
                  <c:v>1.5907303125273133</c:v>
                </c:pt>
                <c:pt idx="25">
                  <c:v>1.7443094557304999</c:v>
                </c:pt>
                <c:pt idx="26">
                  <c:v>1.6144539200139847</c:v>
                </c:pt>
                <c:pt idx="27">
                  <c:v>1.6206969746157402</c:v>
                </c:pt>
                <c:pt idx="28">
                  <c:v>1.59822197804942</c:v>
                </c:pt>
                <c:pt idx="29">
                  <c:v>1.5807414251645044</c:v>
                </c:pt>
                <c:pt idx="30">
                  <c:v>1.6956136298368065</c:v>
                </c:pt>
                <c:pt idx="31">
                  <c:v>1.9490816466680818</c:v>
                </c:pt>
                <c:pt idx="32">
                  <c:v>1.7605413976950643</c:v>
                </c:pt>
                <c:pt idx="33">
                  <c:v>1.700608073518211</c:v>
                </c:pt>
                <c:pt idx="34">
                  <c:v>1.700608073518211</c:v>
                </c:pt>
                <c:pt idx="35">
                  <c:v>1.6581553022262732</c:v>
                </c:pt>
                <c:pt idx="36">
                  <c:v>1.8754136023673662</c:v>
                </c:pt>
                <c:pt idx="37">
                  <c:v>1.8741649914470151</c:v>
                </c:pt>
                <c:pt idx="38">
                  <c:v>1.8454469402789397</c:v>
                </c:pt>
                <c:pt idx="39">
                  <c:v>1.9390927593052729</c:v>
                </c:pt>
                <c:pt idx="40">
                  <c:v>1.793005281624193</c:v>
                </c:pt>
                <c:pt idx="41">
                  <c:v>1.689370575235051</c:v>
                </c:pt>
                <c:pt idx="42">
                  <c:v>1.6594039131466243</c:v>
                </c:pt>
                <c:pt idx="43">
                  <c:v>1.6206969746157402</c:v>
                </c:pt>
                <c:pt idx="44">
                  <c:v>1.5570178176778333</c:v>
                </c:pt>
                <c:pt idx="45">
                  <c:v>1.5932275343680156</c:v>
                </c:pt>
                <c:pt idx="46">
                  <c:v>1.5807414251645044</c:v>
                </c:pt>
                <c:pt idx="47">
                  <c:v>1.5345428211115135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855-444B-B187-2C5499306D77}"/>
            </c:ext>
          </c:extLst>
        </c:ser>
        <c:ser>
          <c:idx val="29"/>
          <c:order val="29"/>
          <c:tx>
            <c:strRef>
              <c:f>'[6]May''17'!$C$31</c:f>
              <c:strCache>
                <c:ptCount val="1"/>
                <c:pt idx="0">
                  <c:v>42885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'[6]May''17'!$D$1:$AY$1</c:f>
              <c:numCache>
                <c:formatCode>General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'[6]May''17'!$D$31:$AY$31</c:f>
              <c:numCache>
                <c:formatCode>General</c:formatCode>
                <c:ptCount val="48"/>
                <c:pt idx="0">
                  <c:v>1.5183108791469491</c:v>
                </c:pt>
                <c:pt idx="1">
                  <c:v>1.3647317359437625</c:v>
                </c:pt>
                <c:pt idx="2">
                  <c:v>1.3547428485809536</c:v>
                </c:pt>
                <c:pt idx="3">
                  <c:v>1.3772178451472736</c:v>
                </c:pt>
                <c:pt idx="4">
                  <c:v>1.3884553434304336</c:v>
                </c:pt>
                <c:pt idx="5">
                  <c:v>1.3772178451472736</c:v>
                </c:pt>
                <c:pt idx="6">
                  <c:v>1.4046872853949981</c:v>
                </c:pt>
                <c:pt idx="7">
                  <c:v>1.5020789371823846</c:v>
                </c:pt>
                <c:pt idx="8">
                  <c:v>1.6631497459076776</c:v>
                </c:pt>
                <c:pt idx="9">
                  <c:v>1.9665621995529974</c:v>
                </c:pt>
                <c:pt idx="10">
                  <c:v>2.1089038444730237</c:v>
                </c:pt>
                <c:pt idx="11">
                  <c:v>2.0701969059421392</c:v>
                </c:pt>
                <c:pt idx="12">
                  <c:v>2.0976663461898637</c:v>
                </c:pt>
                <c:pt idx="13">
                  <c:v>2.1975552198179527</c:v>
                </c:pt>
                <c:pt idx="14">
                  <c:v>2.2337649365081349</c:v>
                </c:pt>
                <c:pt idx="15">
                  <c:v>2.0627052404200326</c:v>
                </c:pt>
                <c:pt idx="16">
                  <c:v>2.1351246738003971</c:v>
                </c:pt>
                <c:pt idx="17">
                  <c:v>2.1775774450923349</c:v>
                </c:pt>
                <c:pt idx="18">
                  <c:v>2.1813232778533882</c:v>
                </c:pt>
                <c:pt idx="19">
                  <c:v>2.1588482812870682</c:v>
                </c:pt>
                <c:pt idx="20">
                  <c:v>2.1326274519596948</c:v>
                </c:pt>
                <c:pt idx="21">
                  <c:v>2.1663399468091749</c:v>
                </c:pt>
                <c:pt idx="22">
                  <c:v>2.2087927181011127</c:v>
                </c:pt>
                <c:pt idx="23">
                  <c:v>2.1201413427561837</c:v>
                </c:pt>
                <c:pt idx="24">
                  <c:v>2.090174680667757</c:v>
                </c:pt>
                <c:pt idx="25">
                  <c:v>2.1089038444730237</c:v>
                </c:pt>
                <c:pt idx="26">
                  <c:v>1.9965288616414238</c:v>
                </c:pt>
                <c:pt idx="27">
                  <c:v>2.1151468990747793</c:v>
                </c:pt>
                <c:pt idx="28">
                  <c:v>2.1526052266853126</c:v>
                </c:pt>
                <c:pt idx="29">
                  <c:v>2.1438649502428548</c:v>
                </c:pt>
                <c:pt idx="30">
                  <c:v>2.1863177215347926</c:v>
                </c:pt>
                <c:pt idx="31">
                  <c:v>2.1738316123312815</c:v>
                </c:pt>
                <c:pt idx="32">
                  <c:v>2.1114010663137259</c:v>
                </c:pt>
                <c:pt idx="33">
                  <c:v>2.0414788547740637</c:v>
                </c:pt>
                <c:pt idx="34">
                  <c:v>2.0165066363670419</c:v>
                </c:pt>
                <c:pt idx="35">
                  <c:v>1.9790483087565083</c:v>
                </c:pt>
                <c:pt idx="36">
                  <c:v>2.0115121926856374</c:v>
                </c:pt>
                <c:pt idx="37">
                  <c:v>2.1813232778533882</c:v>
                </c:pt>
                <c:pt idx="38">
                  <c:v>2.178826056012686</c:v>
                </c:pt>
                <c:pt idx="39">
                  <c:v>2.1725830014109304</c:v>
                </c:pt>
                <c:pt idx="40">
                  <c:v>1.9840427524379127</c:v>
                </c:pt>
                <c:pt idx="41">
                  <c:v>1.781767783341033</c:v>
                </c:pt>
                <c:pt idx="42">
                  <c:v>1.6032164217308245</c:v>
                </c:pt>
                <c:pt idx="43">
                  <c:v>1.4796039406160646</c:v>
                </c:pt>
                <c:pt idx="44">
                  <c:v>1.5670067050406422</c:v>
                </c:pt>
                <c:pt idx="45">
                  <c:v>1.5657580941202911</c:v>
                </c:pt>
                <c:pt idx="46">
                  <c:v>1.58698447976626</c:v>
                </c:pt>
                <c:pt idx="47">
                  <c:v>1.517062268226598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855-444B-B187-2C5499306D77}"/>
            </c:ext>
          </c:extLst>
        </c:ser>
        <c:ser>
          <c:idx val="30"/>
          <c:order val="30"/>
          <c:tx>
            <c:strRef>
              <c:f>'[6]May''17'!$C$32</c:f>
              <c:strCache>
                <c:ptCount val="1"/>
                <c:pt idx="0">
                  <c:v>42886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'[6]May''17'!$D$1:$AY$1</c:f>
              <c:numCache>
                <c:formatCode>General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'[6]May''17'!$D$32:$AY$32</c:f>
              <c:numCache>
                <c:formatCode>General</c:formatCode>
                <c:ptCount val="48"/>
                <c:pt idx="0">
                  <c:v>1.4496372785276379</c:v>
                </c:pt>
                <c:pt idx="1">
                  <c:v>1.6906191861554021</c:v>
                </c:pt>
                <c:pt idx="2">
                  <c:v>1.3634831250234114</c:v>
                </c:pt>
                <c:pt idx="3">
                  <c:v>1.3160359100500694</c:v>
                </c:pt>
                <c:pt idx="4">
                  <c:v>1.2810748042802382</c:v>
                </c:pt>
                <c:pt idx="5">
                  <c:v>1.2598484186342693</c:v>
                </c:pt>
                <c:pt idx="6">
                  <c:v>1.3572400704216558</c:v>
                </c:pt>
                <c:pt idx="7">
                  <c:v>1.4783553296957135</c:v>
                </c:pt>
                <c:pt idx="8">
                  <c:v>1.5582664285981844</c:v>
                </c:pt>
                <c:pt idx="9">
                  <c:v>1.9253580391814107</c:v>
                </c:pt>
                <c:pt idx="10">
                  <c:v>2.0402302438537125</c:v>
                </c:pt>
                <c:pt idx="11">
                  <c:v>2.0577107967386281</c:v>
                </c:pt>
                <c:pt idx="12">
                  <c:v>2.0639538513403837</c:v>
                </c:pt>
                <c:pt idx="13">
                  <c:v>2.0814344042252992</c:v>
                </c:pt>
                <c:pt idx="14">
                  <c:v>2.0239983018891485</c:v>
                </c:pt>
                <c:pt idx="15">
                  <c:v>2.0327385783316059</c:v>
                </c:pt>
                <c:pt idx="16">
                  <c:v>2.0814344042252992</c:v>
                </c:pt>
                <c:pt idx="17">
                  <c:v>2.1313788410393437</c:v>
                </c:pt>
                <c:pt idx="18">
                  <c:v>2.0776885714642459</c:v>
                </c:pt>
                <c:pt idx="19">
                  <c:v>2.1001635680305659</c:v>
                </c:pt>
                <c:pt idx="20">
                  <c:v>2.1326274519596948</c:v>
                </c:pt>
                <c:pt idx="21">
                  <c:v>2.1713343904905793</c:v>
                </c:pt>
                <c:pt idx="22">
                  <c:v>2.1688371686498771</c:v>
                </c:pt>
                <c:pt idx="23">
                  <c:v>2.0964177352695126</c:v>
                </c:pt>
                <c:pt idx="24">
                  <c:v>2.0277441346502019</c:v>
                </c:pt>
                <c:pt idx="25">
                  <c:v>2.0015233053228285</c:v>
                </c:pt>
                <c:pt idx="26">
                  <c:v>2.1775774450923349</c:v>
                </c:pt>
                <c:pt idx="27">
                  <c:v>2.006517749004233</c:v>
                </c:pt>
                <c:pt idx="28">
                  <c:v>2.1363732847207482</c:v>
                </c:pt>
                <c:pt idx="29">
                  <c:v>2.1513566157649615</c:v>
                </c:pt>
                <c:pt idx="30">
                  <c:v>2.1301302301189926</c:v>
                </c:pt>
                <c:pt idx="31">
                  <c:v>2.167588557729526</c:v>
                </c:pt>
                <c:pt idx="32">
                  <c:v>2.1188927318358326</c:v>
                </c:pt>
                <c:pt idx="33">
                  <c:v>2.101412178950917</c:v>
                </c:pt>
                <c:pt idx="34">
                  <c:v>2.0589594076589792</c:v>
                </c:pt>
                <c:pt idx="35">
                  <c:v>2.0364844110926592</c:v>
                </c:pt>
                <c:pt idx="36">
                  <c:v>2.156351059446366</c:v>
                </c:pt>
                <c:pt idx="37">
                  <c:v>2.1476107830039082</c:v>
                </c:pt>
                <c:pt idx="38">
                  <c:v>2.1575996703667171</c:v>
                </c:pt>
                <c:pt idx="39">
                  <c:v>2.1288816191986415</c:v>
                </c:pt>
                <c:pt idx="40">
                  <c:v>1.9952802507210727</c:v>
                </c:pt>
                <c:pt idx="41">
                  <c:v>1.8928941552522818</c:v>
                </c:pt>
                <c:pt idx="42">
                  <c:v>1.7955025034648953</c:v>
                </c:pt>
                <c:pt idx="43">
                  <c:v>1.6144539200139847</c:v>
                </c:pt>
                <c:pt idx="44">
                  <c:v>1.6556580803855712</c:v>
                </c:pt>
                <c:pt idx="45">
                  <c:v>1.59822197804942</c:v>
                </c:pt>
                <c:pt idx="46">
                  <c:v>1.6469178039431134</c:v>
                </c:pt>
                <c:pt idx="47">
                  <c:v>1.5894817016069622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855-444B-B187-2C5499306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098688"/>
        <c:axId val="170100224"/>
      </c:lineChart>
      <c:catAx>
        <c:axId val="170098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170100224"/>
        <c:crosses val="autoZero"/>
        <c:auto val="1"/>
        <c:lblAlgn val="ctr"/>
        <c:lblOffset val="100"/>
        <c:tickLblSkip val="2"/>
        <c:noMultiLvlLbl val="0"/>
      </c:catAx>
      <c:valAx>
        <c:axId val="1701002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Watts per</a:t>
                </a:r>
                <a:r>
                  <a:rPr lang="en-US" baseline="0"/>
                  <a:t> square foot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700986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3012764772"/>
          <c:y val="2.7881239540606024E-2"/>
          <c:w val="0.10181695655700307"/>
          <c:h val="0.956397711522014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'June''17'!$D$2</c:f>
              <c:strCache>
                <c:ptCount val="1"/>
                <c:pt idx="0">
                  <c:v>6/1/2017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'June''17'!$E$1:$AZ$1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'June''17'!$E$2:$AZ$2</c:f>
              <c:numCache>
                <c:formatCode>0.00</c:formatCode>
                <c:ptCount val="48"/>
                <c:pt idx="0">
                  <c:v>2.9562439729990357</c:v>
                </c:pt>
                <c:pt idx="1">
                  <c:v>2.9155617164898748</c:v>
                </c:pt>
                <c:pt idx="2">
                  <c:v>2.8733727097396335</c:v>
                </c:pt>
                <c:pt idx="3">
                  <c:v>2.8628254580520731</c:v>
                </c:pt>
                <c:pt idx="4">
                  <c:v>2.8899469623915142</c:v>
                </c:pt>
                <c:pt idx="5">
                  <c:v>2.9004942140790742</c:v>
                </c:pt>
                <c:pt idx="6">
                  <c:v>2.8914537126325941</c:v>
                </c:pt>
                <c:pt idx="7">
                  <c:v>2.8522782063645131</c:v>
                </c:pt>
                <c:pt idx="8">
                  <c:v>2.8266634522661525</c:v>
                </c:pt>
                <c:pt idx="9">
                  <c:v>2.8311837029893923</c:v>
                </c:pt>
                <c:pt idx="10">
                  <c:v>2.9336427193828349</c:v>
                </c:pt>
                <c:pt idx="11">
                  <c:v>3.0632232401157182</c:v>
                </c:pt>
                <c:pt idx="12">
                  <c:v>3.0677434908389585</c:v>
                </c:pt>
                <c:pt idx="13">
                  <c:v>3.0662367405978785</c:v>
                </c:pt>
                <c:pt idx="14">
                  <c:v>3.1084257473481194</c:v>
                </c:pt>
                <c:pt idx="15">
                  <c:v>3.1837632594021215</c:v>
                </c:pt>
                <c:pt idx="16">
                  <c:v>3.241019768563163</c:v>
                </c:pt>
                <c:pt idx="17">
                  <c:v>3.3088235294117645</c:v>
                </c:pt>
                <c:pt idx="18">
                  <c:v>3.3434787849566057</c:v>
                </c:pt>
                <c:pt idx="19">
                  <c:v>3.3841610414657666</c:v>
                </c:pt>
                <c:pt idx="20">
                  <c:v>3.2982762777242045</c:v>
                </c:pt>
                <c:pt idx="21">
                  <c:v>3.3148505303760847</c:v>
                </c:pt>
                <c:pt idx="22">
                  <c:v>3.3464922854387655</c:v>
                </c:pt>
                <c:pt idx="23">
                  <c:v>3.3058100289296046</c:v>
                </c:pt>
                <c:pt idx="24">
                  <c:v>3.2997830279652844</c:v>
                </c:pt>
                <c:pt idx="25">
                  <c:v>3.2952627772420442</c:v>
                </c:pt>
                <c:pt idx="26">
                  <c:v>3.2621142719382834</c:v>
                </c:pt>
                <c:pt idx="27">
                  <c:v>3.278688524590164</c:v>
                </c:pt>
                <c:pt idx="28">
                  <c:v>3.357039537126326</c:v>
                </c:pt>
                <c:pt idx="29">
                  <c:v>3.3088235294117645</c:v>
                </c:pt>
                <c:pt idx="30">
                  <c:v>3.2455400192864032</c:v>
                </c:pt>
                <c:pt idx="31">
                  <c:v>3.2621142719382834</c:v>
                </c:pt>
                <c:pt idx="32">
                  <c:v>3.2741682738669238</c:v>
                </c:pt>
                <c:pt idx="33">
                  <c:v>3.1897902603664416</c:v>
                </c:pt>
                <c:pt idx="34">
                  <c:v>3.1400675024108002</c:v>
                </c:pt>
                <c:pt idx="35">
                  <c:v>3.087331243972999</c:v>
                </c:pt>
                <c:pt idx="36">
                  <c:v>3.1144527483124396</c:v>
                </c:pt>
                <c:pt idx="37">
                  <c:v>3.0361017357762776</c:v>
                </c:pt>
                <c:pt idx="38">
                  <c:v>2.9773384763741562</c:v>
                </c:pt>
                <c:pt idx="39">
                  <c:v>2.999939729990357</c:v>
                </c:pt>
                <c:pt idx="40">
                  <c:v>2.9908992285438765</c:v>
                </c:pt>
                <c:pt idx="41">
                  <c:v>2.9954194792671167</c:v>
                </c:pt>
                <c:pt idx="42">
                  <c:v>2.9532304725168754</c:v>
                </c:pt>
                <c:pt idx="43">
                  <c:v>2.8899469623915142</c:v>
                </c:pt>
                <c:pt idx="44">
                  <c:v>2.8598119575699132</c:v>
                </c:pt>
                <c:pt idx="45">
                  <c:v>2.8492647058823528</c:v>
                </c:pt>
                <c:pt idx="46">
                  <c:v>2.8522782063645131</c:v>
                </c:pt>
                <c:pt idx="47">
                  <c:v>2.8643322082931535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0A-4D90-94D2-666550363A76}"/>
            </c:ext>
          </c:extLst>
        </c:ser>
        <c:ser>
          <c:idx val="1"/>
          <c:order val="1"/>
          <c:tx>
            <c:strRef>
              <c:f>'June''17'!$D$3</c:f>
              <c:strCache>
                <c:ptCount val="1"/>
                <c:pt idx="0">
                  <c:v>6/2/2017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'June''17'!$E$1:$AZ$1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'June''17'!$E$3:$AZ$3</c:f>
              <c:numCache>
                <c:formatCode>0.00</c:formatCode>
                <c:ptCount val="48"/>
                <c:pt idx="0">
                  <c:v>2.8748794599807135</c:v>
                </c:pt>
                <c:pt idx="1">
                  <c:v>2.8417309546769527</c:v>
                </c:pt>
                <c:pt idx="2">
                  <c:v>2.8251567020250725</c:v>
                </c:pt>
                <c:pt idx="3">
                  <c:v>2.7980351976856315</c:v>
                </c:pt>
                <c:pt idx="4">
                  <c:v>2.7874879459980715</c:v>
                </c:pt>
                <c:pt idx="5">
                  <c:v>2.8311837029893923</c:v>
                </c:pt>
                <c:pt idx="6">
                  <c:v>2.8477579556412729</c:v>
                </c:pt>
                <c:pt idx="7">
                  <c:v>2.8191297010607523</c:v>
                </c:pt>
                <c:pt idx="8">
                  <c:v>2.805568948891032</c:v>
                </c:pt>
                <c:pt idx="9">
                  <c:v>2.844744455159113</c:v>
                </c:pt>
                <c:pt idx="10">
                  <c:v>2.8341972034715526</c:v>
                </c:pt>
                <c:pt idx="11">
                  <c:v>2.9577507232401157</c:v>
                </c:pt>
                <c:pt idx="12">
                  <c:v>2.9441899710703954</c:v>
                </c:pt>
                <c:pt idx="13">
                  <c:v>2.9939127290260368</c:v>
                </c:pt>
                <c:pt idx="14">
                  <c:v>3.0255544840887176</c:v>
                </c:pt>
                <c:pt idx="15">
                  <c:v>3.0240477338476373</c:v>
                </c:pt>
                <c:pt idx="16">
                  <c:v>3.1340405014464801</c:v>
                </c:pt>
                <c:pt idx="17">
                  <c:v>3.1867767598842818</c:v>
                </c:pt>
                <c:pt idx="18">
                  <c:v>3.2108847637415621</c:v>
                </c:pt>
                <c:pt idx="19">
                  <c:v>3.192803760848602</c:v>
                </c:pt>
                <c:pt idx="20">
                  <c:v>3.2063645130183223</c:v>
                </c:pt>
                <c:pt idx="21">
                  <c:v>3.2154050144648023</c:v>
                </c:pt>
                <c:pt idx="22">
                  <c:v>3.2591007714561235</c:v>
                </c:pt>
                <c:pt idx="23">
                  <c:v>3.3088235294117645</c:v>
                </c:pt>
                <c:pt idx="24">
                  <c:v>3.2862222757955641</c:v>
                </c:pt>
                <c:pt idx="25">
                  <c:v>3.2349927675988428</c:v>
                </c:pt>
                <c:pt idx="26">
                  <c:v>3.241019768563163</c:v>
                </c:pt>
                <c:pt idx="27">
                  <c:v>3.2244455159112824</c:v>
                </c:pt>
                <c:pt idx="28">
                  <c:v>3.280195274831244</c:v>
                </c:pt>
                <c:pt idx="29">
                  <c:v>3.239513018322083</c:v>
                </c:pt>
                <c:pt idx="30">
                  <c:v>3.2847155255544842</c:v>
                </c:pt>
                <c:pt idx="31">
                  <c:v>3.1702025072324012</c:v>
                </c:pt>
                <c:pt idx="32">
                  <c:v>3.1958172613307618</c:v>
                </c:pt>
                <c:pt idx="33">
                  <c:v>3.1189729990356798</c:v>
                </c:pt>
                <c:pt idx="34">
                  <c:v>3.0210342333654774</c:v>
                </c:pt>
                <c:pt idx="35">
                  <c:v>2.9728182256509159</c:v>
                </c:pt>
                <c:pt idx="36">
                  <c:v>2.9848722275795563</c:v>
                </c:pt>
                <c:pt idx="37">
                  <c:v>2.960764223722276</c:v>
                </c:pt>
                <c:pt idx="38">
                  <c:v>2.9426832208293154</c:v>
                </c:pt>
                <c:pt idx="39">
                  <c:v>2.9020009643201541</c:v>
                </c:pt>
                <c:pt idx="40">
                  <c:v>2.8507714561234332</c:v>
                </c:pt>
                <c:pt idx="41">
                  <c:v>2.8703592092574737</c:v>
                </c:pt>
                <c:pt idx="42">
                  <c:v>2.9020009643201541</c:v>
                </c:pt>
                <c:pt idx="43">
                  <c:v>2.8959739633558343</c:v>
                </c:pt>
                <c:pt idx="44">
                  <c:v>2.8974807135969143</c:v>
                </c:pt>
                <c:pt idx="45">
                  <c:v>2.855291706846673</c:v>
                </c:pt>
                <c:pt idx="46">
                  <c:v>2.8417309546769527</c:v>
                </c:pt>
                <c:pt idx="47">
                  <c:v>2.7920081967213113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0A-4D90-94D2-666550363A76}"/>
            </c:ext>
          </c:extLst>
        </c:ser>
        <c:ser>
          <c:idx val="2"/>
          <c:order val="2"/>
          <c:tx>
            <c:strRef>
              <c:f>'June''17'!$D$4</c:f>
              <c:strCache>
                <c:ptCount val="1"/>
                <c:pt idx="0">
                  <c:v>6/3/2017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'June''17'!$E$1:$AZ$1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'June''17'!$E$4:$AZ$4</c:f>
              <c:numCache>
                <c:formatCode>0.00</c:formatCode>
                <c:ptCount val="48"/>
                <c:pt idx="0">
                  <c:v>2.8417309546769527</c:v>
                </c:pt>
                <c:pt idx="1">
                  <c:v>2.8296769527483123</c:v>
                </c:pt>
                <c:pt idx="2">
                  <c:v>2.8221432015429122</c:v>
                </c:pt>
                <c:pt idx="3">
                  <c:v>2.8236499517839921</c:v>
                </c:pt>
                <c:pt idx="4">
                  <c:v>2.8296769527483123</c:v>
                </c:pt>
                <c:pt idx="5">
                  <c:v>2.7874879459980715</c:v>
                </c:pt>
                <c:pt idx="6">
                  <c:v>2.7468056894889101</c:v>
                </c:pt>
                <c:pt idx="7">
                  <c:v>2.7257111861137897</c:v>
                </c:pt>
                <c:pt idx="8">
                  <c:v>2.7558461909353906</c:v>
                </c:pt>
                <c:pt idx="9">
                  <c:v>2.73023143683703</c:v>
                </c:pt>
                <c:pt idx="10">
                  <c:v>2.6985896817743491</c:v>
                </c:pt>
                <c:pt idx="11">
                  <c:v>2.7362584378013501</c:v>
                </c:pt>
                <c:pt idx="12">
                  <c:v>2.6970829315332692</c:v>
                </c:pt>
                <c:pt idx="13">
                  <c:v>2.7151639344262297</c:v>
                </c:pt>
                <c:pt idx="14">
                  <c:v>2.7663934426229506</c:v>
                </c:pt>
                <c:pt idx="15">
                  <c:v>2.7709136933461909</c:v>
                </c:pt>
                <c:pt idx="16">
                  <c:v>2.8100891996142718</c:v>
                </c:pt>
                <c:pt idx="17">
                  <c:v>2.8191297010607523</c:v>
                </c:pt>
                <c:pt idx="18">
                  <c:v>2.7980351976856315</c:v>
                </c:pt>
                <c:pt idx="19">
                  <c:v>2.8537849566055931</c:v>
                </c:pt>
                <c:pt idx="20">
                  <c:v>2.8357039537126325</c:v>
                </c:pt>
                <c:pt idx="21">
                  <c:v>2.855291706846673</c:v>
                </c:pt>
                <c:pt idx="22">
                  <c:v>2.8658389585342334</c:v>
                </c:pt>
                <c:pt idx="23">
                  <c:v>2.8959739633558343</c:v>
                </c:pt>
                <c:pt idx="24">
                  <c:v>2.9095347155255546</c:v>
                </c:pt>
                <c:pt idx="25">
                  <c:v>2.9246022179363549</c:v>
                </c:pt>
                <c:pt idx="26">
                  <c:v>2.9065212150433943</c:v>
                </c:pt>
                <c:pt idx="27">
                  <c:v>2.9366562198649953</c:v>
                </c:pt>
                <c:pt idx="28">
                  <c:v>2.9984329797492766</c:v>
                </c:pt>
                <c:pt idx="29">
                  <c:v>2.9833654773384763</c:v>
                </c:pt>
                <c:pt idx="30">
                  <c:v>3.1039054966248796</c:v>
                </c:pt>
                <c:pt idx="31">
                  <c:v>3.0406219864995179</c:v>
                </c:pt>
                <c:pt idx="32">
                  <c:v>2.9908992285438765</c:v>
                </c:pt>
                <c:pt idx="33">
                  <c:v>2.9969262295081966</c:v>
                </c:pt>
                <c:pt idx="34">
                  <c:v>2.9863789778206367</c:v>
                </c:pt>
                <c:pt idx="35">
                  <c:v>2.923095467695275</c:v>
                </c:pt>
                <c:pt idx="36">
                  <c:v>2.9487102217936356</c:v>
                </c:pt>
                <c:pt idx="37">
                  <c:v>3.0044599807135968</c:v>
                </c:pt>
                <c:pt idx="38">
                  <c:v>3.0436354869816777</c:v>
                </c:pt>
                <c:pt idx="39">
                  <c:v>2.9411764705882355</c:v>
                </c:pt>
                <c:pt idx="40">
                  <c:v>2.9728182256509159</c:v>
                </c:pt>
                <c:pt idx="41">
                  <c:v>2.9351494696239153</c:v>
                </c:pt>
                <c:pt idx="42">
                  <c:v>2.9908992285438765</c:v>
                </c:pt>
                <c:pt idx="43">
                  <c:v>2.969804725168756</c:v>
                </c:pt>
                <c:pt idx="44">
                  <c:v>2.9652844744455158</c:v>
                </c:pt>
                <c:pt idx="45">
                  <c:v>2.9080279652844743</c:v>
                </c:pt>
                <c:pt idx="46">
                  <c:v>2.8688524590163933</c:v>
                </c:pt>
                <c:pt idx="47">
                  <c:v>2.8507714561234332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0A-4D90-94D2-666550363A76}"/>
            </c:ext>
          </c:extLst>
        </c:ser>
        <c:ser>
          <c:idx val="3"/>
          <c:order val="3"/>
          <c:tx>
            <c:strRef>
              <c:f>'June''17'!$D$5</c:f>
              <c:strCache>
                <c:ptCount val="1"/>
                <c:pt idx="0">
                  <c:v>6/4/2017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'June''17'!$E$1:$AZ$1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'June''17'!$E$5:$AZ$5</c:f>
              <c:numCache>
                <c:formatCode>0.00</c:formatCode>
                <c:ptCount val="48"/>
                <c:pt idx="0">
                  <c:v>2.8628254580520731</c:v>
                </c:pt>
                <c:pt idx="1">
                  <c:v>2.8778929604628738</c:v>
                </c:pt>
                <c:pt idx="2">
                  <c:v>2.8854267116682739</c:v>
                </c:pt>
                <c:pt idx="3">
                  <c:v>2.8959739633558343</c:v>
                </c:pt>
                <c:pt idx="4">
                  <c:v>2.8793997107039537</c:v>
                </c:pt>
                <c:pt idx="5">
                  <c:v>2.844744455159113</c:v>
                </c:pt>
                <c:pt idx="6">
                  <c:v>2.8281702025072324</c:v>
                </c:pt>
                <c:pt idx="7">
                  <c:v>2.8115959498553518</c:v>
                </c:pt>
                <c:pt idx="8">
                  <c:v>2.8326904532304726</c:v>
                </c:pt>
                <c:pt idx="9">
                  <c:v>2.8221432015429122</c:v>
                </c:pt>
                <c:pt idx="10">
                  <c:v>2.8778929604628738</c:v>
                </c:pt>
                <c:pt idx="11">
                  <c:v>2.8824132111861136</c:v>
                </c:pt>
                <c:pt idx="12">
                  <c:v>2.8357039537126325</c:v>
                </c:pt>
                <c:pt idx="13">
                  <c:v>2.7874879459980715</c:v>
                </c:pt>
                <c:pt idx="14">
                  <c:v>2.8673457087753134</c:v>
                </c:pt>
                <c:pt idx="15">
                  <c:v>2.9351494696239153</c:v>
                </c:pt>
                <c:pt idx="16">
                  <c:v>2.9065212150433943</c:v>
                </c:pt>
                <c:pt idx="17">
                  <c:v>2.9652844744455158</c:v>
                </c:pt>
                <c:pt idx="18">
                  <c:v>2.9592574734811956</c:v>
                </c:pt>
                <c:pt idx="19">
                  <c:v>3.0180207328833171</c:v>
                </c:pt>
                <c:pt idx="20">
                  <c:v>2.9908992285438765</c:v>
                </c:pt>
                <c:pt idx="21">
                  <c:v>2.9803519768563165</c:v>
                </c:pt>
                <c:pt idx="22">
                  <c:v>3.0602097396335584</c:v>
                </c:pt>
                <c:pt idx="23">
                  <c:v>3.1099324975891998</c:v>
                </c:pt>
                <c:pt idx="24">
                  <c:v>3.0210342333654774</c:v>
                </c:pt>
                <c:pt idx="25">
                  <c:v>3.048155737704918</c:v>
                </c:pt>
                <c:pt idx="26">
                  <c:v>3.0270612343297976</c:v>
                </c:pt>
                <c:pt idx="27">
                  <c:v>3.0978784956605594</c:v>
                </c:pt>
                <c:pt idx="28">
                  <c:v>3.0963717454194795</c:v>
                </c:pt>
                <c:pt idx="29">
                  <c:v>3.1385607521697203</c:v>
                </c:pt>
                <c:pt idx="30">
                  <c:v>3.0843177434908391</c:v>
                </c:pt>
                <c:pt idx="31">
                  <c:v>3.1174662487945999</c:v>
                </c:pt>
                <c:pt idx="32">
                  <c:v>3.0556894889103181</c:v>
                </c:pt>
                <c:pt idx="33">
                  <c:v>3.1234932497589201</c:v>
                </c:pt>
                <c:pt idx="34">
                  <c:v>3.1189729990356798</c:v>
                </c:pt>
                <c:pt idx="35">
                  <c:v>3.1129459980713596</c:v>
                </c:pt>
                <c:pt idx="36">
                  <c:v>3.162668756027001</c:v>
                </c:pt>
                <c:pt idx="37">
                  <c:v>3.2229387656702024</c:v>
                </c:pt>
                <c:pt idx="38">
                  <c:v>3.2440332690453229</c:v>
                </c:pt>
                <c:pt idx="39">
                  <c:v>3.1777362584378013</c:v>
                </c:pt>
                <c:pt idx="40">
                  <c:v>3.1370540019286404</c:v>
                </c:pt>
                <c:pt idx="41">
                  <c:v>3.1566417550626809</c:v>
                </c:pt>
                <c:pt idx="42">
                  <c:v>3.1460945033751204</c:v>
                </c:pt>
                <c:pt idx="43">
                  <c:v>3.0662367405978785</c:v>
                </c:pt>
                <c:pt idx="44">
                  <c:v>3.0587029893924784</c:v>
                </c:pt>
                <c:pt idx="45">
                  <c:v>3.1325337512054001</c:v>
                </c:pt>
                <c:pt idx="46">
                  <c:v>3.1430810028929606</c:v>
                </c:pt>
                <c:pt idx="47">
                  <c:v>3.162668756027001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20A-4D90-94D2-666550363A76}"/>
            </c:ext>
          </c:extLst>
        </c:ser>
        <c:ser>
          <c:idx val="4"/>
          <c:order val="4"/>
          <c:tx>
            <c:strRef>
              <c:f>'June''17'!$D$6</c:f>
              <c:strCache>
                <c:ptCount val="1"/>
                <c:pt idx="0">
                  <c:v>6/5/2017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'June''17'!$E$1:$AZ$1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'June''17'!$E$6:$AZ$6</c:f>
              <c:numCache>
                <c:formatCode>0.00</c:formatCode>
                <c:ptCount val="48"/>
                <c:pt idx="0">
                  <c:v>3.1400675024108002</c:v>
                </c:pt>
                <c:pt idx="1">
                  <c:v>3.0888379942140789</c:v>
                </c:pt>
                <c:pt idx="2">
                  <c:v>3.0376084860173576</c:v>
                </c:pt>
                <c:pt idx="3">
                  <c:v>3.0903447444551593</c:v>
                </c:pt>
                <c:pt idx="4">
                  <c:v>3.1039054966248796</c:v>
                </c:pt>
                <c:pt idx="5">
                  <c:v>3.1084257473481194</c:v>
                </c:pt>
                <c:pt idx="6">
                  <c:v>3.1596552555448407</c:v>
                </c:pt>
                <c:pt idx="7">
                  <c:v>3.087331243972999</c:v>
                </c:pt>
                <c:pt idx="8">
                  <c:v>3.0707569913211188</c:v>
                </c:pt>
                <c:pt idx="9">
                  <c:v>3.0662367405978785</c:v>
                </c:pt>
                <c:pt idx="10">
                  <c:v>2.932135969141755</c:v>
                </c:pt>
                <c:pt idx="11">
                  <c:v>3.0119937319189969</c:v>
                </c:pt>
                <c:pt idx="12">
                  <c:v>3.076783992285439</c:v>
                </c:pt>
                <c:pt idx="13">
                  <c:v>3.1702025072324012</c:v>
                </c:pt>
                <c:pt idx="14">
                  <c:v>3.1566417550626809</c:v>
                </c:pt>
                <c:pt idx="15">
                  <c:v>3.1234932497589201</c:v>
                </c:pt>
                <c:pt idx="16">
                  <c:v>3.2304725168756026</c:v>
                </c:pt>
                <c:pt idx="17">
                  <c:v>3.2726615236258438</c:v>
                </c:pt>
                <c:pt idx="18">
                  <c:v>3.1882835101253617</c:v>
                </c:pt>
                <c:pt idx="19">
                  <c:v>3.2485535197685631</c:v>
                </c:pt>
                <c:pt idx="20">
                  <c:v>3.2967695274831246</c:v>
                </c:pt>
                <c:pt idx="21">
                  <c:v>3.3223842815814852</c:v>
                </c:pt>
                <c:pt idx="22">
                  <c:v>3.3299180327868854</c:v>
                </c:pt>
                <c:pt idx="23">
                  <c:v>3.405255544840887</c:v>
                </c:pt>
                <c:pt idx="24">
                  <c:v>3.4097757955641272</c:v>
                </c:pt>
                <c:pt idx="25">
                  <c:v>3.4881268081002892</c:v>
                </c:pt>
                <c:pt idx="26">
                  <c:v>3.751808100289296</c:v>
                </c:pt>
                <c:pt idx="27">
                  <c:v>3.6011330761812923</c:v>
                </c:pt>
                <c:pt idx="28">
                  <c:v>3.5966128254580521</c:v>
                </c:pt>
                <c:pt idx="29">
                  <c:v>3.5529170684667308</c:v>
                </c:pt>
                <c:pt idx="30">
                  <c:v>3.4866200578592093</c:v>
                </c:pt>
                <c:pt idx="31">
                  <c:v>3.4399108003857282</c:v>
                </c:pt>
                <c:pt idx="32">
                  <c:v>3.4097757955641272</c:v>
                </c:pt>
                <c:pt idx="33">
                  <c:v>3.3043032786885247</c:v>
                </c:pt>
                <c:pt idx="34">
                  <c:v>3.241019768563163</c:v>
                </c:pt>
                <c:pt idx="35">
                  <c:v>3.1807497589199616</c:v>
                </c:pt>
                <c:pt idx="36">
                  <c:v>3.1551350048216009</c:v>
                </c:pt>
                <c:pt idx="37">
                  <c:v>3.1762295081967213</c:v>
                </c:pt>
                <c:pt idx="38">
                  <c:v>3.1355472516875604</c:v>
                </c:pt>
                <c:pt idx="39">
                  <c:v>3.1114392478302797</c:v>
                </c:pt>
                <c:pt idx="40">
                  <c:v>3.0496624879459979</c:v>
                </c:pt>
                <c:pt idx="41">
                  <c:v>3.1008919961427193</c:v>
                </c:pt>
                <c:pt idx="42">
                  <c:v>3.1144527483124396</c:v>
                </c:pt>
                <c:pt idx="43">
                  <c:v>3.0797974927675988</c:v>
                </c:pt>
                <c:pt idx="44">
                  <c:v>3.0602097396335584</c:v>
                </c:pt>
                <c:pt idx="45">
                  <c:v>3.0255544840887176</c:v>
                </c:pt>
                <c:pt idx="46">
                  <c:v>3.0059667309546771</c:v>
                </c:pt>
                <c:pt idx="47">
                  <c:v>3.0029532304725168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20A-4D90-94D2-666550363A76}"/>
            </c:ext>
          </c:extLst>
        </c:ser>
        <c:ser>
          <c:idx val="5"/>
          <c:order val="5"/>
          <c:tx>
            <c:strRef>
              <c:f>'June''17'!$D$7</c:f>
              <c:strCache>
                <c:ptCount val="1"/>
                <c:pt idx="0">
                  <c:v>6/6/2017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'June''17'!$E$1:$AZ$1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'June''17'!$E$7:$AZ$7</c:f>
              <c:numCache>
                <c:formatCode>0.00</c:formatCode>
                <c:ptCount val="48"/>
                <c:pt idx="0">
                  <c:v>3.0406219864995179</c:v>
                </c:pt>
                <c:pt idx="1">
                  <c:v>3.010486981677917</c:v>
                </c:pt>
                <c:pt idx="2">
                  <c:v>3.0285679845708775</c:v>
                </c:pt>
                <c:pt idx="3">
                  <c:v>3.0135004821600773</c:v>
                </c:pt>
                <c:pt idx="4">
                  <c:v>2.9863789778206367</c:v>
                </c:pt>
                <c:pt idx="5">
                  <c:v>2.9939127290260368</c:v>
                </c:pt>
                <c:pt idx="6">
                  <c:v>2.9848722275795563</c:v>
                </c:pt>
                <c:pt idx="7">
                  <c:v>2.9788452266152361</c:v>
                </c:pt>
                <c:pt idx="8">
                  <c:v>2.960764223722276</c:v>
                </c:pt>
                <c:pt idx="9">
                  <c:v>2.960764223722276</c:v>
                </c:pt>
                <c:pt idx="10">
                  <c:v>2.9411764705882355</c:v>
                </c:pt>
                <c:pt idx="11">
                  <c:v>3.1144527483124396</c:v>
                </c:pt>
                <c:pt idx="12">
                  <c:v>3.0707569913211188</c:v>
                </c:pt>
                <c:pt idx="13">
                  <c:v>3.0692502410800384</c:v>
                </c:pt>
                <c:pt idx="14">
                  <c:v>3.1536282545805205</c:v>
                </c:pt>
                <c:pt idx="15">
                  <c:v>3.2380062680810031</c:v>
                </c:pt>
                <c:pt idx="16">
                  <c:v>3.2349927675988428</c:v>
                </c:pt>
                <c:pt idx="17">
                  <c:v>3.2575940212150436</c:v>
                </c:pt>
                <c:pt idx="18">
                  <c:v>3.3103302796528449</c:v>
                </c:pt>
                <c:pt idx="19">
                  <c:v>3.3058100289296046</c:v>
                </c:pt>
                <c:pt idx="20">
                  <c:v>3.280195274831244</c:v>
                </c:pt>
                <c:pt idx="21">
                  <c:v>3.3103302796528449</c:v>
                </c:pt>
                <c:pt idx="22">
                  <c:v>3.289235776277724</c:v>
                </c:pt>
                <c:pt idx="23">
                  <c:v>3.3012897782063644</c:v>
                </c:pt>
                <c:pt idx="24">
                  <c:v>3.4353905496624879</c:v>
                </c:pt>
                <c:pt idx="25">
                  <c:v>3.3871745419479269</c:v>
                </c:pt>
                <c:pt idx="26">
                  <c:v>3.3464922854387655</c:v>
                </c:pt>
                <c:pt idx="27">
                  <c:v>3.3299180327868854</c:v>
                </c:pt>
                <c:pt idx="28">
                  <c:v>3.3058100289296046</c:v>
                </c:pt>
                <c:pt idx="29">
                  <c:v>3.3043032786885247</c:v>
                </c:pt>
                <c:pt idx="30">
                  <c:v>3.3208775313404049</c:v>
                </c:pt>
                <c:pt idx="31">
                  <c:v>3.2621142719382834</c:v>
                </c:pt>
                <c:pt idx="32">
                  <c:v>3.2425265188042429</c:v>
                </c:pt>
                <c:pt idx="33">
                  <c:v>3.1807497589199616</c:v>
                </c:pt>
                <c:pt idx="34">
                  <c:v>3.0782907425265189</c:v>
                </c:pt>
                <c:pt idx="35">
                  <c:v>3.0496624879459979</c:v>
                </c:pt>
                <c:pt idx="36">
                  <c:v>3.0135004821600773</c:v>
                </c:pt>
                <c:pt idx="37">
                  <c:v>3.0119937319189969</c:v>
                </c:pt>
                <c:pt idx="38">
                  <c:v>2.9246022179363549</c:v>
                </c:pt>
                <c:pt idx="39">
                  <c:v>2.9095347155255546</c:v>
                </c:pt>
                <c:pt idx="40">
                  <c:v>2.8824132111861136</c:v>
                </c:pt>
                <c:pt idx="41">
                  <c:v>2.9426832208293154</c:v>
                </c:pt>
                <c:pt idx="42">
                  <c:v>2.9185752169720347</c:v>
                </c:pt>
                <c:pt idx="43">
                  <c:v>2.8613187078109932</c:v>
                </c:pt>
                <c:pt idx="44">
                  <c:v>2.8341972034715526</c:v>
                </c:pt>
                <c:pt idx="45">
                  <c:v>2.8206364513018323</c:v>
                </c:pt>
                <c:pt idx="46">
                  <c:v>2.7814609450337513</c:v>
                </c:pt>
                <c:pt idx="47">
                  <c:v>2.8010486981677918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20A-4D90-94D2-666550363A76}"/>
            </c:ext>
          </c:extLst>
        </c:ser>
        <c:ser>
          <c:idx val="6"/>
          <c:order val="6"/>
          <c:tx>
            <c:strRef>
              <c:f>'June''17'!$D$8</c:f>
              <c:strCache>
                <c:ptCount val="1"/>
                <c:pt idx="0">
                  <c:v>6/7/2017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'June''17'!$E$1:$AZ$1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'June''17'!$E$8:$AZ$8</c:f>
              <c:numCache>
                <c:formatCode>0.00</c:formatCode>
                <c:ptCount val="48"/>
                <c:pt idx="0">
                  <c:v>2.8206364513018323</c:v>
                </c:pt>
                <c:pt idx="1">
                  <c:v>2.7844744455159112</c:v>
                </c:pt>
                <c:pt idx="2">
                  <c:v>2.7498191899710704</c:v>
                </c:pt>
                <c:pt idx="3">
                  <c:v>2.7633799421407907</c:v>
                </c:pt>
                <c:pt idx="4">
                  <c:v>2.7754339440694311</c:v>
                </c:pt>
                <c:pt idx="5">
                  <c:v>2.8206364513018323</c:v>
                </c:pt>
                <c:pt idx="6">
                  <c:v>2.7935149469623917</c:v>
                </c:pt>
                <c:pt idx="7">
                  <c:v>2.8236499517839921</c:v>
                </c:pt>
                <c:pt idx="8">
                  <c:v>2.8115959498553518</c:v>
                </c:pt>
                <c:pt idx="9">
                  <c:v>2.7950216972034716</c:v>
                </c:pt>
                <c:pt idx="10">
                  <c:v>2.8854267116682739</c:v>
                </c:pt>
                <c:pt idx="11">
                  <c:v>2.9908992285438765</c:v>
                </c:pt>
                <c:pt idx="12">
                  <c:v>2.969804725168756</c:v>
                </c:pt>
                <c:pt idx="13">
                  <c:v>2.9954194792671167</c:v>
                </c:pt>
                <c:pt idx="14">
                  <c:v>3.0451422372227581</c:v>
                </c:pt>
                <c:pt idx="15">
                  <c:v>3.076783992285439</c:v>
                </c:pt>
                <c:pt idx="16">
                  <c:v>3.162668756027001</c:v>
                </c:pt>
                <c:pt idx="17">
                  <c:v>3.1958172613307618</c:v>
                </c:pt>
                <c:pt idx="18">
                  <c:v>3.2033510125361619</c:v>
                </c:pt>
                <c:pt idx="19">
                  <c:v>3.192803760848602</c:v>
                </c:pt>
                <c:pt idx="20">
                  <c:v>3.289235776277724</c:v>
                </c:pt>
                <c:pt idx="21">
                  <c:v>3.2380062680810031</c:v>
                </c:pt>
                <c:pt idx="22">
                  <c:v>3.1867767598842818</c:v>
                </c:pt>
                <c:pt idx="23">
                  <c:v>3.2078712632594022</c:v>
                </c:pt>
                <c:pt idx="24">
                  <c:v>3.2108847637415621</c:v>
                </c:pt>
                <c:pt idx="25">
                  <c:v>3.1958172613307618</c:v>
                </c:pt>
                <c:pt idx="26">
                  <c:v>3.2364995178399227</c:v>
                </c:pt>
                <c:pt idx="27">
                  <c:v>3.2169117647058822</c:v>
                </c:pt>
                <c:pt idx="28">
                  <c:v>3.2078712632594022</c:v>
                </c:pt>
                <c:pt idx="29">
                  <c:v>3.3163572806171651</c:v>
                </c:pt>
                <c:pt idx="30">
                  <c:v>3.3103302796528449</c:v>
                </c:pt>
                <c:pt idx="31">
                  <c:v>3.2138982642237224</c:v>
                </c:pt>
                <c:pt idx="32">
                  <c:v>3.1204797492767598</c:v>
                </c:pt>
                <c:pt idx="33">
                  <c:v>3.0843177434908391</c:v>
                </c:pt>
                <c:pt idx="34">
                  <c:v>3.0391152362584379</c:v>
                </c:pt>
                <c:pt idx="35">
                  <c:v>2.9908992285438765</c:v>
                </c:pt>
                <c:pt idx="36">
                  <c:v>2.9200819672131146</c:v>
                </c:pt>
                <c:pt idx="37">
                  <c:v>2.9095347155255546</c:v>
                </c:pt>
                <c:pt idx="38">
                  <c:v>2.892960462873674</c:v>
                </c:pt>
                <c:pt idx="39">
                  <c:v>2.8417309546769527</c:v>
                </c:pt>
                <c:pt idx="40">
                  <c:v>2.8025554484088717</c:v>
                </c:pt>
                <c:pt idx="41">
                  <c:v>2.8281702025072324</c:v>
                </c:pt>
                <c:pt idx="42">
                  <c:v>2.7739271938283512</c:v>
                </c:pt>
                <c:pt idx="43">
                  <c:v>2.8146094503375121</c:v>
                </c:pt>
                <c:pt idx="44">
                  <c:v>2.767900192864031</c:v>
                </c:pt>
                <c:pt idx="45">
                  <c:v>2.7739271938283512</c:v>
                </c:pt>
                <c:pt idx="46">
                  <c:v>2.7362584378013501</c:v>
                </c:pt>
                <c:pt idx="47">
                  <c:v>2.6850289296046288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20A-4D90-94D2-666550363A76}"/>
            </c:ext>
          </c:extLst>
        </c:ser>
        <c:ser>
          <c:idx val="7"/>
          <c:order val="7"/>
          <c:tx>
            <c:strRef>
              <c:f>'June''17'!$D$9</c:f>
              <c:strCache>
                <c:ptCount val="1"/>
                <c:pt idx="0">
                  <c:v>6/8/2017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'June''17'!$E$1:$AZ$1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'June''17'!$E$9:$AZ$9</c:f>
              <c:numCache>
                <c:formatCode>0.00</c:formatCode>
                <c:ptCount val="48"/>
                <c:pt idx="0">
                  <c:v>2.6820154291224685</c:v>
                </c:pt>
                <c:pt idx="1">
                  <c:v>2.6594141755062681</c:v>
                </c:pt>
                <c:pt idx="2">
                  <c:v>2.6579074252651882</c:v>
                </c:pt>
                <c:pt idx="3">
                  <c:v>2.7061234329797492</c:v>
                </c:pt>
                <c:pt idx="4">
                  <c:v>2.623252169720347</c:v>
                </c:pt>
                <c:pt idx="5">
                  <c:v>2.6262656702025073</c:v>
                </c:pt>
                <c:pt idx="6">
                  <c:v>2.6217454194792671</c:v>
                </c:pt>
                <c:pt idx="7">
                  <c:v>2.5780496624879459</c:v>
                </c:pt>
                <c:pt idx="8">
                  <c:v>2.5403809064609448</c:v>
                </c:pt>
                <c:pt idx="9">
                  <c:v>2.5433944069431051</c:v>
                </c:pt>
                <c:pt idx="10">
                  <c:v>2.5539416586306656</c:v>
                </c:pt>
                <c:pt idx="11">
                  <c:v>2.4996986499517839</c:v>
                </c:pt>
                <c:pt idx="12">
                  <c:v>2.4770973963355836</c:v>
                </c:pt>
                <c:pt idx="13">
                  <c:v>2.6805086788813886</c:v>
                </c:pt>
                <c:pt idx="14">
                  <c:v>2.7272179363548696</c:v>
                </c:pt>
                <c:pt idx="15">
                  <c:v>2.8387174541947928</c:v>
                </c:pt>
                <c:pt idx="16">
                  <c:v>2.9577507232401157</c:v>
                </c:pt>
                <c:pt idx="17">
                  <c:v>3.0376084860173576</c:v>
                </c:pt>
                <c:pt idx="18">
                  <c:v>3.1069189971070394</c:v>
                </c:pt>
                <c:pt idx="19">
                  <c:v>3.048155737704918</c:v>
                </c:pt>
                <c:pt idx="20">
                  <c:v>3.0345949855351977</c:v>
                </c:pt>
                <c:pt idx="21">
                  <c:v>3.0315814850530378</c:v>
                </c:pt>
                <c:pt idx="22">
                  <c:v>3.0782907425265189</c:v>
                </c:pt>
                <c:pt idx="23">
                  <c:v>3.1476012536162008</c:v>
                </c:pt>
                <c:pt idx="24">
                  <c:v>3.2199252651880426</c:v>
                </c:pt>
                <c:pt idx="25">
                  <c:v>3.2078712632594022</c:v>
                </c:pt>
                <c:pt idx="26">
                  <c:v>3.1536282545805205</c:v>
                </c:pt>
                <c:pt idx="27">
                  <c:v>3.1536282545805205</c:v>
                </c:pt>
                <c:pt idx="28">
                  <c:v>3.1355472516875604</c:v>
                </c:pt>
                <c:pt idx="29">
                  <c:v>3.1325337512054001</c:v>
                </c:pt>
                <c:pt idx="30">
                  <c:v>3.085824493731919</c:v>
                </c:pt>
                <c:pt idx="31">
                  <c:v>3.0391152362584379</c:v>
                </c:pt>
                <c:pt idx="32">
                  <c:v>3.0556894889103181</c:v>
                </c:pt>
                <c:pt idx="33">
                  <c:v>2.9848722275795563</c:v>
                </c:pt>
                <c:pt idx="34">
                  <c:v>2.9291224686595951</c:v>
                </c:pt>
                <c:pt idx="35">
                  <c:v>2.9020009643201541</c:v>
                </c:pt>
                <c:pt idx="36">
                  <c:v>2.9743249758919963</c:v>
                </c:pt>
                <c:pt idx="37">
                  <c:v>2.960764223722276</c:v>
                </c:pt>
                <c:pt idx="38">
                  <c:v>2.9095347155255546</c:v>
                </c:pt>
                <c:pt idx="39">
                  <c:v>2.9351494696239153</c:v>
                </c:pt>
                <c:pt idx="40">
                  <c:v>2.8959739633558343</c:v>
                </c:pt>
                <c:pt idx="41">
                  <c:v>2.8763862102217934</c:v>
                </c:pt>
                <c:pt idx="42">
                  <c:v>2.8131027000964322</c:v>
                </c:pt>
                <c:pt idx="43">
                  <c:v>2.883919961427194</c:v>
                </c:pt>
                <c:pt idx="44">
                  <c:v>2.8462512054001929</c:v>
                </c:pt>
                <c:pt idx="45">
                  <c:v>2.844744455159113</c:v>
                </c:pt>
                <c:pt idx="46">
                  <c:v>2.8206364513018323</c:v>
                </c:pt>
                <c:pt idx="47">
                  <c:v>2.805568948891032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20A-4D90-94D2-666550363A76}"/>
            </c:ext>
          </c:extLst>
        </c:ser>
        <c:ser>
          <c:idx val="8"/>
          <c:order val="8"/>
          <c:tx>
            <c:strRef>
              <c:f>'June''17'!$D$10</c:f>
              <c:strCache>
                <c:ptCount val="1"/>
                <c:pt idx="0">
                  <c:v>6/9/2017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'June''17'!$E$1:$AZ$1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'June''17'!$E$10:$AZ$10</c:f>
              <c:numCache>
                <c:formatCode>0.00</c:formatCode>
                <c:ptCount val="48"/>
                <c:pt idx="0">
                  <c:v>2.7889946962391514</c:v>
                </c:pt>
                <c:pt idx="1">
                  <c:v>2.767900192864031</c:v>
                </c:pt>
                <c:pt idx="2">
                  <c:v>2.7965284474445515</c:v>
                </c:pt>
                <c:pt idx="3">
                  <c:v>2.7965284474445515</c:v>
                </c:pt>
                <c:pt idx="4">
                  <c:v>2.8010486981677918</c:v>
                </c:pt>
                <c:pt idx="5">
                  <c:v>2.8131027000964322</c:v>
                </c:pt>
                <c:pt idx="6">
                  <c:v>2.7739271938283512</c:v>
                </c:pt>
                <c:pt idx="7">
                  <c:v>2.7091369334619095</c:v>
                </c:pt>
                <c:pt idx="8">
                  <c:v>2.7211909353905495</c:v>
                </c:pt>
                <c:pt idx="9">
                  <c:v>2.6880424300867887</c:v>
                </c:pt>
                <c:pt idx="10">
                  <c:v>2.7332449373191898</c:v>
                </c:pt>
                <c:pt idx="11">
                  <c:v>2.7905014464802314</c:v>
                </c:pt>
                <c:pt idx="12">
                  <c:v>2.8010486981677918</c:v>
                </c:pt>
                <c:pt idx="13">
                  <c:v>2.7874879459980715</c:v>
                </c:pt>
                <c:pt idx="14">
                  <c:v>2.9110414657666346</c:v>
                </c:pt>
                <c:pt idx="15">
                  <c:v>2.9381629701060752</c:v>
                </c:pt>
                <c:pt idx="16">
                  <c:v>3.0376084860173576</c:v>
                </c:pt>
                <c:pt idx="17">
                  <c:v>3.1460945033751204</c:v>
                </c:pt>
                <c:pt idx="18">
                  <c:v>3.1837632594021215</c:v>
                </c:pt>
                <c:pt idx="19">
                  <c:v>3.1807497589199616</c:v>
                </c:pt>
                <c:pt idx="20">
                  <c:v>3.2621142719382834</c:v>
                </c:pt>
                <c:pt idx="21">
                  <c:v>3.2967695274831246</c:v>
                </c:pt>
                <c:pt idx="22">
                  <c:v>3.3088235294117645</c:v>
                </c:pt>
                <c:pt idx="23">
                  <c:v>3.2967695274831246</c:v>
                </c:pt>
                <c:pt idx="24">
                  <c:v>3.2606075216972035</c:v>
                </c:pt>
                <c:pt idx="25">
                  <c:v>3.2289657666345226</c:v>
                </c:pt>
                <c:pt idx="26">
                  <c:v>3.2425265188042429</c:v>
                </c:pt>
                <c:pt idx="27">
                  <c:v>3.239513018322083</c:v>
                </c:pt>
                <c:pt idx="28">
                  <c:v>3.2485535197685631</c:v>
                </c:pt>
                <c:pt idx="29">
                  <c:v>3.2319792671166829</c:v>
                </c:pt>
                <c:pt idx="30">
                  <c:v>3.2123915139826424</c:v>
                </c:pt>
                <c:pt idx="31">
                  <c:v>3.1882835101253617</c:v>
                </c:pt>
                <c:pt idx="32">
                  <c:v>3.1491080038572807</c:v>
                </c:pt>
                <c:pt idx="33">
                  <c:v>3.0782907425265189</c:v>
                </c:pt>
                <c:pt idx="34">
                  <c:v>3.0466489874638381</c:v>
                </c:pt>
                <c:pt idx="35">
                  <c:v>3.0270612343297976</c:v>
                </c:pt>
                <c:pt idx="36">
                  <c:v>3.0165139826422371</c:v>
                </c:pt>
                <c:pt idx="37">
                  <c:v>3.0195274831243974</c:v>
                </c:pt>
                <c:pt idx="38">
                  <c:v>3.0044599807135968</c:v>
                </c:pt>
                <c:pt idx="39">
                  <c:v>2.9954194792671167</c:v>
                </c:pt>
                <c:pt idx="40">
                  <c:v>2.9502169720347156</c:v>
                </c:pt>
                <c:pt idx="41">
                  <c:v>2.9908992285438765</c:v>
                </c:pt>
                <c:pt idx="42">
                  <c:v>2.9502169720347156</c:v>
                </c:pt>
                <c:pt idx="43">
                  <c:v>2.9004942140790742</c:v>
                </c:pt>
                <c:pt idx="44">
                  <c:v>2.8658389585342334</c:v>
                </c:pt>
                <c:pt idx="45">
                  <c:v>2.8628254580520731</c:v>
                </c:pt>
                <c:pt idx="46">
                  <c:v>2.9411764705882355</c:v>
                </c:pt>
                <c:pt idx="47">
                  <c:v>2.923095467695275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20A-4D90-94D2-666550363A76}"/>
            </c:ext>
          </c:extLst>
        </c:ser>
        <c:ser>
          <c:idx val="9"/>
          <c:order val="9"/>
          <c:tx>
            <c:strRef>
              <c:f>'June''17'!$D$11</c:f>
              <c:strCache>
                <c:ptCount val="1"/>
                <c:pt idx="0">
                  <c:v>6/10/2017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'June''17'!$E$1:$AZ$1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'June''17'!$E$11:$AZ$11</c:f>
              <c:numCache>
                <c:formatCode>0.00</c:formatCode>
                <c:ptCount val="48"/>
                <c:pt idx="0">
                  <c:v>2.8869334619093538</c:v>
                </c:pt>
                <c:pt idx="1">
                  <c:v>2.8989874638379942</c:v>
                </c:pt>
                <c:pt idx="2">
                  <c:v>2.8733727097396335</c:v>
                </c:pt>
                <c:pt idx="3">
                  <c:v>2.8884402121504338</c:v>
                </c:pt>
                <c:pt idx="4">
                  <c:v>2.9547372227579558</c:v>
                </c:pt>
                <c:pt idx="5">
                  <c:v>2.9366562198649953</c:v>
                </c:pt>
                <c:pt idx="6">
                  <c:v>2.9366562198649953</c:v>
                </c:pt>
                <c:pt idx="7">
                  <c:v>2.8643322082931535</c:v>
                </c:pt>
                <c:pt idx="8">
                  <c:v>2.8824132111861136</c:v>
                </c:pt>
                <c:pt idx="9">
                  <c:v>2.8266634522661525</c:v>
                </c:pt>
                <c:pt idx="10">
                  <c:v>2.8688524590163933</c:v>
                </c:pt>
                <c:pt idx="11">
                  <c:v>2.9080279652844743</c:v>
                </c:pt>
                <c:pt idx="12">
                  <c:v>2.8703592092574737</c:v>
                </c:pt>
                <c:pt idx="13">
                  <c:v>2.8206364513018323</c:v>
                </c:pt>
                <c:pt idx="14">
                  <c:v>2.8673457087753134</c:v>
                </c:pt>
                <c:pt idx="15">
                  <c:v>2.8688524590163933</c:v>
                </c:pt>
                <c:pt idx="16">
                  <c:v>2.9004942140790742</c:v>
                </c:pt>
                <c:pt idx="17">
                  <c:v>2.9291224686595951</c:v>
                </c:pt>
                <c:pt idx="18">
                  <c:v>2.9246022179363549</c:v>
                </c:pt>
                <c:pt idx="19">
                  <c:v>2.9185752169720347</c:v>
                </c:pt>
                <c:pt idx="20">
                  <c:v>2.9517237222757955</c:v>
                </c:pt>
                <c:pt idx="21">
                  <c:v>2.9487102217936356</c:v>
                </c:pt>
                <c:pt idx="22">
                  <c:v>2.9125482160077145</c:v>
                </c:pt>
                <c:pt idx="23">
                  <c:v>2.923095467695275</c:v>
                </c:pt>
                <c:pt idx="24">
                  <c:v>2.9381629701060752</c:v>
                </c:pt>
                <c:pt idx="25">
                  <c:v>2.9924059787849564</c:v>
                </c:pt>
                <c:pt idx="26">
                  <c:v>2.9984329797492766</c:v>
                </c:pt>
                <c:pt idx="27">
                  <c:v>2.9893924783027965</c:v>
                </c:pt>
                <c:pt idx="28">
                  <c:v>3.0963717454194795</c:v>
                </c:pt>
                <c:pt idx="29">
                  <c:v>3.0632232401157182</c:v>
                </c:pt>
                <c:pt idx="30">
                  <c:v>3.085824493731919</c:v>
                </c:pt>
                <c:pt idx="31">
                  <c:v>3.0044599807135968</c:v>
                </c:pt>
                <c:pt idx="32">
                  <c:v>2.999939729990357</c:v>
                </c:pt>
                <c:pt idx="33">
                  <c:v>3.0044599807135968</c:v>
                </c:pt>
                <c:pt idx="34">
                  <c:v>3.0180207328833171</c:v>
                </c:pt>
                <c:pt idx="35">
                  <c:v>3.0391152362584379</c:v>
                </c:pt>
                <c:pt idx="36">
                  <c:v>3.0662367405978785</c:v>
                </c:pt>
                <c:pt idx="37">
                  <c:v>3.0587029893924784</c:v>
                </c:pt>
                <c:pt idx="38">
                  <c:v>3.0797974927675988</c:v>
                </c:pt>
                <c:pt idx="39">
                  <c:v>3.1204797492767598</c:v>
                </c:pt>
                <c:pt idx="40">
                  <c:v>3.0511692381870783</c:v>
                </c:pt>
                <c:pt idx="41">
                  <c:v>3.0722637415621987</c:v>
                </c:pt>
                <c:pt idx="42">
                  <c:v>3.0406219864995179</c:v>
                </c:pt>
                <c:pt idx="43">
                  <c:v>2.9743249758919963</c:v>
                </c:pt>
                <c:pt idx="44">
                  <c:v>2.9426832208293154</c:v>
                </c:pt>
                <c:pt idx="45">
                  <c:v>2.9954194792671167</c:v>
                </c:pt>
                <c:pt idx="46">
                  <c:v>3.0255544840887176</c:v>
                </c:pt>
                <c:pt idx="47">
                  <c:v>2.9984329797492766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20A-4D90-94D2-666550363A76}"/>
            </c:ext>
          </c:extLst>
        </c:ser>
        <c:ser>
          <c:idx val="10"/>
          <c:order val="10"/>
          <c:tx>
            <c:strRef>
              <c:f>'June''17'!$D$12</c:f>
              <c:strCache>
                <c:ptCount val="1"/>
                <c:pt idx="0">
                  <c:v>6/11/2017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'June''17'!$E$1:$AZ$1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'June''17'!$E$12:$AZ$12</c:f>
              <c:numCache>
                <c:formatCode>0.00</c:formatCode>
                <c:ptCount val="48"/>
                <c:pt idx="0">
                  <c:v>2.9833654773384763</c:v>
                </c:pt>
                <c:pt idx="1">
                  <c:v>3.0074734811957571</c:v>
                </c:pt>
                <c:pt idx="2">
                  <c:v>2.960764223722276</c:v>
                </c:pt>
                <c:pt idx="3">
                  <c:v>2.9215887174541946</c:v>
                </c:pt>
                <c:pt idx="4">
                  <c:v>2.9411764705882355</c:v>
                </c:pt>
                <c:pt idx="5">
                  <c:v>2.9788452266152361</c:v>
                </c:pt>
                <c:pt idx="6">
                  <c:v>3.0195274831243974</c:v>
                </c:pt>
                <c:pt idx="7">
                  <c:v>2.9502169720347156</c:v>
                </c:pt>
                <c:pt idx="8">
                  <c:v>2.9426832208293154</c:v>
                </c:pt>
                <c:pt idx="9">
                  <c:v>2.9004942140790742</c:v>
                </c:pt>
                <c:pt idx="10">
                  <c:v>2.8899469623915142</c:v>
                </c:pt>
                <c:pt idx="11">
                  <c:v>2.9637777242044359</c:v>
                </c:pt>
                <c:pt idx="12">
                  <c:v>2.9411764705882355</c:v>
                </c:pt>
                <c:pt idx="13">
                  <c:v>2.9155617164898748</c:v>
                </c:pt>
                <c:pt idx="14">
                  <c:v>2.9728182256509159</c:v>
                </c:pt>
                <c:pt idx="15">
                  <c:v>2.9788452266152361</c:v>
                </c:pt>
                <c:pt idx="16">
                  <c:v>3.0150072324011572</c:v>
                </c:pt>
                <c:pt idx="17">
                  <c:v>3.0632232401157182</c:v>
                </c:pt>
                <c:pt idx="18">
                  <c:v>3.1099324975891998</c:v>
                </c:pt>
                <c:pt idx="19">
                  <c:v>3.0797974927675988</c:v>
                </c:pt>
                <c:pt idx="20">
                  <c:v>3.0677434908389585</c:v>
                </c:pt>
                <c:pt idx="21">
                  <c:v>3.057196239151398</c:v>
                </c:pt>
                <c:pt idx="22">
                  <c:v>3.0541827386692382</c:v>
                </c:pt>
                <c:pt idx="23">
                  <c:v>3.0797974927675988</c:v>
                </c:pt>
                <c:pt idx="24">
                  <c:v>3.0722637415621987</c:v>
                </c:pt>
                <c:pt idx="25">
                  <c:v>3.057196239151398</c:v>
                </c:pt>
                <c:pt idx="26">
                  <c:v>3.0376084860173576</c:v>
                </c:pt>
                <c:pt idx="27">
                  <c:v>3.1310270009643202</c:v>
                </c:pt>
                <c:pt idx="28">
                  <c:v>3.1897902603664416</c:v>
                </c:pt>
                <c:pt idx="29">
                  <c:v>3.1702025072324012</c:v>
                </c:pt>
                <c:pt idx="30">
                  <c:v>3.1958172613307618</c:v>
                </c:pt>
                <c:pt idx="31">
                  <c:v>3.1671890067502413</c:v>
                </c:pt>
                <c:pt idx="32">
                  <c:v>3.1611620057859211</c:v>
                </c:pt>
                <c:pt idx="33">
                  <c:v>3.1897902603664416</c:v>
                </c:pt>
                <c:pt idx="34">
                  <c:v>3.1506147540983607</c:v>
                </c:pt>
                <c:pt idx="35">
                  <c:v>3.1958172613307618</c:v>
                </c:pt>
                <c:pt idx="36">
                  <c:v>3.2033510125361619</c:v>
                </c:pt>
                <c:pt idx="37">
                  <c:v>3.2259522661523627</c:v>
                </c:pt>
                <c:pt idx="38">
                  <c:v>3.3238910318225652</c:v>
                </c:pt>
                <c:pt idx="39">
                  <c:v>3.3012897782063644</c:v>
                </c:pt>
                <c:pt idx="40">
                  <c:v>3.241019768563163</c:v>
                </c:pt>
                <c:pt idx="41">
                  <c:v>3.2515670202507234</c:v>
                </c:pt>
                <c:pt idx="42">
                  <c:v>3.2334860173577629</c:v>
                </c:pt>
                <c:pt idx="43">
                  <c:v>3.2289657666345226</c:v>
                </c:pt>
                <c:pt idx="44">
                  <c:v>3.2184185149469622</c:v>
                </c:pt>
                <c:pt idx="45">
                  <c:v>3.2033510125361619</c:v>
                </c:pt>
                <c:pt idx="46">
                  <c:v>3.1385607521697203</c:v>
                </c:pt>
                <c:pt idx="47">
                  <c:v>3.0948649951783991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20A-4D90-94D2-666550363A76}"/>
            </c:ext>
          </c:extLst>
        </c:ser>
        <c:ser>
          <c:idx val="11"/>
          <c:order val="11"/>
          <c:tx>
            <c:strRef>
              <c:f>'June''17'!$D$13</c:f>
              <c:strCache>
                <c:ptCount val="1"/>
                <c:pt idx="0">
                  <c:v>6/12/2017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'June''17'!$E$1:$AZ$1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'June''17'!$E$13:$AZ$13</c:f>
              <c:numCache>
                <c:formatCode>0.00</c:formatCode>
                <c:ptCount val="48"/>
                <c:pt idx="0">
                  <c:v>3.0602097396335584</c:v>
                </c:pt>
                <c:pt idx="1">
                  <c:v>3.0978784956605594</c:v>
                </c:pt>
                <c:pt idx="2">
                  <c:v>3.164175506268081</c:v>
                </c:pt>
                <c:pt idx="3">
                  <c:v>3.1355472516875604</c:v>
                </c:pt>
                <c:pt idx="4">
                  <c:v>3.125</c:v>
                </c:pt>
                <c:pt idx="5">
                  <c:v>3.1686957569913212</c:v>
                </c:pt>
                <c:pt idx="6">
                  <c:v>3.1355472516875604</c:v>
                </c:pt>
                <c:pt idx="7">
                  <c:v>3.0782907425265189</c:v>
                </c:pt>
                <c:pt idx="8">
                  <c:v>3.0270612343297976</c:v>
                </c:pt>
                <c:pt idx="9">
                  <c:v>3.0315814850530378</c:v>
                </c:pt>
                <c:pt idx="10">
                  <c:v>3.0963717454194795</c:v>
                </c:pt>
                <c:pt idx="11">
                  <c:v>3.2606075216972035</c:v>
                </c:pt>
                <c:pt idx="12">
                  <c:v>3.2214320154291225</c:v>
                </c:pt>
                <c:pt idx="13">
                  <c:v>3.3901880424300868</c:v>
                </c:pt>
                <c:pt idx="14">
                  <c:v>3.357039537126326</c:v>
                </c:pt>
                <c:pt idx="15">
                  <c:v>3.3932015429122471</c:v>
                </c:pt>
                <c:pt idx="16">
                  <c:v>3.4851133076181293</c:v>
                </c:pt>
                <c:pt idx="17">
                  <c:v>3.5453833172613307</c:v>
                </c:pt>
                <c:pt idx="18">
                  <c:v>3.5167550626808102</c:v>
                </c:pt>
                <c:pt idx="19">
                  <c:v>3.5077145612343297</c:v>
                </c:pt>
                <c:pt idx="20">
                  <c:v>3.560450819672131</c:v>
                </c:pt>
                <c:pt idx="21">
                  <c:v>3.5649710703953712</c:v>
                </c:pt>
                <c:pt idx="22">
                  <c:v>3.5408630665380905</c:v>
                </c:pt>
                <c:pt idx="23">
                  <c:v>3.5001808100289296</c:v>
                </c:pt>
                <c:pt idx="24">
                  <c:v>3.51976856316297</c:v>
                </c:pt>
                <c:pt idx="25">
                  <c:v>3.51976856316297</c:v>
                </c:pt>
                <c:pt idx="26">
                  <c:v>3.6418153326904532</c:v>
                </c:pt>
                <c:pt idx="27">
                  <c:v>3.635788331726133</c:v>
                </c:pt>
                <c:pt idx="28">
                  <c:v>3.6553760848601735</c:v>
                </c:pt>
                <c:pt idx="29">
                  <c:v>3.6011330761812923</c:v>
                </c:pt>
                <c:pt idx="30">
                  <c:v>3.6011330761812923</c:v>
                </c:pt>
                <c:pt idx="31">
                  <c:v>3.5709980713596914</c:v>
                </c:pt>
                <c:pt idx="32">
                  <c:v>3.5514103182256509</c:v>
                </c:pt>
                <c:pt idx="33">
                  <c:v>3.5363428158148507</c:v>
                </c:pt>
                <c:pt idx="34">
                  <c:v>3.4670323047251688</c:v>
                </c:pt>
                <c:pt idx="35">
                  <c:v>3.3841610414657666</c:v>
                </c:pt>
                <c:pt idx="36">
                  <c:v>3.4248432979749275</c:v>
                </c:pt>
                <c:pt idx="37">
                  <c:v>3.3916947926711667</c:v>
                </c:pt>
                <c:pt idx="38">
                  <c:v>3.4158027965284474</c:v>
                </c:pt>
                <c:pt idx="39">
                  <c:v>3.4655255544840888</c:v>
                </c:pt>
                <c:pt idx="40">
                  <c:v>3.4353905496624879</c:v>
                </c:pt>
                <c:pt idx="41">
                  <c:v>3.4504580520732882</c:v>
                </c:pt>
                <c:pt idx="42">
                  <c:v>3.3916947926711667</c:v>
                </c:pt>
                <c:pt idx="43">
                  <c:v>3.3977217936354869</c:v>
                </c:pt>
                <c:pt idx="44">
                  <c:v>3.4097757955641272</c:v>
                </c:pt>
                <c:pt idx="45">
                  <c:v>3.3585462873674059</c:v>
                </c:pt>
                <c:pt idx="46">
                  <c:v>3.3329315332690452</c:v>
                </c:pt>
                <c:pt idx="47">
                  <c:v>3.3163572806171651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20A-4D90-94D2-666550363A76}"/>
            </c:ext>
          </c:extLst>
        </c:ser>
        <c:ser>
          <c:idx val="12"/>
          <c:order val="12"/>
          <c:tx>
            <c:strRef>
              <c:f>'June''17'!$D$14</c:f>
              <c:strCache>
                <c:ptCount val="1"/>
                <c:pt idx="0">
                  <c:v>6/13/2017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'June''17'!$E$1:$AZ$1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'June''17'!$E$14:$AZ$14</c:f>
              <c:numCache>
                <c:formatCode>0.00</c:formatCode>
                <c:ptCount val="48"/>
                <c:pt idx="0">
                  <c:v>3.3238910318225652</c:v>
                </c:pt>
                <c:pt idx="1">
                  <c:v>3.2756750241080037</c:v>
                </c:pt>
                <c:pt idx="2">
                  <c:v>3.1777362584378013</c:v>
                </c:pt>
                <c:pt idx="3">
                  <c:v>3.1114392478302797</c:v>
                </c:pt>
                <c:pt idx="4">
                  <c:v>3.1491080038572807</c:v>
                </c:pt>
                <c:pt idx="5">
                  <c:v>3.2078712632594022</c:v>
                </c:pt>
                <c:pt idx="6">
                  <c:v>3.2726615236258438</c:v>
                </c:pt>
                <c:pt idx="7">
                  <c:v>3.2169117647058822</c:v>
                </c:pt>
                <c:pt idx="8">
                  <c:v>3.192803760848602</c:v>
                </c:pt>
                <c:pt idx="9">
                  <c:v>3.1973240115718418</c:v>
                </c:pt>
                <c:pt idx="10">
                  <c:v>3.1807497589199616</c:v>
                </c:pt>
                <c:pt idx="11">
                  <c:v>3.3434787849566057</c:v>
                </c:pt>
                <c:pt idx="12">
                  <c:v>3.2560872709739632</c:v>
                </c:pt>
                <c:pt idx="13">
                  <c:v>3.3223842815814852</c:v>
                </c:pt>
                <c:pt idx="14">
                  <c:v>3.4790863066538091</c:v>
                </c:pt>
                <c:pt idx="15">
                  <c:v>3.5905858244937319</c:v>
                </c:pt>
                <c:pt idx="16">
                  <c:v>3.6523625843780136</c:v>
                </c:pt>
                <c:pt idx="17">
                  <c:v>3.7548216007714563</c:v>
                </c:pt>
                <c:pt idx="18">
                  <c:v>3.7533148505303759</c:v>
                </c:pt>
                <c:pt idx="19">
                  <c:v>3.7789296046287366</c:v>
                </c:pt>
                <c:pt idx="20">
                  <c:v>3.8437198649951783</c:v>
                </c:pt>
                <c:pt idx="21">
                  <c:v>3.8542671166827387</c:v>
                </c:pt>
                <c:pt idx="22">
                  <c:v>3.8994696239151398</c:v>
                </c:pt>
                <c:pt idx="23">
                  <c:v>3.7879701060752171</c:v>
                </c:pt>
                <c:pt idx="24">
                  <c:v>3.7759161041465767</c:v>
                </c:pt>
                <c:pt idx="25">
                  <c:v>3.8030376084860174</c:v>
                </c:pt>
                <c:pt idx="26">
                  <c:v>3.8542671166827387</c:v>
                </c:pt>
                <c:pt idx="27">
                  <c:v>3.8361861137897781</c:v>
                </c:pt>
                <c:pt idx="28">
                  <c:v>3.8452266152362586</c:v>
                </c:pt>
                <c:pt idx="29">
                  <c:v>3.7924903567984569</c:v>
                </c:pt>
                <c:pt idx="30">
                  <c:v>3.9657666345226614</c:v>
                </c:pt>
                <c:pt idx="31">
                  <c:v>3.935631629701061</c:v>
                </c:pt>
                <c:pt idx="32">
                  <c:v>3.8753616200578591</c:v>
                </c:pt>
                <c:pt idx="33">
                  <c:v>3.8331726133076183</c:v>
                </c:pt>
                <c:pt idx="34">
                  <c:v>3.8090646094503375</c:v>
                </c:pt>
                <c:pt idx="35">
                  <c:v>3.6794840887174542</c:v>
                </c:pt>
                <c:pt idx="36">
                  <c:v>3.6824975891996141</c:v>
                </c:pt>
                <c:pt idx="37">
                  <c:v>3.6704435872709738</c:v>
                </c:pt>
                <c:pt idx="38">
                  <c:v>3.6719503375120541</c:v>
                </c:pt>
                <c:pt idx="39">
                  <c:v>3.6478423336547734</c:v>
                </c:pt>
                <c:pt idx="40">
                  <c:v>3.6177073288331725</c:v>
                </c:pt>
                <c:pt idx="41">
                  <c:v>3.6297613307618128</c:v>
                </c:pt>
                <c:pt idx="42">
                  <c:v>3.5679845708775315</c:v>
                </c:pt>
                <c:pt idx="43">
                  <c:v>3.5694913211186114</c:v>
                </c:pt>
                <c:pt idx="44">
                  <c:v>3.5318225650916104</c:v>
                </c:pt>
                <c:pt idx="45">
                  <c:v>3.5318225650916104</c:v>
                </c:pt>
                <c:pt idx="46">
                  <c:v>3.4640188042430089</c:v>
                </c:pt>
                <c:pt idx="47">
                  <c:v>3.4158027965284474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20A-4D90-94D2-666550363A76}"/>
            </c:ext>
          </c:extLst>
        </c:ser>
        <c:ser>
          <c:idx val="13"/>
          <c:order val="13"/>
          <c:tx>
            <c:strRef>
              <c:f>'June''17'!$D$15</c:f>
              <c:strCache>
                <c:ptCount val="1"/>
                <c:pt idx="0">
                  <c:v>6/14/2017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'June''17'!$E$1:$AZ$1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'June''17'!$E$15:$AZ$15</c:f>
              <c:numCache>
                <c:formatCode>0.00</c:formatCode>
                <c:ptCount val="48"/>
                <c:pt idx="0">
                  <c:v>3.4308702989392477</c:v>
                </c:pt>
                <c:pt idx="1">
                  <c:v>3.3856677917068465</c:v>
                </c:pt>
                <c:pt idx="2">
                  <c:v>3.3841610414657666</c:v>
                </c:pt>
                <c:pt idx="3">
                  <c:v>3.3374517839922855</c:v>
                </c:pt>
                <c:pt idx="4">
                  <c:v>3.2364995178399227</c:v>
                </c:pt>
                <c:pt idx="5">
                  <c:v>3.2319792671166829</c:v>
                </c:pt>
                <c:pt idx="6">
                  <c:v>3.2229387656702024</c:v>
                </c:pt>
                <c:pt idx="7">
                  <c:v>3.2575940212150436</c:v>
                </c:pt>
                <c:pt idx="8">
                  <c:v>3.2832087753134043</c:v>
                </c:pt>
                <c:pt idx="9">
                  <c:v>3.1988307618129217</c:v>
                </c:pt>
                <c:pt idx="10">
                  <c:v>3.1536282545805205</c:v>
                </c:pt>
                <c:pt idx="11">
                  <c:v>3.2696480231436835</c:v>
                </c:pt>
                <c:pt idx="12">
                  <c:v>3.2063645130183223</c:v>
                </c:pt>
                <c:pt idx="13">
                  <c:v>3.239513018322083</c:v>
                </c:pt>
                <c:pt idx="14">
                  <c:v>3.3706002892960463</c:v>
                </c:pt>
                <c:pt idx="15">
                  <c:v>3.4173095467695274</c:v>
                </c:pt>
                <c:pt idx="16">
                  <c:v>3.4399108003857282</c:v>
                </c:pt>
                <c:pt idx="17">
                  <c:v>3.5242888138862103</c:v>
                </c:pt>
                <c:pt idx="18">
                  <c:v>3.6131870781099327</c:v>
                </c:pt>
                <c:pt idx="19">
                  <c:v>3.6071600771456125</c:v>
                </c:pt>
                <c:pt idx="20">
                  <c:v>3.5890790742526519</c:v>
                </c:pt>
                <c:pt idx="21">
                  <c:v>3.5935993249758922</c:v>
                </c:pt>
                <c:pt idx="22">
                  <c:v>3.6689368370298938</c:v>
                </c:pt>
                <c:pt idx="23">
                  <c:v>3.6870178399228544</c:v>
                </c:pt>
                <c:pt idx="24">
                  <c:v>3.7744093539054968</c:v>
                </c:pt>
                <c:pt idx="25">
                  <c:v>3.7608486017357761</c:v>
                </c:pt>
                <c:pt idx="26">
                  <c:v>3.7834498553519769</c:v>
                </c:pt>
                <c:pt idx="27">
                  <c:v>3.7955038572806172</c:v>
                </c:pt>
                <c:pt idx="28">
                  <c:v>3.8376928640308581</c:v>
                </c:pt>
                <c:pt idx="29">
                  <c:v>3.7939971070395373</c:v>
                </c:pt>
                <c:pt idx="30">
                  <c:v>3.8316658630665379</c:v>
                </c:pt>
                <c:pt idx="31">
                  <c:v>3.7985173577627771</c:v>
                </c:pt>
                <c:pt idx="32">
                  <c:v>3.8226253616200578</c:v>
                </c:pt>
                <c:pt idx="33">
                  <c:v>3.7608486017357761</c:v>
                </c:pt>
                <c:pt idx="34">
                  <c:v>3.703592092574735</c:v>
                </c:pt>
                <c:pt idx="35">
                  <c:v>3.6990718418514947</c:v>
                </c:pt>
                <c:pt idx="36">
                  <c:v>3.6177073288331725</c:v>
                </c:pt>
                <c:pt idx="37">
                  <c:v>3.6327748312439732</c:v>
                </c:pt>
                <c:pt idx="38">
                  <c:v>3.6177073288331725</c:v>
                </c:pt>
                <c:pt idx="39">
                  <c:v>3.548396817743491</c:v>
                </c:pt>
                <c:pt idx="40">
                  <c:v>3.432377049180328</c:v>
                </c:pt>
                <c:pt idx="41">
                  <c:v>3.3525192864030857</c:v>
                </c:pt>
                <c:pt idx="42">
                  <c:v>3.3585462873674059</c:v>
                </c:pt>
                <c:pt idx="43">
                  <c:v>3.2289657666345226</c:v>
                </c:pt>
                <c:pt idx="44">
                  <c:v>3.2591007714561235</c:v>
                </c:pt>
                <c:pt idx="45">
                  <c:v>3.2199252651880426</c:v>
                </c:pt>
                <c:pt idx="46">
                  <c:v>3.2138982642237224</c:v>
                </c:pt>
                <c:pt idx="47">
                  <c:v>3.1882835101253617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20A-4D90-94D2-666550363A76}"/>
            </c:ext>
          </c:extLst>
        </c:ser>
        <c:ser>
          <c:idx val="14"/>
          <c:order val="14"/>
          <c:tx>
            <c:strRef>
              <c:f>'June''17'!$D$16</c:f>
              <c:strCache>
                <c:ptCount val="1"/>
                <c:pt idx="0">
                  <c:v>6/15/2017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'June''17'!$E$1:$AZ$1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'June''17'!$E$16:$AZ$16</c:f>
              <c:numCache>
                <c:formatCode>0.00</c:formatCode>
                <c:ptCount val="48"/>
                <c:pt idx="0">
                  <c:v>3.173216007714561</c:v>
                </c:pt>
                <c:pt idx="1">
                  <c:v>3.0978784956605594</c:v>
                </c:pt>
                <c:pt idx="2">
                  <c:v>3.0526759884281582</c:v>
                </c:pt>
                <c:pt idx="3">
                  <c:v>3.0240477338476373</c:v>
                </c:pt>
                <c:pt idx="4">
                  <c:v>3.0602097396335584</c:v>
                </c:pt>
                <c:pt idx="5">
                  <c:v>3.1084257473481194</c:v>
                </c:pt>
                <c:pt idx="6">
                  <c:v>3.1144527483124396</c:v>
                </c:pt>
                <c:pt idx="7">
                  <c:v>3.0496624879459979</c:v>
                </c:pt>
                <c:pt idx="8">
                  <c:v>3.048155737704918</c:v>
                </c:pt>
                <c:pt idx="9">
                  <c:v>3.0255544840887176</c:v>
                </c:pt>
                <c:pt idx="10">
                  <c:v>3.0813042430086788</c:v>
                </c:pt>
                <c:pt idx="11">
                  <c:v>3.2078712632594022</c:v>
                </c:pt>
                <c:pt idx="12">
                  <c:v>3.2530737704918034</c:v>
                </c:pt>
                <c:pt idx="13">
                  <c:v>3.2138982642237224</c:v>
                </c:pt>
                <c:pt idx="14">
                  <c:v>3.5664778206364511</c:v>
                </c:pt>
                <c:pt idx="15">
                  <c:v>3.3977217936354869</c:v>
                </c:pt>
                <c:pt idx="16">
                  <c:v>3.4188162970106077</c:v>
                </c:pt>
                <c:pt idx="17">
                  <c:v>3.4504580520732882</c:v>
                </c:pt>
                <c:pt idx="18">
                  <c:v>3.394708293153327</c:v>
                </c:pt>
                <c:pt idx="19">
                  <c:v>3.4941538090646094</c:v>
                </c:pt>
                <c:pt idx="20">
                  <c:v>3.5649710703953712</c:v>
                </c:pt>
                <c:pt idx="21">
                  <c:v>3.5679845708775315</c:v>
                </c:pt>
                <c:pt idx="22">
                  <c:v>3.4971673095467697</c:v>
                </c:pt>
                <c:pt idx="23">
                  <c:v>3.4579918032786887</c:v>
                </c:pt>
                <c:pt idx="24">
                  <c:v>3.5001808100289296</c:v>
                </c:pt>
                <c:pt idx="25">
                  <c:v>3.5438765670202508</c:v>
                </c:pt>
                <c:pt idx="26">
                  <c:v>3.51976856316297</c:v>
                </c:pt>
                <c:pt idx="27">
                  <c:v>3.5860655737704916</c:v>
                </c:pt>
                <c:pt idx="28">
                  <c:v>3.549903567984571</c:v>
                </c:pt>
                <c:pt idx="29">
                  <c:v>3.5438765670202508</c:v>
                </c:pt>
                <c:pt idx="30">
                  <c:v>3.5664778206364511</c:v>
                </c:pt>
                <c:pt idx="31">
                  <c:v>3.5016875602700095</c:v>
                </c:pt>
                <c:pt idx="32">
                  <c:v>3.4700458052073286</c:v>
                </c:pt>
                <c:pt idx="33">
                  <c:v>3.51976856316297</c:v>
                </c:pt>
                <c:pt idx="34">
                  <c:v>3.4158027965284474</c:v>
                </c:pt>
                <c:pt idx="35">
                  <c:v>3.4142960462873675</c:v>
                </c:pt>
                <c:pt idx="36">
                  <c:v>3.4640188042430089</c:v>
                </c:pt>
                <c:pt idx="37">
                  <c:v>3.4640188042430089</c:v>
                </c:pt>
                <c:pt idx="38">
                  <c:v>3.4082690453230473</c:v>
                </c:pt>
                <c:pt idx="39">
                  <c:v>3.366080038572806</c:v>
                </c:pt>
                <c:pt idx="40">
                  <c:v>3.2922492767598843</c:v>
                </c:pt>
                <c:pt idx="41">
                  <c:v>3.326904532304725</c:v>
                </c:pt>
                <c:pt idx="42">
                  <c:v>3.3058100289296046</c:v>
                </c:pt>
                <c:pt idx="43">
                  <c:v>3.1460945033751204</c:v>
                </c:pt>
                <c:pt idx="44">
                  <c:v>3.0888379942140789</c:v>
                </c:pt>
                <c:pt idx="45">
                  <c:v>3.0843177434908391</c:v>
                </c:pt>
                <c:pt idx="46">
                  <c:v>3.1219864995178401</c:v>
                </c:pt>
                <c:pt idx="47">
                  <c:v>3.1234932497589201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20A-4D90-94D2-666550363A76}"/>
            </c:ext>
          </c:extLst>
        </c:ser>
        <c:ser>
          <c:idx val="15"/>
          <c:order val="15"/>
          <c:tx>
            <c:strRef>
              <c:f>'June''17'!$D$17</c:f>
              <c:strCache>
                <c:ptCount val="1"/>
                <c:pt idx="0">
                  <c:v>6/16/2017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'June''17'!$E$1:$AZ$1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'June''17'!$E$17:$AZ$17</c:f>
              <c:numCache>
                <c:formatCode>0.00</c:formatCode>
                <c:ptCount val="48"/>
                <c:pt idx="0">
                  <c:v>3.1099324975891998</c:v>
                </c:pt>
                <c:pt idx="1">
                  <c:v>3.0315814850530378</c:v>
                </c:pt>
                <c:pt idx="2">
                  <c:v>3.0270612343297976</c:v>
                </c:pt>
                <c:pt idx="3">
                  <c:v>2.9848722275795563</c:v>
                </c:pt>
                <c:pt idx="4">
                  <c:v>2.9848722275795563</c:v>
                </c:pt>
                <c:pt idx="5">
                  <c:v>2.9908992285438765</c:v>
                </c:pt>
                <c:pt idx="6">
                  <c:v>3.0376084860173576</c:v>
                </c:pt>
                <c:pt idx="7">
                  <c:v>3.057196239151398</c:v>
                </c:pt>
                <c:pt idx="8">
                  <c:v>3.0602097396335584</c:v>
                </c:pt>
                <c:pt idx="9">
                  <c:v>3.0647299903567986</c:v>
                </c:pt>
                <c:pt idx="10">
                  <c:v>3.0526759884281582</c:v>
                </c:pt>
                <c:pt idx="11">
                  <c:v>3.3540260366441657</c:v>
                </c:pt>
                <c:pt idx="12">
                  <c:v>3.1551350048216009</c:v>
                </c:pt>
                <c:pt idx="13">
                  <c:v>3.2138982642237224</c:v>
                </c:pt>
                <c:pt idx="14">
                  <c:v>3.3103302796528449</c:v>
                </c:pt>
                <c:pt idx="15">
                  <c:v>3.3932015429122471</c:v>
                </c:pt>
                <c:pt idx="16">
                  <c:v>3.4459378013500483</c:v>
                </c:pt>
                <c:pt idx="17">
                  <c:v>3.4685390549662487</c:v>
                </c:pt>
                <c:pt idx="18">
                  <c:v>3.4007352941176472</c:v>
                </c:pt>
                <c:pt idx="19">
                  <c:v>3.4926470588235294</c:v>
                </c:pt>
                <c:pt idx="20">
                  <c:v>3.5016875602700095</c:v>
                </c:pt>
                <c:pt idx="21">
                  <c:v>3.5408630665380905</c:v>
                </c:pt>
                <c:pt idx="22">
                  <c:v>3.587572324011572</c:v>
                </c:pt>
                <c:pt idx="23">
                  <c:v>3.587572324011572</c:v>
                </c:pt>
                <c:pt idx="24">
                  <c:v>3.6523625843780136</c:v>
                </c:pt>
                <c:pt idx="25">
                  <c:v>3.5679845708775315</c:v>
                </c:pt>
                <c:pt idx="26">
                  <c:v>3.7005785920925747</c:v>
                </c:pt>
                <c:pt idx="27">
                  <c:v>3.6824975891996141</c:v>
                </c:pt>
                <c:pt idx="28">
                  <c:v>3.7050988428158149</c:v>
                </c:pt>
                <c:pt idx="29">
                  <c:v>3.6629098360655736</c:v>
                </c:pt>
                <c:pt idx="30">
                  <c:v>3.7307135969141756</c:v>
                </c:pt>
                <c:pt idx="31">
                  <c:v>3.6463355834136935</c:v>
                </c:pt>
                <c:pt idx="32">
                  <c:v>3.6282545805207329</c:v>
                </c:pt>
                <c:pt idx="33">
                  <c:v>3.5951060752169721</c:v>
                </c:pt>
                <c:pt idx="34">
                  <c:v>3.5257955641272902</c:v>
                </c:pt>
                <c:pt idx="35">
                  <c:v>3.4775795564127292</c:v>
                </c:pt>
                <c:pt idx="36">
                  <c:v>3.4504580520732882</c:v>
                </c:pt>
                <c:pt idx="37">
                  <c:v>3.4158027965284474</c:v>
                </c:pt>
                <c:pt idx="38">
                  <c:v>3.4926470588235294</c:v>
                </c:pt>
                <c:pt idx="39">
                  <c:v>3.4158027965284474</c:v>
                </c:pt>
                <c:pt idx="40">
                  <c:v>3.3901880424300868</c:v>
                </c:pt>
                <c:pt idx="41">
                  <c:v>3.3525192864030857</c:v>
                </c:pt>
                <c:pt idx="42">
                  <c:v>3.2877290260366441</c:v>
                </c:pt>
                <c:pt idx="43">
                  <c:v>3.2606075216972035</c:v>
                </c:pt>
                <c:pt idx="44">
                  <c:v>3.1807497589199616</c:v>
                </c:pt>
                <c:pt idx="45">
                  <c:v>3.1671890067502413</c:v>
                </c:pt>
                <c:pt idx="46">
                  <c:v>3.1476012536162008</c:v>
                </c:pt>
                <c:pt idx="47">
                  <c:v>3.2319792671166829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20A-4D90-94D2-666550363A76}"/>
            </c:ext>
          </c:extLst>
        </c:ser>
        <c:ser>
          <c:idx val="16"/>
          <c:order val="16"/>
          <c:tx>
            <c:strRef>
              <c:f>'June''17'!$D$18</c:f>
              <c:strCache>
                <c:ptCount val="1"/>
                <c:pt idx="0">
                  <c:v>6/17/2017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'June''17'!$E$1:$AZ$1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'June''17'!$E$18:$AZ$18</c:f>
              <c:numCache>
                <c:formatCode>0.00</c:formatCode>
                <c:ptCount val="48"/>
                <c:pt idx="0">
                  <c:v>3.2771817743490841</c:v>
                </c:pt>
                <c:pt idx="1">
                  <c:v>3.241019768563163</c:v>
                </c:pt>
                <c:pt idx="2">
                  <c:v>3.2425265188042429</c:v>
                </c:pt>
                <c:pt idx="3">
                  <c:v>3.2033510125361619</c:v>
                </c:pt>
                <c:pt idx="4">
                  <c:v>3.164175506268081</c:v>
                </c:pt>
                <c:pt idx="5">
                  <c:v>3.1671890067502413</c:v>
                </c:pt>
                <c:pt idx="6">
                  <c:v>3.1686957569913212</c:v>
                </c:pt>
                <c:pt idx="7">
                  <c:v>3.173216007714561</c:v>
                </c:pt>
                <c:pt idx="8">
                  <c:v>3.1792430086788812</c:v>
                </c:pt>
                <c:pt idx="9">
                  <c:v>3.1611620057859211</c:v>
                </c:pt>
                <c:pt idx="10">
                  <c:v>3.2319792671166829</c:v>
                </c:pt>
                <c:pt idx="11">
                  <c:v>3.2274590163934427</c:v>
                </c:pt>
                <c:pt idx="12">
                  <c:v>3.192803760848602</c:v>
                </c:pt>
                <c:pt idx="13">
                  <c:v>3.1777362584378013</c:v>
                </c:pt>
                <c:pt idx="14">
                  <c:v>3.289235776277724</c:v>
                </c:pt>
                <c:pt idx="15">
                  <c:v>3.2485535197685631</c:v>
                </c:pt>
                <c:pt idx="16">
                  <c:v>3.2666345226615237</c:v>
                </c:pt>
                <c:pt idx="17">
                  <c:v>3.2756750241080037</c:v>
                </c:pt>
                <c:pt idx="18">
                  <c:v>3.2425265188042429</c:v>
                </c:pt>
                <c:pt idx="19">
                  <c:v>3.1882835101253617</c:v>
                </c:pt>
                <c:pt idx="20">
                  <c:v>3.1762295081967213</c:v>
                </c:pt>
                <c:pt idx="21">
                  <c:v>3.1988307618129217</c:v>
                </c:pt>
                <c:pt idx="22">
                  <c:v>3.2078712632594022</c:v>
                </c:pt>
                <c:pt idx="23">
                  <c:v>3.2621142719382834</c:v>
                </c:pt>
                <c:pt idx="24">
                  <c:v>3.3314247830279653</c:v>
                </c:pt>
                <c:pt idx="25">
                  <c:v>3.3133437801350047</c:v>
                </c:pt>
                <c:pt idx="26">
                  <c:v>3.3916947926711667</c:v>
                </c:pt>
                <c:pt idx="27">
                  <c:v>3.3781340405014464</c:v>
                </c:pt>
                <c:pt idx="28">
                  <c:v>3.4414175506268081</c:v>
                </c:pt>
                <c:pt idx="29">
                  <c:v>3.4142960462873675</c:v>
                </c:pt>
                <c:pt idx="30">
                  <c:v>3.5273023143683702</c:v>
                </c:pt>
                <c:pt idx="31">
                  <c:v>3.4911403085824495</c:v>
                </c:pt>
                <c:pt idx="32">
                  <c:v>3.4640188042430089</c:v>
                </c:pt>
                <c:pt idx="33">
                  <c:v>3.4881268081002892</c:v>
                </c:pt>
                <c:pt idx="34">
                  <c:v>3.4790863066538091</c:v>
                </c:pt>
                <c:pt idx="35">
                  <c:v>3.5273023143683702</c:v>
                </c:pt>
                <c:pt idx="36">
                  <c:v>3.5468900675024106</c:v>
                </c:pt>
                <c:pt idx="37">
                  <c:v>3.4956605593056893</c:v>
                </c:pt>
                <c:pt idx="38">
                  <c:v>3.5077145612343297</c:v>
                </c:pt>
                <c:pt idx="39">
                  <c:v>3.5167550626808102</c:v>
                </c:pt>
                <c:pt idx="40">
                  <c:v>3.4881268081002892</c:v>
                </c:pt>
                <c:pt idx="41">
                  <c:v>3.4760728061716488</c:v>
                </c:pt>
                <c:pt idx="42">
                  <c:v>3.3871745419479269</c:v>
                </c:pt>
                <c:pt idx="43">
                  <c:v>3.3359450337512055</c:v>
                </c:pt>
                <c:pt idx="44">
                  <c:v>3.3238910318225652</c:v>
                </c:pt>
                <c:pt idx="45">
                  <c:v>3.3058100289296046</c:v>
                </c:pt>
                <c:pt idx="46">
                  <c:v>3.3223842815814852</c:v>
                </c:pt>
                <c:pt idx="47">
                  <c:v>3.2937560270009643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20A-4D90-94D2-666550363A76}"/>
            </c:ext>
          </c:extLst>
        </c:ser>
        <c:ser>
          <c:idx val="17"/>
          <c:order val="17"/>
          <c:tx>
            <c:strRef>
              <c:f>'June''17'!$D$19</c:f>
              <c:strCache>
                <c:ptCount val="1"/>
                <c:pt idx="0">
                  <c:v>6/18/2017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'June''17'!$E$1:$AZ$1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'June''17'!$E$19:$AZ$19</c:f>
              <c:numCache>
                <c:formatCode>0.00</c:formatCode>
                <c:ptCount val="48"/>
                <c:pt idx="0">
                  <c:v>3.2937560270009643</c:v>
                </c:pt>
                <c:pt idx="1">
                  <c:v>3.3088235294117645</c:v>
                </c:pt>
                <c:pt idx="2">
                  <c:v>3.3103302796528449</c:v>
                </c:pt>
                <c:pt idx="3">
                  <c:v>3.2666345226615237</c:v>
                </c:pt>
                <c:pt idx="4">
                  <c:v>3.2817020250723239</c:v>
                </c:pt>
                <c:pt idx="5">
                  <c:v>3.2952627772420442</c:v>
                </c:pt>
                <c:pt idx="6">
                  <c:v>3.3012897782063644</c:v>
                </c:pt>
                <c:pt idx="7">
                  <c:v>3.2726615236258438</c:v>
                </c:pt>
                <c:pt idx="8">
                  <c:v>3.2756750241080037</c:v>
                </c:pt>
                <c:pt idx="9">
                  <c:v>3.2485535197685631</c:v>
                </c:pt>
                <c:pt idx="10">
                  <c:v>3.241019768563163</c:v>
                </c:pt>
                <c:pt idx="11">
                  <c:v>3.3043032786885247</c:v>
                </c:pt>
                <c:pt idx="12">
                  <c:v>3.2440332690453229</c:v>
                </c:pt>
                <c:pt idx="13">
                  <c:v>3.2169117647058822</c:v>
                </c:pt>
                <c:pt idx="14">
                  <c:v>3.278688524590164</c:v>
                </c:pt>
                <c:pt idx="15">
                  <c:v>3.2832087753134043</c:v>
                </c:pt>
                <c:pt idx="16">
                  <c:v>3.3223842815814852</c:v>
                </c:pt>
                <c:pt idx="17">
                  <c:v>3.3495057859209258</c:v>
                </c:pt>
                <c:pt idx="18">
                  <c:v>3.3510125361620058</c:v>
                </c:pt>
                <c:pt idx="19">
                  <c:v>3.3253977820636451</c:v>
                </c:pt>
                <c:pt idx="20">
                  <c:v>3.3389585342333654</c:v>
                </c:pt>
                <c:pt idx="21">
                  <c:v>3.394708293153327</c:v>
                </c:pt>
                <c:pt idx="22">
                  <c:v>3.4067622950819674</c:v>
                </c:pt>
                <c:pt idx="23">
                  <c:v>3.4127892960462876</c:v>
                </c:pt>
                <c:pt idx="24">
                  <c:v>3.4353905496624879</c:v>
                </c:pt>
                <c:pt idx="25">
                  <c:v>3.4519648023143685</c:v>
                </c:pt>
                <c:pt idx="26">
                  <c:v>3.442924300867888</c:v>
                </c:pt>
                <c:pt idx="27">
                  <c:v>3.4745660559305689</c:v>
                </c:pt>
                <c:pt idx="28">
                  <c:v>3.5047010607521698</c:v>
                </c:pt>
                <c:pt idx="29">
                  <c:v>3.4504580520732882</c:v>
                </c:pt>
                <c:pt idx="30">
                  <c:v>3.5393563162970105</c:v>
                </c:pt>
                <c:pt idx="31">
                  <c:v>3.5077145612343297</c:v>
                </c:pt>
                <c:pt idx="32">
                  <c:v>3.51976856316297</c:v>
                </c:pt>
                <c:pt idx="33">
                  <c:v>3.5363428158148507</c:v>
                </c:pt>
                <c:pt idx="34">
                  <c:v>3.5363428158148507</c:v>
                </c:pt>
                <c:pt idx="35">
                  <c:v>3.549903567984571</c:v>
                </c:pt>
                <c:pt idx="36">
                  <c:v>3.5559305689488911</c:v>
                </c:pt>
                <c:pt idx="37">
                  <c:v>3.6041465766634522</c:v>
                </c:pt>
                <c:pt idx="38">
                  <c:v>3.6011330761812923</c:v>
                </c:pt>
                <c:pt idx="39">
                  <c:v>3.4881268081002892</c:v>
                </c:pt>
                <c:pt idx="40">
                  <c:v>3.4248432979749275</c:v>
                </c:pt>
                <c:pt idx="41">
                  <c:v>3.3962150433944069</c:v>
                </c:pt>
                <c:pt idx="42">
                  <c:v>3.3329315332690452</c:v>
                </c:pt>
                <c:pt idx="43">
                  <c:v>3.3479990356798459</c:v>
                </c:pt>
                <c:pt idx="44">
                  <c:v>3.3585462873674059</c:v>
                </c:pt>
                <c:pt idx="45">
                  <c:v>3.3826542912246866</c:v>
                </c:pt>
                <c:pt idx="46">
                  <c:v>3.3615597878495662</c:v>
                </c:pt>
                <c:pt idx="47">
                  <c:v>3.3163572806171651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20A-4D90-94D2-666550363A76}"/>
            </c:ext>
          </c:extLst>
        </c:ser>
        <c:ser>
          <c:idx val="18"/>
          <c:order val="18"/>
          <c:tx>
            <c:strRef>
              <c:f>'June''17'!$D$20</c:f>
              <c:strCache>
                <c:ptCount val="1"/>
                <c:pt idx="0">
                  <c:v>6/19/2017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'June''17'!$E$1:$AZ$1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'June''17'!$E$20:$AZ$20</c:f>
              <c:numCache>
                <c:formatCode>0.00</c:formatCode>
                <c:ptCount val="48"/>
                <c:pt idx="0">
                  <c:v>3.2937560270009643</c:v>
                </c:pt>
                <c:pt idx="1">
                  <c:v>3.280195274831244</c:v>
                </c:pt>
                <c:pt idx="2">
                  <c:v>3.2440332690453229</c:v>
                </c:pt>
                <c:pt idx="3">
                  <c:v>3.2349927675988428</c:v>
                </c:pt>
                <c:pt idx="4">
                  <c:v>3.2922492767598843</c:v>
                </c:pt>
                <c:pt idx="5">
                  <c:v>3.2575940212150436</c:v>
                </c:pt>
                <c:pt idx="6">
                  <c:v>3.2651277724204437</c:v>
                </c:pt>
                <c:pt idx="7">
                  <c:v>3.2651277724204437</c:v>
                </c:pt>
                <c:pt idx="8">
                  <c:v>3.2560872709739632</c:v>
                </c:pt>
                <c:pt idx="9">
                  <c:v>3.2591007714561235</c:v>
                </c:pt>
                <c:pt idx="10">
                  <c:v>3.3630665380906462</c:v>
                </c:pt>
                <c:pt idx="11">
                  <c:v>3.4353905496624879</c:v>
                </c:pt>
                <c:pt idx="12">
                  <c:v>3.4775795564127292</c:v>
                </c:pt>
                <c:pt idx="13">
                  <c:v>3.4399108003857282</c:v>
                </c:pt>
                <c:pt idx="14">
                  <c:v>3.5016875602700095</c:v>
                </c:pt>
                <c:pt idx="15">
                  <c:v>3.5619575699132113</c:v>
                </c:pt>
                <c:pt idx="16">
                  <c:v>3.5920925747348118</c:v>
                </c:pt>
                <c:pt idx="17">
                  <c:v>3.6237343297974927</c:v>
                </c:pt>
                <c:pt idx="18">
                  <c:v>3.6146938283510126</c:v>
                </c:pt>
                <c:pt idx="19">
                  <c:v>3.6764705882352939</c:v>
                </c:pt>
                <c:pt idx="20">
                  <c:v>3.7367405978784958</c:v>
                </c:pt>
                <c:pt idx="21">
                  <c:v>3.7442743490838959</c:v>
                </c:pt>
                <c:pt idx="22">
                  <c:v>3.7638621022179364</c:v>
                </c:pt>
                <c:pt idx="23">
                  <c:v>3.7487945998071361</c:v>
                </c:pt>
                <c:pt idx="24">
                  <c:v>3.8030376084860174</c:v>
                </c:pt>
                <c:pt idx="25">
                  <c:v>3.8045443587270973</c:v>
                </c:pt>
                <c:pt idx="26">
                  <c:v>3.8813886210221797</c:v>
                </c:pt>
                <c:pt idx="27">
                  <c:v>3.934124879459981</c:v>
                </c:pt>
                <c:pt idx="28">
                  <c:v>3.9296046287367408</c:v>
                </c:pt>
                <c:pt idx="29">
                  <c:v>3.9808341369334621</c:v>
                </c:pt>
                <c:pt idx="30">
                  <c:v>3.9190573770491808</c:v>
                </c:pt>
                <c:pt idx="31">
                  <c:v>3.8015308582449374</c:v>
                </c:pt>
                <c:pt idx="32">
                  <c:v>3.5815453230472518</c:v>
                </c:pt>
                <c:pt idx="33">
                  <c:v>3.5378495660559306</c:v>
                </c:pt>
                <c:pt idx="34">
                  <c:v>3.4549783027965284</c:v>
                </c:pt>
                <c:pt idx="35">
                  <c:v>3.4911403085824495</c:v>
                </c:pt>
                <c:pt idx="36">
                  <c:v>3.5137415621986499</c:v>
                </c:pt>
                <c:pt idx="37">
                  <c:v>3.473059305689489</c:v>
                </c:pt>
                <c:pt idx="38">
                  <c:v>3.3826542912246866</c:v>
                </c:pt>
                <c:pt idx="39">
                  <c:v>3.2636210221793633</c:v>
                </c:pt>
                <c:pt idx="40">
                  <c:v>3.2319792671166829</c:v>
                </c:pt>
                <c:pt idx="41">
                  <c:v>3.2756750241080037</c:v>
                </c:pt>
                <c:pt idx="42">
                  <c:v>3.3238910318225652</c:v>
                </c:pt>
                <c:pt idx="43">
                  <c:v>3.3148505303760847</c:v>
                </c:pt>
                <c:pt idx="44">
                  <c:v>3.2591007714561235</c:v>
                </c:pt>
                <c:pt idx="45">
                  <c:v>3.2244455159112824</c:v>
                </c:pt>
                <c:pt idx="46">
                  <c:v>3.1837632594021215</c:v>
                </c:pt>
                <c:pt idx="47">
                  <c:v>3.1204797492767598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20A-4D90-94D2-666550363A76}"/>
            </c:ext>
          </c:extLst>
        </c:ser>
        <c:ser>
          <c:idx val="19"/>
          <c:order val="19"/>
          <c:tx>
            <c:strRef>
              <c:f>'June''17'!$D$21</c:f>
              <c:strCache>
                <c:ptCount val="1"/>
                <c:pt idx="0">
                  <c:v>6/20/2017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'June''17'!$E$1:$AZ$1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'June''17'!$E$21:$AZ$21</c:f>
              <c:numCache>
                <c:formatCode>0.00</c:formatCode>
                <c:ptCount val="48"/>
                <c:pt idx="0">
                  <c:v>3.0797974927675988</c:v>
                </c:pt>
                <c:pt idx="1">
                  <c:v>3.057196239151398</c:v>
                </c:pt>
                <c:pt idx="2">
                  <c:v>3.0903447444551593</c:v>
                </c:pt>
                <c:pt idx="3">
                  <c:v>3.1325337512054001</c:v>
                </c:pt>
                <c:pt idx="4">
                  <c:v>3.1400675024108002</c:v>
                </c:pt>
                <c:pt idx="5">
                  <c:v>3.1445877531340405</c:v>
                </c:pt>
                <c:pt idx="6">
                  <c:v>3.0737704918032787</c:v>
                </c:pt>
                <c:pt idx="7">
                  <c:v>2.9893924783027965</c:v>
                </c:pt>
                <c:pt idx="8">
                  <c:v>2.9592574734811956</c:v>
                </c:pt>
                <c:pt idx="9">
                  <c:v>3.0240477338476373</c:v>
                </c:pt>
                <c:pt idx="10">
                  <c:v>3.1852700096432014</c:v>
                </c:pt>
                <c:pt idx="11">
                  <c:v>3.239513018322083</c:v>
                </c:pt>
                <c:pt idx="12">
                  <c:v>3.3238910318225652</c:v>
                </c:pt>
                <c:pt idx="13">
                  <c:v>3.2756750241080037</c:v>
                </c:pt>
                <c:pt idx="14">
                  <c:v>3.2952627772420442</c:v>
                </c:pt>
                <c:pt idx="15">
                  <c:v>3.3284112825458054</c:v>
                </c:pt>
                <c:pt idx="16">
                  <c:v>3.4866200578592093</c:v>
                </c:pt>
                <c:pt idx="17">
                  <c:v>3.5062078109932497</c:v>
                </c:pt>
                <c:pt idx="18">
                  <c:v>3.4851133076181293</c:v>
                </c:pt>
                <c:pt idx="19">
                  <c:v>3.4790863066538091</c:v>
                </c:pt>
                <c:pt idx="20">
                  <c:v>3.4368972999035678</c:v>
                </c:pt>
                <c:pt idx="21">
                  <c:v>3.4504580520732882</c:v>
                </c:pt>
                <c:pt idx="22">
                  <c:v>3.5619575699132113</c:v>
                </c:pt>
                <c:pt idx="23">
                  <c:v>3.4956605593056893</c:v>
                </c:pt>
                <c:pt idx="24">
                  <c:v>3.4353905496624879</c:v>
                </c:pt>
                <c:pt idx="25">
                  <c:v>3.4866200578592093</c:v>
                </c:pt>
                <c:pt idx="26">
                  <c:v>3.4655255544840888</c:v>
                </c:pt>
                <c:pt idx="27">
                  <c:v>3.4594985535197686</c:v>
                </c:pt>
                <c:pt idx="28">
                  <c:v>3.4399108003857282</c:v>
                </c:pt>
                <c:pt idx="29">
                  <c:v>3.4866200578592093</c:v>
                </c:pt>
                <c:pt idx="30">
                  <c:v>3.4805930568948891</c:v>
                </c:pt>
                <c:pt idx="31">
                  <c:v>3.4007352941176472</c:v>
                </c:pt>
                <c:pt idx="32">
                  <c:v>3.4233365477338475</c:v>
                </c:pt>
                <c:pt idx="33">
                  <c:v>3.4112825458052072</c:v>
                </c:pt>
                <c:pt idx="34">
                  <c:v>3.355532786885246</c:v>
                </c:pt>
                <c:pt idx="35">
                  <c:v>3.3103302796528449</c:v>
                </c:pt>
                <c:pt idx="36">
                  <c:v>3.3103302796528449</c:v>
                </c:pt>
                <c:pt idx="37">
                  <c:v>3.2575940212150436</c:v>
                </c:pt>
                <c:pt idx="38">
                  <c:v>3.280195274831244</c:v>
                </c:pt>
                <c:pt idx="39">
                  <c:v>3.2485535197685631</c:v>
                </c:pt>
                <c:pt idx="40">
                  <c:v>3.2063645130183223</c:v>
                </c:pt>
                <c:pt idx="41">
                  <c:v>3.2364995178399227</c:v>
                </c:pt>
                <c:pt idx="42">
                  <c:v>3.2093780135004821</c:v>
                </c:pt>
                <c:pt idx="43">
                  <c:v>3.1234932497589201</c:v>
                </c:pt>
                <c:pt idx="44">
                  <c:v>3.076783992285439</c:v>
                </c:pt>
                <c:pt idx="45">
                  <c:v>3.087331243972999</c:v>
                </c:pt>
                <c:pt idx="46">
                  <c:v>3.1385607521697203</c:v>
                </c:pt>
                <c:pt idx="47">
                  <c:v>3.1536282545805205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20A-4D90-94D2-666550363A76}"/>
            </c:ext>
          </c:extLst>
        </c:ser>
        <c:ser>
          <c:idx val="20"/>
          <c:order val="20"/>
          <c:tx>
            <c:strRef>
              <c:f>'June''17'!$D$22</c:f>
              <c:strCache>
                <c:ptCount val="1"/>
                <c:pt idx="0">
                  <c:v>6/21/2017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'June''17'!$E$1:$AZ$1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'June''17'!$E$22:$AZ$22</c:f>
              <c:numCache>
                <c:formatCode>0.00</c:formatCode>
                <c:ptCount val="48"/>
                <c:pt idx="0">
                  <c:v>3.1265067502410799</c:v>
                </c:pt>
                <c:pt idx="1">
                  <c:v>3.0451422372227581</c:v>
                </c:pt>
                <c:pt idx="2">
                  <c:v>3.057196239151398</c:v>
                </c:pt>
                <c:pt idx="3">
                  <c:v>3.0300747348119574</c:v>
                </c:pt>
                <c:pt idx="4">
                  <c:v>3.0300747348119574</c:v>
                </c:pt>
                <c:pt idx="5">
                  <c:v>3.0451422372227581</c:v>
                </c:pt>
                <c:pt idx="6">
                  <c:v>3.0587029893924784</c:v>
                </c:pt>
                <c:pt idx="7">
                  <c:v>3.0451422372227581</c:v>
                </c:pt>
                <c:pt idx="8">
                  <c:v>3.0587029893924784</c:v>
                </c:pt>
                <c:pt idx="9">
                  <c:v>3.0466489874638381</c:v>
                </c:pt>
                <c:pt idx="10">
                  <c:v>3.1325337512054001</c:v>
                </c:pt>
                <c:pt idx="11">
                  <c:v>3.1370540019286404</c:v>
                </c:pt>
                <c:pt idx="12">
                  <c:v>3.1069189971070394</c:v>
                </c:pt>
                <c:pt idx="13">
                  <c:v>3.3253977820636451</c:v>
                </c:pt>
                <c:pt idx="14">
                  <c:v>3.3208775313404049</c:v>
                </c:pt>
                <c:pt idx="15">
                  <c:v>3.5740115718418517</c:v>
                </c:pt>
                <c:pt idx="16">
                  <c:v>3.4353905496624879</c:v>
                </c:pt>
                <c:pt idx="17">
                  <c:v>3.471552555448409</c:v>
                </c:pt>
                <c:pt idx="18">
                  <c:v>3.5152483124397298</c:v>
                </c:pt>
                <c:pt idx="19">
                  <c:v>3.5288090646094505</c:v>
                </c:pt>
                <c:pt idx="20">
                  <c:v>3.6252410800385726</c:v>
                </c:pt>
                <c:pt idx="21">
                  <c:v>3.6131870781099327</c:v>
                </c:pt>
                <c:pt idx="22">
                  <c:v>3.6734570877531341</c:v>
                </c:pt>
                <c:pt idx="23">
                  <c:v>3.6327748312439732</c:v>
                </c:pt>
                <c:pt idx="24">
                  <c:v>3.5830520732883318</c:v>
                </c:pt>
                <c:pt idx="25">
                  <c:v>3.6764705882352939</c:v>
                </c:pt>
                <c:pt idx="26">
                  <c:v>3.5694913211186114</c:v>
                </c:pt>
                <c:pt idx="27">
                  <c:v>3.598119575699132</c:v>
                </c:pt>
                <c:pt idx="28">
                  <c:v>3.6523625843780136</c:v>
                </c:pt>
                <c:pt idx="29">
                  <c:v>3.587572324011572</c:v>
                </c:pt>
                <c:pt idx="30">
                  <c:v>3.674963837994214</c:v>
                </c:pt>
                <c:pt idx="31">
                  <c:v>3.5694913211186114</c:v>
                </c:pt>
                <c:pt idx="32">
                  <c:v>3.4896335583413691</c:v>
                </c:pt>
                <c:pt idx="33">
                  <c:v>3.4353905496624879</c:v>
                </c:pt>
                <c:pt idx="34">
                  <c:v>3.433883799421408</c:v>
                </c:pt>
                <c:pt idx="35">
                  <c:v>3.4745660559305689</c:v>
                </c:pt>
                <c:pt idx="36">
                  <c:v>3.4926470588235294</c:v>
                </c:pt>
                <c:pt idx="37">
                  <c:v>3.5062078109932497</c:v>
                </c:pt>
                <c:pt idx="38">
                  <c:v>3.5047010607521698</c:v>
                </c:pt>
                <c:pt idx="39">
                  <c:v>3.4655255544840888</c:v>
                </c:pt>
                <c:pt idx="40">
                  <c:v>3.3962150433944069</c:v>
                </c:pt>
                <c:pt idx="41">
                  <c:v>3.3781340405014464</c:v>
                </c:pt>
                <c:pt idx="42">
                  <c:v>3.3811475409836067</c:v>
                </c:pt>
                <c:pt idx="43">
                  <c:v>3.2470467695274832</c:v>
                </c:pt>
                <c:pt idx="44">
                  <c:v>3.1973240115718418</c:v>
                </c:pt>
                <c:pt idx="45">
                  <c:v>3.1852700096432014</c:v>
                </c:pt>
                <c:pt idx="46">
                  <c:v>3.2455400192864032</c:v>
                </c:pt>
                <c:pt idx="47">
                  <c:v>3.2997830279652844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20A-4D90-94D2-666550363A76}"/>
            </c:ext>
          </c:extLst>
        </c:ser>
        <c:ser>
          <c:idx val="21"/>
          <c:order val="21"/>
          <c:tx>
            <c:strRef>
              <c:f>'June''17'!$D$23</c:f>
              <c:strCache>
                <c:ptCount val="1"/>
                <c:pt idx="0">
                  <c:v>6/22/2017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'June''17'!$E$1:$AZ$1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'June''17'!$E$23:$AZ$23</c:f>
              <c:numCache>
                <c:formatCode>0.00</c:formatCode>
                <c:ptCount val="48"/>
                <c:pt idx="0">
                  <c:v>3.3027965284474448</c:v>
                </c:pt>
                <c:pt idx="1">
                  <c:v>3.2621142719382834</c:v>
                </c:pt>
                <c:pt idx="2">
                  <c:v>3.2259522661523627</c:v>
                </c:pt>
                <c:pt idx="3">
                  <c:v>3.2259522661523627</c:v>
                </c:pt>
                <c:pt idx="4">
                  <c:v>3.2199252651880426</c:v>
                </c:pt>
                <c:pt idx="5">
                  <c:v>3.1460945033751204</c:v>
                </c:pt>
                <c:pt idx="6">
                  <c:v>3.1747227579556414</c:v>
                </c:pt>
                <c:pt idx="7">
                  <c:v>3.1491080038572807</c:v>
                </c:pt>
                <c:pt idx="8">
                  <c:v>3.1882835101253617</c:v>
                </c:pt>
                <c:pt idx="9">
                  <c:v>3.2154050144648023</c:v>
                </c:pt>
                <c:pt idx="10">
                  <c:v>3.2244455159112824</c:v>
                </c:pt>
                <c:pt idx="11">
                  <c:v>3.3796407907425263</c:v>
                </c:pt>
                <c:pt idx="12">
                  <c:v>3.355532786885246</c:v>
                </c:pt>
                <c:pt idx="13">
                  <c:v>3.3027965284474448</c:v>
                </c:pt>
                <c:pt idx="14">
                  <c:v>3.4022420443587271</c:v>
                </c:pt>
                <c:pt idx="15">
                  <c:v>3.5830520732883318</c:v>
                </c:pt>
                <c:pt idx="16">
                  <c:v>3.6177073288331725</c:v>
                </c:pt>
                <c:pt idx="17">
                  <c:v>3.6704435872709738</c:v>
                </c:pt>
                <c:pt idx="18">
                  <c:v>3.6794840887174542</c:v>
                </c:pt>
                <c:pt idx="19">
                  <c:v>3.7156460945033749</c:v>
                </c:pt>
                <c:pt idx="20">
                  <c:v>3.819611861137898</c:v>
                </c:pt>
                <c:pt idx="21">
                  <c:v>3.7231798457087755</c:v>
                </c:pt>
                <c:pt idx="22">
                  <c:v>3.6734570877531341</c:v>
                </c:pt>
                <c:pt idx="23">
                  <c:v>3.8030376084860174</c:v>
                </c:pt>
                <c:pt idx="24">
                  <c:v>3.7638621022179364</c:v>
                </c:pt>
                <c:pt idx="25">
                  <c:v>3.8271456123432981</c:v>
                </c:pt>
                <c:pt idx="26">
                  <c:v>3.9220708775313402</c:v>
                </c:pt>
                <c:pt idx="27">
                  <c:v>3.830159112825458</c:v>
                </c:pt>
                <c:pt idx="28">
                  <c:v>3.8120781099324974</c:v>
                </c:pt>
                <c:pt idx="29">
                  <c:v>3.7834498553519769</c:v>
                </c:pt>
                <c:pt idx="30">
                  <c:v>3.8828953712632592</c:v>
                </c:pt>
                <c:pt idx="31">
                  <c:v>3.830159112825458</c:v>
                </c:pt>
                <c:pt idx="32">
                  <c:v>3.7939971070395373</c:v>
                </c:pt>
                <c:pt idx="33">
                  <c:v>3.6764705882352939</c:v>
                </c:pt>
                <c:pt idx="34">
                  <c:v>3.626747830279653</c:v>
                </c:pt>
                <c:pt idx="35">
                  <c:v>3.6840043394406945</c:v>
                </c:pt>
                <c:pt idx="36">
                  <c:v>3.6764705882352939</c:v>
                </c:pt>
                <c:pt idx="37">
                  <c:v>3.6327748312439732</c:v>
                </c:pt>
                <c:pt idx="38">
                  <c:v>3.548396817743491</c:v>
                </c:pt>
                <c:pt idx="39">
                  <c:v>3.6162005785920925</c:v>
                </c:pt>
                <c:pt idx="40">
                  <c:v>3.6192140790742529</c:v>
                </c:pt>
                <c:pt idx="41">
                  <c:v>3.6463355834136935</c:v>
                </c:pt>
                <c:pt idx="42">
                  <c:v>3.5845588235294117</c:v>
                </c:pt>
                <c:pt idx="43">
                  <c:v>3.4881268081002892</c:v>
                </c:pt>
                <c:pt idx="44">
                  <c:v>3.3886812921890068</c:v>
                </c:pt>
                <c:pt idx="45">
                  <c:v>3.3284112825458054</c:v>
                </c:pt>
                <c:pt idx="46">
                  <c:v>3.3510125361620058</c:v>
                </c:pt>
                <c:pt idx="47">
                  <c:v>3.4022420443587271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20A-4D90-94D2-666550363A76}"/>
            </c:ext>
          </c:extLst>
        </c:ser>
        <c:ser>
          <c:idx val="22"/>
          <c:order val="22"/>
          <c:tx>
            <c:strRef>
              <c:f>'June''17'!$D$24</c:f>
              <c:strCache>
                <c:ptCount val="1"/>
                <c:pt idx="0">
                  <c:v>6/23/2017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'June''17'!$E$1:$AZ$1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'June''17'!$E$24:$AZ$24</c:f>
              <c:numCache>
                <c:formatCode>0.00</c:formatCode>
                <c:ptCount val="48"/>
                <c:pt idx="0">
                  <c:v>3.433883799421408</c:v>
                </c:pt>
                <c:pt idx="1">
                  <c:v>3.4203230472516877</c:v>
                </c:pt>
                <c:pt idx="2">
                  <c:v>3.4640188042430089</c:v>
                </c:pt>
                <c:pt idx="3">
                  <c:v>3.3886812921890068</c:v>
                </c:pt>
                <c:pt idx="4">
                  <c:v>3.3479990356798459</c:v>
                </c:pt>
                <c:pt idx="5">
                  <c:v>3.2862222757955641</c:v>
                </c:pt>
                <c:pt idx="6">
                  <c:v>3.250060270009643</c:v>
                </c:pt>
                <c:pt idx="7">
                  <c:v>3.2636210221793633</c:v>
                </c:pt>
                <c:pt idx="8">
                  <c:v>3.3495057859209258</c:v>
                </c:pt>
                <c:pt idx="9">
                  <c:v>3.3600530376084858</c:v>
                </c:pt>
                <c:pt idx="10">
                  <c:v>3.4082690453230473</c:v>
                </c:pt>
                <c:pt idx="11">
                  <c:v>3.5001808100289296</c:v>
                </c:pt>
                <c:pt idx="12">
                  <c:v>3.5333293153326903</c:v>
                </c:pt>
                <c:pt idx="13">
                  <c:v>3.4519648023143685</c:v>
                </c:pt>
                <c:pt idx="14">
                  <c:v>3.4640188042430089</c:v>
                </c:pt>
                <c:pt idx="15">
                  <c:v>3.5468900675024106</c:v>
                </c:pt>
                <c:pt idx="16">
                  <c:v>3.587572324011572</c:v>
                </c:pt>
                <c:pt idx="17">
                  <c:v>3.7050988428158149</c:v>
                </c:pt>
                <c:pt idx="18">
                  <c:v>3.7774228543876567</c:v>
                </c:pt>
                <c:pt idx="19">
                  <c:v>3.8135848601735778</c:v>
                </c:pt>
                <c:pt idx="20">
                  <c:v>3.876868370298939</c:v>
                </c:pt>
                <c:pt idx="21">
                  <c:v>3.8452266152362586</c:v>
                </c:pt>
                <c:pt idx="22">
                  <c:v>3.8889223722275799</c:v>
                </c:pt>
                <c:pt idx="23">
                  <c:v>3.90549662487946</c:v>
                </c:pt>
                <c:pt idx="24">
                  <c:v>3.8753616200578591</c:v>
                </c:pt>
                <c:pt idx="25">
                  <c:v>3.9024831243972997</c:v>
                </c:pt>
                <c:pt idx="26">
                  <c:v>3.90700337512054</c:v>
                </c:pt>
                <c:pt idx="27">
                  <c:v>3.8828953712632592</c:v>
                </c:pt>
                <c:pt idx="28">
                  <c:v>3.90700337512054</c:v>
                </c:pt>
                <c:pt idx="29">
                  <c:v>3.89645612343298</c:v>
                </c:pt>
                <c:pt idx="30">
                  <c:v>3.9717936354869816</c:v>
                </c:pt>
                <c:pt idx="31">
                  <c:v>3.9130303760848602</c:v>
                </c:pt>
                <c:pt idx="32">
                  <c:v>3.8331726133076183</c:v>
                </c:pt>
                <c:pt idx="33">
                  <c:v>3.8150916104146577</c:v>
                </c:pt>
                <c:pt idx="34">
                  <c:v>3.712632594021215</c:v>
                </c:pt>
                <c:pt idx="35">
                  <c:v>3.7216730954676951</c:v>
                </c:pt>
                <c:pt idx="36">
                  <c:v>3.6734570877531341</c:v>
                </c:pt>
                <c:pt idx="37">
                  <c:v>3.6297613307618128</c:v>
                </c:pt>
                <c:pt idx="38">
                  <c:v>3.6327748312439732</c:v>
                </c:pt>
                <c:pt idx="39">
                  <c:v>3.6131870781099327</c:v>
                </c:pt>
                <c:pt idx="40">
                  <c:v>3.5438765670202508</c:v>
                </c:pt>
                <c:pt idx="41">
                  <c:v>3.5679845708775315</c:v>
                </c:pt>
                <c:pt idx="42">
                  <c:v>3.5453833172613307</c:v>
                </c:pt>
                <c:pt idx="43">
                  <c:v>3.6252410800385726</c:v>
                </c:pt>
                <c:pt idx="44">
                  <c:v>3.5559305689488911</c:v>
                </c:pt>
                <c:pt idx="45">
                  <c:v>3.4971673095467697</c:v>
                </c:pt>
                <c:pt idx="46">
                  <c:v>3.4368972999035678</c:v>
                </c:pt>
                <c:pt idx="47">
                  <c:v>3.405255544840887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20A-4D90-94D2-666550363A76}"/>
            </c:ext>
          </c:extLst>
        </c:ser>
        <c:ser>
          <c:idx val="23"/>
          <c:order val="23"/>
          <c:tx>
            <c:strRef>
              <c:f>'June''17'!$D$25</c:f>
              <c:strCache>
                <c:ptCount val="1"/>
                <c:pt idx="0">
                  <c:v>6/24/2017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'June''17'!$E$1:$AZ$1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'June''17'!$E$25:$AZ$25</c:f>
              <c:numCache>
                <c:formatCode>0.00</c:formatCode>
                <c:ptCount val="48"/>
                <c:pt idx="0">
                  <c:v>3.4594985535197686</c:v>
                </c:pt>
                <c:pt idx="1">
                  <c:v>3.4655255544840888</c:v>
                </c:pt>
                <c:pt idx="2">
                  <c:v>3.4037487945998071</c:v>
                </c:pt>
                <c:pt idx="3">
                  <c:v>3.3645732883317261</c:v>
                </c:pt>
                <c:pt idx="4">
                  <c:v>3.2922492767598843</c:v>
                </c:pt>
                <c:pt idx="5">
                  <c:v>3.2967695274831246</c:v>
                </c:pt>
                <c:pt idx="6">
                  <c:v>3.3299180327868854</c:v>
                </c:pt>
                <c:pt idx="7">
                  <c:v>3.3359450337512055</c:v>
                </c:pt>
                <c:pt idx="8">
                  <c:v>3.3796407907425263</c:v>
                </c:pt>
                <c:pt idx="9">
                  <c:v>3.4203230472516877</c:v>
                </c:pt>
                <c:pt idx="10">
                  <c:v>3.2937560270009643</c:v>
                </c:pt>
                <c:pt idx="11">
                  <c:v>3.2847155255544842</c:v>
                </c:pt>
                <c:pt idx="12">
                  <c:v>3.2078712632594022</c:v>
                </c:pt>
                <c:pt idx="13">
                  <c:v>3.087331243972999</c:v>
                </c:pt>
                <c:pt idx="14">
                  <c:v>3.1882835101253617</c:v>
                </c:pt>
                <c:pt idx="15">
                  <c:v>3.3118370298939248</c:v>
                </c:pt>
                <c:pt idx="16">
                  <c:v>3.2922492767598843</c:v>
                </c:pt>
                <c:pt idx="17">
                  <c:v>3.2666345226615237</c:v>
                </c:pt>
                <c:pt idx="18">
                  <c:v>3.2184185149469622</c:v>
                </c:pt>
                <c:pt idx="19">
                  <c:v>3.2440332690453229</c:v>
                </c:pt>
                <c:pt idx="20">
                  <c:v>3.2440332690453229</c:v>
                </c:pt>
                <c:pt idx="21">
                  <c:v>3.2771817743490841</c:v>
                </c:pt>
                <c:pt idx="22">
                  <c:v>3.278688524590164</c:v>
                </c:pt>
                <c:pt idx="23">
                  <c:v>3.2485535197685631</c:v>
                </c:pt>
                <c:pt idx="24">
                  <c:v>3.2123915139826424</c:v>
                </c:pt>
                <c:pt idx="25">
                  <c:v>3.2214320154291225</c:v>
                </c:pt>
                <c:pt idx="26">
                  <c:v>3.2244455159112824</c:v>
                </c:pt>
                <c:pt idx="27">
                  <c:v>3.2771817743490841</c:v>
                </c:pt>
                <c:pt idx="28">
                  <c:v>3.2259522661523627</c:v>
                </c:pt>
                <c:pt idx="29">
                  <c:v>3.201844262295082</c:v>
                </c:pt>
                <c:pt idx="30">
                  <c:v>3.2048577627772419</c:v>
                </c:pt>
                <c:pt idx="31">
                  <c:v>3.1867767598842818</c:v>
                </c:pt>
                <c:pt idx="32">
                  <c:v>3.1460945033751204</c:v>
                </c:pt>
                <c:pt idx="33">
                  <c:v>3.1204797492767598</c:v>
                </c:pt>
                <c:pt idx="34">
                  <c:v>3.0933582449373191</c:v>
                </c:pt>
                <c:pt idx="35">
                  <c:v>3.1265067502410799</c:v>
                </c:pt>
                <c:pt idx="36">
                  <c:v>3.1777362584378013</c:v>
                </c:pt>
                <c:pt idx="37">
                  <c:v>3.1822565091610415</c:v>
                </c:pt>
                <c:pt idx="38">
                  <c:v>3.164175506268081</c:v>
                </c:pt>
                <c:pt idx="39">
                  <c:v>3.164175506268081</c:v>
                </c:pt>
                <c:pt idx="40">
                  <c:v>3.1400675024108002</c:v>
                </c:pt>
                <c:pt idx="41">
                  <c:v>3.1596552555448407</c:v>
                </c:pt>
                <c:pt idx="42">
                  <c:v>3.1129459980713596</c:v>
                </c:pt>
                <c:pt idx="43">
                  <c:v>3.0255544840887176</c:v>
                </c:pt>
                <c:pt idx="44">
                  <c:v>3.0165139826422371</c:v>
                </c:pt>
                <c:pt idx="45">
                  <c:v>3.0918514946962392</c:v>
                </c:pt>
                <c:pt idx="46">
                  <c:v>3.1506147540983607</c:v>
                </c:pt>
                <c:pt idx="47">
                  <c:v>3.125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20A-4D90-94D2-666550363A76}"/>
            </c:ext>
          </c:extLst>
        </c:ser>
        <c:ser>
          <c:idx val="24"/>
          <c:order val="24"/>
          <c:tx>
            <c:strRef>
              <c:f>'June''17'!$D$26</c:f>
              <c:strCache>
                <c:ptCount val="1"/>
                <c:pt idx="0">
                  <c:v>6/25/2017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'June''17'!$E$1:$AZ$1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'June''17'!$E$26:$AZ$26</c:f>
              <c:numCache>
                <c:formatCode>0.00</c:formatCode>
                <c:ptCount val="48"/>
                <c:pt idx="0">
                  <c:v>3.0993852459016393</c:v>
                </c:pt>
                <c:pt idx="1">
                  <c:v>3.048155737704918</c:v>
                </c:pt>
                <c:pt idx="2">
                  <c:v>3.0436354869816777</c:v>
                </c:pt>
                <c:pt idx="3">
                  <c:v>2.9954194792671167</c:v>
                </c:pt>
                <c:pt idx="4">
                  <c:v>3.0029532304725168</c:v>
                </c:pt>
                <c:pt idx="5">
                  <c:v>3.0180207328833171</c:v>
                </c:pt>
                <c:pt idx="6">
                  <c:v>3.0315814850530378</c:v>
                </c:pt>
                <c:pt idx="7">
                  <c:v>3.0361017357762776</c:v>
                </c:pt>
                <c:pt idx="8">
                  <c:v>3.0044599807135968</c:v>
                </c:pt>
                <c:pt idx="9">
                  <c:v>2.9637777242044359</c:v>
                </c:pt>
                <c:pt idx="10">
                  <c:v>3.0225409836065573</c:v>
                </c:pt>
                <c:pt idx="11">
                  <c:v>3.0511692381870783</c:v>
                </c:pt>
                <c:pt idx="12">
                  <c:v>3.008980231436837</c:v>
                </c:pt>
                <c:pt idx="13">
                  <c:v>2.9396697203471551</c:v>
                </c:pt>
                <c:pt idx="14">
                  <c:v>3.0165139826422371</c:v>
                </c:pt>
                <c:pt idx="15">
                  <c:v>3.0556894889103181</c:v>
                </c:pt>
                <c:pt idx="16">
                  <c:v>3.0617164898746383</c:v>
                </c:pt>
                <c:pt idx="17">
                  <c:v>2.999939729990357</c:v>
                </c:pt>
                <c:pt idx="18">
                  <c:v>3.0165139826422371</c:v>
                </c:pt>
                <c:pt idx="19">
                  <c:v>3.0210342333654774</c:v>
                </c:pt>
                <c:pt idx="20">
                  <c:v>3.0180207328833171</c:v>
                </c:pt>
                <c:pt idx="21">
                  <c:v>3.0496624879459979</c:v>
                </c:pt>
                <c:pt idx="22">
                  <c:v>3.0451422372227581</c:v>
                </c:pt>
                <c:pt idx="23">
                  <c:v>3.0451422372227581</c:v>
                </c:pt>
                <c:pt idx="24">
                  <c:v>3.0662367405978785</c:v>
                </c:pt>
                <c:pt idx="25">
                  <c:v>3.0587029893924784</c:v>
                </c:pt>
                <c:pt idx="26">
                  <c:v>3.0451422372227581</c:v>
                </c:pt>
                <c:pt idx="27">
                  <c:v>3.0210342333654774</c:v>
                </c:pt>
                <c:pt idx="28">
                  <c:v>3.0225409836065573</c:v>
                </c:pt>
                <c:pt idx="29">
                  <c:v>3.1189729990356798</c:v>
                </c:pt>
                <c:pt idx="30">
                  <c:v>3.0451422372227581</c:v>
                </c:pt>
                <c:pt idx="31">
                  <c:v>3.0165139826422371</c:v>
                </c:pt>
                <c:pt idx="32">
                  <c:v>3.0270612343297976</c:v>
                </c:pt>
                <c:pt idx="33">
                  <c:v>3.0240477338476373</c:v>
                </c:pt>
                <c:pt idx="34">
                  <c:v>3.010486981677917</c:v>
                </c:pt>
                <c:pt idx="35">
                  <c:v>2.9969262295081966</c:v>
                </c:pt>
                <c:pt idx="36">
                  <c:v>2.9908992285438765</c:v>
                </c:pt>
                <c:pt idx="37">
                  <c:v>2.9954194792671167</c:v>
                </c:pt>
                <c:pt idx="38">
                  <c:v>2.9803519768563165</c:v>
                </c:pt>
                <c:pt idx="39">
                  <c:v>2.9155617164898748</c:v>
                </c:pt>
                <c:pt idx="40">
                  <c:v>2.8688524590163933</c:v>
                </c:pt>
                <c:pt idx="41">
                  <c:v>2.9366562198649953</c:v>
                </c:pt>
                <c:pt idx="42">
                  <c:v>2.9773384763741562</c:v>
                </c:pt>
                <c:pt idx="43">
                  <c:v>2.9592574734811956</c:v>
                </c:pt>
                <c:pt idx="44">
                  <c:v>2.9291224686595951</c:v>
                </c:pt>
                <c:pt idx="45">
                  <c:v>2.8824132111861136</c:v>
                </c:pt>
                <c:pt idx="46">
                  <c:v>2.8266634522661525</c:v>
                </c:pt>
                <c:pt idx="47">
                  <c:v>2.892960462873674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20A-4D90-94D2-666550363A76}"/>
            </c:ext>
          </c:extLst>
        </c:ser>
        <c:ser>
          <c:idx val="25"/>
          <c:order val="25"/>
          <c:tx>
            <c:strRef>
              <c:f>'June''17'!$D$27</c:f>
              <c:strCache>
                <c:ptCount val="1"/>
                <c:pt idx="0">
                  <c:v>6/26/2017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'June''17'!$E$1:$AZ$1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'June''17'!$E$27:$AZ$27</c:f>
              <c:numCache>
                <c:formatCode>0.00</c:formatCode>
                <c:ptCount val="48"/>
                <c:pt idx="0">
                  <c:v>2.9276157184185148</c:v>
                </c:pt>
                <c:pt idx="1">
                  <c:v>2.8869334619093538</c:v>
                </c:pt>
                <c:pt idx="2">
                  <c:v>2.894467213114754</c:v>
                </c:pt>
                <c:pt idx="3">
                  <c:v>2.8733727097396335</c:v>
                </c:pt>
                <c:pt idx="4">
                  <c:v>2.8417309546769527</c:v>
                </c:pt>
                <c:pt idx="5">
                  <c:v>2.8311837029893923</c:v>
                </c:pt>
                <c:pt idx="6">
                  <c:v>2.8387174541947928</c:v>
                </c:pt>
                <c:pt idx="7">
                  <c:v>2.8417309546769527</c:v>
                </c:pt>
                <c:pt idx="8">
                  <c:v>2.8583052073288333</c:v>
                </c:pt>
                <c:pt idx="9">
                  <c:v>2.8959739633558343</c:v>
                </c:pt>
                <c:pt idx="10">
                  <c:v>2.9758317261330762</c:v>
                </c:pt>
                <c:pt idx="11">
                  <c:v>2.9924059787849564</c:v>
                </c:pt>
                <c:pt idx="12">
                  <c:v>3.0617164898746383</c:v>
                </c:pt>
                <c:pt idx="13">
                  <c:v>3.1867767598842818</c:v>
                </c:pt>
                <c:pt idx="14">
                  <c:v>3.1536282545805205</c:v>
                </c:pt>
                <c:pt idx="15">
                  <c:v>3.1943105110896819</c:v>
                </c:pt>
                <c:pt idx="16">
                  <c:v>3.2033510125361619</c:v>
                </c:pt>
                <c:pt idx="17">
                  <c:v>3.2440332690453229</c:v>
                </c:pt>
                <c:pt idx="18">
                  <c:v>3.250060270009643</c:v>
                </c:pt>
                <c:pt idx="19">
                  <c:v>3.3073167791706846</c:v>
                </c:pt>
                <c:pt idx="20">
                  <c:v>3.3208775313404049</c:v>
                </c:pt>
                <c:pt idx="21">
                  <c:v>3.3148505303760847</c:v>
                </c:pt>
                <c:pt idx="22">
                  <c:v>3.3027965284474448</c:v>
                </c:pt>
                <c:pt idx="23">
                  <c:v>3.2470467695274832</c:v>
                </c:pt>
                <c:pt idx="24">
                  <c:v>3.2711547733847639</c:v>
                </c:pt>
                <c:pt idx="25">
                  <c:v>3.2877290260366441</c:v>
                </c:pt>
                <c:pt idx="26">
                  <c:v>3.289235776277724</c:v>
                </c:pt>
                <c:pt idx="27">
                  <c:v>3.3344382835101252</c:v>
                </c:pt>
                <c:pt idx="28">
                  <c:v>3.3012897782063644</c:v>
                </c:pt>
                <c:pt idx="29">
                  <c:v>3.2952627772420442</c:v>
                </c:pt>
                <c:pt idx="30">
                  <c:v>3.4384040501446482</c:v>
                </c:pt>
                <c:pt idx="31">
                  <c:v>3.357039537126326</c:v>
                </c:pt>
                <c:pt idx="32">
                  <c:v>3.2832087753134043</c:v>
                </c:pt>
                <c:pt idx="33">
                  <c:v>3.2078712632594022</c:v>
                </c:pt>
                <c:pt idx="34">
                  <c:v>3.1912970106075216</c:v>
                </c:pt>
                <c:pt idx="35">
                  <c:v>3.2078712632594022</c:v>
                </c:pt>
                <c:pt idx="36">
                  <c:v>3.173216007714561</c:v>
                </c:pt>
                <c:pt idx="37">
                  <c:v>3.164175506268081</c:v>
                </c:pt>
                <c:pt idx="38">
                  <c:v>3.1385607521697203</c:v>
                </c:pt>
                <c:pt idx="39">
                  <c:v>3.1265067502410799</c:v>
                </c:pt>
                <c:pt idx="40">
                  <c:v>3.1023987463837992</c:v>
                </c:pt>
                <c:pt idx="41">
                  <c:v>3.0556894889103181</c:v>
                </c:pt>
                <c:pt idx="42">
                  <c:v>3.1295202507232402</c:v>
                </c:pt>
                <c:pt idx="43">
                  <c:v>3.1129459980713596</c:v>
                </c:pt>
                <c:pt idx="44">
                  <c:v>3.1008919961427193</c:v>
                </c:pt>
                <c:pt idx="45">
                  <c:v>3.1295202507232402</c:v>
                </c:pt>
                <c:pt idx="46">
                  <c:v>3.0963717454194795</c:v>
                </c:pt>
                <c:pt idx="47">
                  <c:v>3.0722637415621987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20A-4D90-94D2-666550363A76}"/>
            </c:ext>
          </c:extLst>
        </c:ser>
        <c:ser>
          <c:idx val="26"/>
          <c:order val="26"/>
          <c:tx>
            <c:strRef>
              <c:f>'June''17'!$D$28</c:f>
              <c:strCache>
                <c:ptCount val="1"/>
                <c:pt idx="0">
                  <c:v>6/27/2017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'June''17'!$E$1:$AZ$1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'June''17'!$E$28:$AZ$28</c:f>
              <c:numCache>
                <c:formatCode>0.00</c:formatCode>
                <c:ptCount val="48"/>
                <c:pt idx="0">
                  <c:v>3.057196239151398</c:v>
                </c:pt>
                <c:pt idx="1">
                  <c:v>3.0345949855351977</c:v>
                </c:pt>
                <c:pt idx="2">
                  <c:v>3.0014464802314369</c:v>
                </c:pt>
                <c:pt idx="3">
                  <c:v>2.9637777242044359</c:v>
                </c:pt>
                <c:pt idx="4">
                  <c:v>2.9441899710703954</c:v>
                </c:pt>
                <c:pt idx="5">
                  <c:v>2.9426832208293154</c:v>
                </c:pt>
                <c:pt idx="6">
                  <c:v>2.923095467695275</c:v>
                </c:pt>
                <c:pt idx="7">
                  <c:v>2.894467213114754</c:v>
                </c:pt>
                <c:pt idx="8">
                  <c:v>2.8643322082931535</c:v>
                </c:pt>
                <c:pt idx="9">
                  <c:v>2.9035077145612345</c:v>
                </c:pt>
                <c:pt idx="10">
                  <c:v>3.0014464802314369</c:v>
                </c:pt>
                <c:pt idx="11">
                  <c:v>2.9984329797492766</c:v>
                </c:pt>
                <c:pt idx="12">
                  <c:v>3.0210342333654774</c:v>
                </c:pt>
                <c:pt idx="13">
                  <c:v>3.1551350048216009</c:v>
                </c:pt>
                <c:pt idx="14">
                  <c:v>3.0406219864995179</c:v>
                </c:pt>
                <c:pt idx="15">
                  <c:v>3.1008919961427193</c:v>
                </c:pt>
                <c:pt idx="16">
                  <c:v>3.2334860173577629</c:v>
                </c:pt>
                <c:pt idx="17">
                  <c:v>3.2349927675988428</c:v>
                </c:pt>
                <c:pt idx="18">
                  <c:v>3.2621142719382834</c:v>
                </c:pt>
                <c:pt idx="19">
                  <c:v>3.2591007714561235</c:v>
                </c:pt>
                <c:pt idx="20">
                  <c:v>3.2817020250723239</c:v>
                </c:pt>
                <c:pt idx="21">
                  <c:v>3.289235776277724</c:v>
                </c:pt>
                <c:pt idx="22">
                  <c:v>3.3329315332690452</c:v>
                </c:pt>
                <c:pt idx="23">
                  <c:v>3.3163572806171651</c:v>
                </c:pt>
                <c:pt idx="24">
                  <c:v>3.3299180327868854</c:v>
                </c:pt>
                <c:pt idx="25">
                  <c:v>3.3706002892960463</c:v>
                </c:pt>
                <c:pt idx="26">
                  <c:v>3.4067622950819674</c:v>
                </c:pt>
                <c:pt idx="27">
                  <c:v>3.3916947926711667</c:v>
                </c:pt>
                <c:pt idx="28">
                  <c:v>3.3027965284474448</c:v>
                </c:pt>
                <c:pt idx="29">
                  <c:v>3.3690935390549663</c:v>
                </c:pt>
                <c:pt idx="30">
                  <c:v>3.3464922854387655</c:v>
                </c:pt>
                <c:pt idx="31">
                  <c:v>3.2907425265188044</c:v>
                </c:pt>
                <c:pt idx="32">
                  <c:v>3.239513018322083</c:v>
                </c:pt>
                <c:pt idx="33">
                  <c:v>3.2214320154291225</c:v>
                </c:pt>
                <c:pt idx="34">
                  <c:v>3.2304725168756026</c:v>
                </c:pt>
                <c:pt idx="35">
                  <c:v>3.2470467695274832</c:v>
                </c:pt>
                <c:pt idx="36">
                  <c:v>3.2636210221793633</c:v>
                </c:pt>
                <c:pt idx="37">
                  <c:v>3.125</c:v>
                </c:pt>
                <c:pt idx="38">
                  <c:v>3.0451422372227581</c:v>
                </c:pt>
                <c:pt idx="39">
                  <c:v>3.048155737704918</c:v>
                </c:pt>
                <c:pt idx="40">
                  <c:v>2.9833654773384763</c:v>
                </c:pt>
                <c:pt idx="41">
                  <c:v>2.9622709739633559</c:v>
                </c:pt>
                <c:pt idx="42">
                  <c:v>2.9185752169720347</c:v>
                </c:pt>
                <c:pt idx="43">
                  <c:v>2.9381629701060752</c:v>
                </c:pt>
                <c:pt idx="44">
                  <c:v>2.9878857280617166</c:v>
                </c:pt>
                <c:pt idx="45">
                  <c:v>2.932135969141755</c:v>
                </c:pt>
                <c:pt idx="46">
                  <c:v>2.8718659594985536</c:v>
                </c:pt>
                <c:pt idx="47">
                  <c:v>2.7950216972034716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20A-4D90-94D2-666550363A76}"/>
            </c:ext>
          </c:extLst>
        </c:ser>
        <c:ser>
          <c:idx val="27"/>
          <c:order val="27"/>
          <c:tx>
            <c:strRef>
              <c:f>'June''17'!$D$29</c:f>
              <c:strCache>
                <c:ptCount val="1"/>
                <c:pt idx="0">
                  <c:v>6/28/2017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'June''17'!$E$1:$AZ$1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'June''17'!$E$29:$AZ$29</c:f>
              <c:numCache>
                <c:formatCode>0.00</c:formatCode>
                <c:ptCount val="48"/>
                <c:pt idx="0">
                  <c:v>2.7920081967213113</c:v>
                </c:pt>
                <c:pt idx="1">
                  <c:v>2.8357039537126325</c:v>
                </c:pt>
                <c:pt idx="2">
                  <c:v>2.855291706846673</c:v>
                </c:pt>
                <c:pt idx="3">
                  <c:v>2.8507714561234332</c:v>
                </c:pt>
                <c:pt idx="4">
                  <c:v>2.8402242044358728</c:v>
                </c:pt>
                <c:pt idx="5">
                  <c:v>2.8341972034715526</c:v>
                </c:pt>
                <c:pt idx="6">
                  <c:v>2.8341972034715526</c:v>
                </c:pt>
                <c:pt idx="7">
                  <c:v>2.778447444551591</c:v>
                </c:pt>
                <c:pt idx="8">
                  <c:v>2.816116200578592</c:v>
                </c:pt>
                <c:pt idx="9">
                  <c:v>2.8206364513018323</c:v>
                </c:pt>
                <c:pt idx="10">
                  <c:v>2.8477579556412729</c:v>
                </c:pt>
                <c:pt idx="11">
                  <c:v>2.8959739633558343</c:v>
                </c:pt>
                <c:pt idx="12">
                  <c:v>2.9728182256509159</c:v>
                </c:pt>
                <c:pt idx="13">
                  <c:v>2.9818587270973964</c:v>
                </c:pt>
                <c:pt idx="14">
                  <c:v>3.057196239151398</c:v>
                </c:pt>
                <c:pt idx="15">
                  <c:v>3.1536282545805205</c:v>
                </c:pt>
                <c:pt idx="16">
                  <c:v>3.1867767598842818</c:v>
                </c:pt>
                <c:pt idx="17">
                  <c:v>3.2440332690453229</c:v>
                </c:pt>
                <c:pt idx="18">
                  <c:v>3.3073167791706846</c:v>
                </c:pt>
                <c:pt idx="19">
                  <c:v>3.3374517839922855</c:v>
                </c:pt>
                <c:pt idx="20">
                  <c:v>3.3073167791706846</c:v>
                </c:pt>
                <c:pt idx="21">
                  <c:v>3.3284112825458054</c:v>
                </c:pt>
                <c:pt idx="22">
                  <c:v>3.3766272902603665</c:v>
                </c:pt>
                <c:pt idx="23">
                  <c:v>3.3675867888138864</c:v>
                </c:pt>
                <c:pt idx="24">
                  <c:v>3.3600530376084858</c:v>
                </c:pt>
                <c:pt idx="25">
                  <c:v>3.3781340405014464</c:v>
                </c:pt>
                <c:pt idx="26">
                  <c:v>3.3630665380906462</c:v>
                </c:pt>
                <c:pt idx="27">
                  <c:v>3.394708293153327</c:v>
                </c:pt>
                <c:pt idx="28">
                  <c:v>3.3525192864030857</c:v>
                </c:pt>
                <c:pt idx="29">
                  <c:v>3.2907425265188044</c:v>
                </c:pt>
                <c:pt idx="30">
                  <c:v>3.2877290260366441</c:v>
                </c:pt>
                <c:pt idx="31">
                  <c:v>3.3088235294117645</c:v>
                </c:pt>
                <c:pt idx="32">
                  <c:v>3.2741682738669238</c:v>
                </c:pt>
                <c:pt idx="33">
                  <c:v>3.1837632594021215</c:v>
                </c:pt>
                <c:pt idx="34">
                  <c:v>3.1265067502410799</c:v>
                </c:pt>
                <c:pt idx="35">
                  <c:v>3.1686957569913212</c:v>
                </c:pt>
                <c:pt idx="36">
                  <c:v>3.192803760848602</c:v>
                </c:pt>
                <c:pt idx="37">
                  <c:v>3.1445877531340405</c:v>
                </c:pt>
                <c:pt idx="38">
                  <c:v>3.0782907425265189</c:v>
                </c:pt>
                <c:pt idx="39">
                  <c:v>3.0978784956605594</c:v>
                </c:pt>
                <c:pt idx="40">
                  <c:v>3.0406219864995179</c:v>
                </c:pt>
                <c:pt idx="41">
                  <c:v>3.0119937319189969</c:v>
                </c:pt>
                <c:pt idx="42">
                  <c:v>3.0074734811957571</c:v>
                </c:pt>
                <c:pt idx="43">
                  <c:v>3.0587029893924784</c:v>
                </c:pt>
                <c:pt idx="44">
                  <c:v>3.162668756027001</c:v>
                </c:pt>
                <c:pt idx="45">
                  <c:v>3.1023987463837992</c:v>
                </c:pt>
                <c:pt idx="46">
                  <c:v>2.9773384763741562</c:v>
                </c:pt>
                <c:pt idx="47">
                  <c:v>2.923095467695275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20A-4D90-94D2-666550363A76}"/>
            </c:ext>
          </c:extLst>
        </c:ser>
        <c:ser>
          <c:idx val="28"/>
          <c:order val="28"/>
          <c:tx>
            <c:strRef>
              <c:f>'June''17'!$D$30</c:f>
              <c:strCache>
                <c:ptCount val="1"/>
                <c:pt idx="0">
                  <c:v>6/29/2017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'June''17'!$E$1:$AZ$1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'June''17'!$E$30:$AZ$30</c:f>
              <c:numCache>
                <c:formatCode>0.00</c:formatCode>
                <c:ptCount val="48"/>
                <c:pt idx="0">
                  <c:v>2.9366562198649953</c:v>
                </c:pt>
                <c:pt idx="1">
                  <c:v>2.9261089681774348</c:v>
                </c:pt>
                <c:pt idx="2">
                  <c:v>2.9336427193828349</c:v>
                </c:pt>
                <c:pt idx="3">
                  <c:v>2.9547372227579558</c:v>
                </c:pt>
                <c:pt idx="4">
                  <c:v>2.9441899710703954</c:v>
                </c:pt>
                <c:pt idx="5">
                  <c:v>2.9004942140790742</c:v>
                </c:pt>
                <c:pt idx="6">
                  <c:v>2.932135969141755</c:v>
                </c:pt>
                <c:pt idx="7">
                  <c:v>2.9472034715525552</c:v>
                </c:pt>
                <c:pt idx="8">
                  <c:v>2.9878857280617166</c:v>
                </c:pt>
                <c:pt idx="9">
                  <c:v>3.0044599807135968</c:v>
                </c:pt>
                <c:pt idx="10">
                  <c:v>2.9622709739633559</c:v>
                </c:pt>
                <c:pt idx="11">
                  <c:v>3.0496624879459979</c:v>
                </c:pt>
                <c:pt idx="12">
                  <c:v>3.1536282545805205</c:v>
                </c:pt>
                <c:pt idx="13">
                  <c:v>3.1912970106075216</c:v>
                </c:pt>
                <c:pt idx="14">
                  <c:v>3.1491080038572807</c:v>
                </c:pt>
                <c:pt idx="15">
                  <c:v>3.2967695274831246</c:v>
                </c:pt>
                <c:pt idx="16">
                  <c:v>3.355532786885246</c:v>
                </c:pt>
                <c:pt idx="17">
                  <c:v>3.4368972999035678</c:v>
                </c:pt>
                <c:pt idx="18">
                  <c:v>3.4233365477338475</c:v>
                </c:pt>
                <c:pt idx="19">
                  <c:v>3.4248432979749275</c:v>
                </c:pt>
                <c:pt idx="20">
                  <c:v>3.444431051108968</c:v>
                </c:pt>
                <c:pt idx="21">
                  <c:v>3.471552555448409</c:v>
                </c:pt>
                <c:pt idx="22">
                  <c:v>3.4881268081002892</c:v>
                </c:pt>
                <c:pt idx="23">
                  <c:v>3.5288090646094505</c:v>
                </c:pt>
                <c:pt idx="24">
                  <c:v>3.5785318225650915</c:v>
                </c:pt>
                <c:pt idx="25">
                  <c:v>3.587572324011572</c:v>
                </c:pt>
                <c:pt idx="26">
                  <c:v>3.6342815814850531</c:v>
                </c:pt>
                <c:pt idx="27">
                  <c:v>3.7322203471552555</c:v>
                </c:pt>
                <c:pt idx="28">
                  <c:v>3.6237343297974927</c:v>
                </c:pt>
                <c:pt idx="29">
                  <c:v>3.6207208293153328</c:v>
                </c:pt>
                <c:pt idx="30">
                  <c:v>3.6222275795564127</c:v>
                </c:pt>
                <c:pt idx="31">
                  <c:v>3.6011330761812923</c:v>
                </c:pt>
                <c:pt idx="32">
                  <c:v>3.5393563162970105</c:v>
                </c:pt>
                <c:pt idx="33">
                  <c:v>3.4519648023143685</c:v>
                </c:pt>
                <c:pt idx="34">
                  <c:v>3.4534715525554485</c:v>
                </c:pt>
                <c:pt idx="35">
                  <c:v>3.471552555448409</c:v>
                </c:pt>
                <c:pt idx="36">
                  <c:v>3.4353905496624879</c:v>
                </c:pt>
                <c:pt idx="37">
                  <c:v>3.3645732883317261</c:v>
                </c:pt>
                <c:pt idx="38">
                  <c:v>3.3977217936354869</c:v>
                </c:pt>
                <c:pt idx="39">
                  <c:v>3.2832087753134043</c:v>
                </c:pt>
                <c:pt idx="40">
                  <c:v>3.2862222757955641</c:v>
                </c:pt>
                <c:pt idx="41">
                  <c:v>3.3193707810993249</c:v>
                </c:pt>
                <c:pt idx="42">
                  <c:v>3.2726615236258438</c:v>
                </c:pt>
                <c:pt idx="43">
                  <c:v>3.1566417550626809</c:v>
                </c:pt>
                <c:pt idx="44">
                  <c:v>3.1159594985535199</c:v>
                </c:pt>
                <c:pt idx="45">
                  <c:v>3.1536282545805205</c:v>
                </c:pt>
                <c:pt idx="46">
                  <c:v>3.1656822565091609</c:v>
                </c:pt>
                <c:pt idx="47">
                  <c:v>3.1129459980713596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20A-4D90-94D2-666550363A76}"/>
            </c:ext>
          </c:extLst>
        </c:ser>
        <c:ser>
          <c:idx val="29"/>
          <c:order val="29"/>
          <c:tx>
            <c:strRef>
              <c:f>'June''17'!$D$31</c:f>
              <c:strCache>
                <c:ptCount val="1"/>
                <c:pt idx="0">
                  <c:v>6/30/2017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'June''17'!$E$1:$AZ$1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'June''17'!$E$31:$AZ$31</c:f>
              <c:numCache>
                <c:formatCode>0.00</c:formatCode>
                <c:ptCount val="48"/>
                <c:pt idx="0">
                  <c:v>3.0828109932497587</c:v>
                </c:pt>
                <c:pt idx="1">
                  <c:v>3.0978784956605594</c:v>
                </c:pt>
                <c:pt idx="2">
                  <c:v>3.0315814850530378</c:v>
                </c:pt>
                <c:pt idx="3">
                  <c:v>2.9773384763741562</c:v>
                </c:pt>
                <c:pt idx="4">
                  <c:v>3.0044599807135968</c:v>
                </c:pt>
                <c:pt idx="5">
                  <c:v>3.0436354869816777</c:v>
                </c:pt>
                <c:pt idx="6">
                  <c:v>3.057196239151398</c:v>
                </c:pt>
                <c:pt idx="7">
                  <c:v>3.0677434908389585</c:v>
                </c:pt>
                <c:pt idx="8">
                  <c:v>3.0345949855351977</c:v>
                </c:pt>
                <c:pt idx="9">
                  <c:v>3.0014464802314369</c:v>
                </c:pt>
                <c:pt idx="10">
                  <c:v>3.0300747348119574</c:v>
                </c:pt>
                <c:pt idx="11">
                  <c:v>3.1400675024108002</c:v>
                </c:pt>
                <c:pt idx="12">
                  <c:v>3.1958172613307618</c:v>
                </c:pt>
                <c:pt idx="13">
                  <c:v>3.2078712632594022</c:v>
                </c:pt>
                <c:pt idx="14">
                  <c:v>3.2154050144648023</c:v>
                </c:pt>
                <c:pt idx="15">
                  <c:v>3.2666345226615237</c:v>
                </c:pt>
                <c:pt idx="16">
                  <c:v>3.3690935390549663</c:v>
                </c:pt>
                <c:pt idx="17">
                  <c:v>3.4188162970106077</c:v>
                </c:pt>
                <c:pt idx="18">
                  <c:v>3.4474445515911283</c:v>
                </c:pt>
                <c:pt idx="19">
                  <c:v>3.4926470588235294</c:v>
                </c:pt>
                <c:pt idx="20">
                  <c:v>3.5152483124397298</c:v>
                </c:pt>
                <c:pt idx="21">
                  <c:v>3.5755183220829316</c:v>
                </c:pt>
                <c:pt idx="22">
                  <c:v>3.6478423336547734</c:v>
                </c:pt>
                <c:pt idx="23">
                  <c:v>3.7412608486017356</c:v>
                </c:pt>
                <c:pt idx="24">
                  <c:v>3.6719503375120541</c:v>
                </c:pt>
                <c:pt idx="25">
                  <c:v>3.6779773384763743</c:v>
                </c:pt>
                <c:pt idx="26">
                  <c:v>3.8000241080038575</c:v>
                </c:pt>
                <c:pt idx="27">
                  <c:v>3.6734570877531341</c:v>
                </c:pt>
                <c:pt idx="28">
                  <c:v>3.790983606557377</c:v>
                </c:pt>
                <c:pt idx="29">
                  <c:v>3.7246865959498554</c:v>
                </c:pt>
                <c:pt idx="30">
                  <c:v>3.6885245901639343</c:v>
                </c:pt>
                <c:pt idx="31">
                  <c:v>3.7171528447444553</c:v>
                </c:pt>
                <c:pt idx="32">
                  <c:v>3.6297613307618128</c:v>
                </c:pt>
                <c:pt idx="33">
                  <c:v>3.5288090646094505</c:v>
                </c:pt>
                <c:pt idx="34">
                  <c:v>3.4896335583413691</c:v>
                </c:pt>
                <c:pt idx="35">
                  <c:v>3.5122348119575699</c:v>
                </c:pt>
                <c:pt idx="36">
                  <c:v>3.5242888138862103</c:v>
                </c:pt>
                <c:pt idx="37">
                  <c:v>3.5559305689488911</c:v>
                </c:pt>
                <c:pt idx="38">
                  <c:v>3.6116803278688523</c:v>
                </c:pt>
                <c:pt idx="39">
                  <c:v>3.5544238187078112</c:v>
                </c:pt>
                <c:pt idx="40">
                  <c:v>3.4896335583413691</c:v>
                </c:pt>
                <c:pt idx="41">
                  <c:v>3.4881268081002892</c:v>
                </c:pt>
                <c:pt idx="42">
                  <c:v>3.4414175506268081</c:v>
                </c:pt>
                <c:pt idx="43">
                  <c:v>3.2847155255544842</c:v>
                </c:pt>
                <c:pt idx="44">
                  <c:v>3.2123915139826424</c:v>
                </c:pt>
                <c:pt idx="45">
                  <c:v>3.2922492767598843</c:v>
                </c:pt>
                <c:pt idx="46">
                  <c:v>3.3886812921890068</c:v>
                </c:pt>
                <c:pt idx="47">
                  <c:v>3.3675867888138864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20A-4D90-94D2-666550363A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661760"/>
        <c:axId val="170663296"/>
      </c:lineChart>
      <c:catAx>
        <c:axId val="170661760"/>
        <c:scaling>
          <c:orientation val="minMax"/>
        </c:scaling>
        <c:delete val="0"/>
        <c:axPos val="b"/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170663296"/>
        <c:crosses val="autoZero"/>
        <c:auto val="1"/>
        <c:lblAlgn val="ctr"/>
        <c:lblOffset val="100"/>
        <c:tickLblSkip val="2"/>
        <c:noMultiLvlLbl val="0"/>
      </c:catAx>
      <c:valAx>
        <c:axId val="1706632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Watts per</a:t>
                </a:r>
                <a:r>
                  <a:rPr lang="en-US" baseline="0"/>
                  <a:t> square foot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70661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3012764772"/>
          <c:y val="2.7881239540606024E-2"/>
          <c:w val="9.7808940946571263E-2"/>
          <c:h val="0.8908546920311958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'Jul''17'!$D$2</c:f>
              <c:strCache>
                <c:ptCount val="1"/>
                <c:pt idx="0">
                  <c:v>7/1/2017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'Jul''17'!$E$1:$AZ$1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'Jul''17'!$E$2:$AZ$2</c:f>
              <c:numCache>
                <c:formatCode>0.00</c:formatCode>
                <c:ptCount val="48"/>
                <c:pt idx="0">
                  <c:v>3.3404652844744454</c:v>
                </c:pt>
                <c:pt idx="1">
                  <c:v>3.3133437801350047</c:v>
                </c:pt>
                <c:pt idx="2">
                  <c:v>3.2636210221793633</c:v>
                </c:pt>
                <c:pt idx="3">
                  <c:v>3.2711547733847639</c:v>
                </c:pt>
                <c:pt idx="4">
                  <c:v>3.2681412729026036</c:v>
                </c:pt>
                <c:pt idx="5">
                  <c:v>3.2651277724204437</c:v>
                </c:pt>
                <c:pt idx="6">
                  <c:v>3.3163572806171651</c:v>
                </c:pt>
                <c:pt idx="7">
                  <c:v>3.3027965284474448</c:v>
                </c:pt>
                <c:pt idx="8">
                  <c:v>3.3675867888138864</c:v>
                </c:pt>
                <c:pt idx="9">
                  <c:v>3.3027965284474448</c:v>
                </c:pt>
                <c:pt idx="10">
                  <c:v>3.2877290260366441</c:v>
                </c:pt>
                <c:pt idx="11">
                  <c:v>3.3344382835101252</c:v>
                </c:pt>
                <c:pt idx="12">
                  <c:v>3.2636210221793633</c:v>
                </c:pt>
                <c:pt idx="13">
                  <c:v>3.3163572806171651</c:v>
                </c:pt>
                <c:pt idx="14">
                  <c:v>3.4368972999035678</c:v>
                </c:pt>
                <c:pt idx="15">
                  <c:v>3.4203230472516877</c:v>
                </c:pt>
                <c:pt idx="16">
                  <c:v>3.4459378013500483</c:v>
                </c:pt>
                <c:pt idx="17">
                  <c:v>3.3871745419479269</c:v>
                </c:pt>
                <c:pt idx="18">
                  <c:v>3.4896335583413691</c:v>
                </c:pt>
                <c:pt idx="19">
                  <c:v>3.4248432979749275</c:v>
                </c:pt>
                <c:pt idx="20">
                  <c:v>3.4640188042430089</c:v>
                </c:pt>
                <c:pt idx="21">
                  <c:v>3.4866200578592093</c:v>
                </c:pt>
                <c:pt idx="22">
                  <c:v>3.5182618129218901</c:v>
                </c:pt>
                <c:pt idx="23">
                  <c:v>3.4926470588235294</c:v>
                </c:pt>
                <c:pt idx="24">
                  <c:v>3.560450819672131</c:v>
                </c:pt>
                <c:pt idx="25">
                  <c:v>3.5966128254580521</c:v>
                </c:pt>
                <c:pt idx="26">
                  <c:v>3.6252410800385726</c:v>
                </c:pt>
                <c:pt idx="27">
                  <c:v>3.6523625843780136</c:v>
                </c:pt>
                <c:pt idx="28">
                  <c:v>3.6614030858244937</c:v>
                </c:pt>
                <c:pt idx="29">
                  <c:v>3.6719503375120541</c:v>
                </c:pt>
                <c:pt idx="30">
                  <c:v>3.6583895853423338</c:v>
                </c:pt>
                <c:pt idx="31">
                  <c:v>3.6900313404050147</c:v>
                </c:pt>
                <c:pt idx="32">
                  <c:v>3.587572324011572</c:v>
                </c:pt>
                <c:pt idx="33">
                  <c:v>3.5423698167791708</c:v>
                </c:pt>
                <c:pt idx="34">
                  <c:v>3.6011330761812923</c:v>
                </c:pt>
                <c:pt idx="35">
                  <c:v>3.6101735776277724</c:v>
                </c:pt>
                <c:pt idx="36">
                  <c:v>3.6568828351012534</c:v>
                </c:pt>
                <c:pt idx="37">
                  <c:v>3.7834498553519769</c:v>
                </c:pt>
                <c:pt idx="38">
                  <c:v>3.7367405978784958</c:v>
                </c:pt>
                <c:pt idx="39">
                  <c:v>3.6523625843780136</c:v>
                </c:pt>
                <c:pt idx="40">
                  <c:v>3.635788331726133</c:v>
                </c:pt>
                <c:pt idx="41">
                  <c:v>3.7231798457087755</c:v>
                </c:pt>
                <c:pt idx="42">
                  <c:v>3.7186595949855352</c:v>
                </c:pt>
                <c:pt idx="43">
                  <c:v>3.6538693346190936</c:v>
                </c:pt>
                <c:pt idx="44">
                  <c:v>3.6177073288331725</c:v>
                </c:pt>
                <c:pt idx="45">
                  <c:v>3.5453833172613307</c:v>
                </c:pt>
                <c:pt idx="46">
                  <c:v>3.4956605593056893</c:v>
                </c:pt>
                <c:pt idx="47">
                  <c:v>3.4700458052073286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2A-43F6-84F0-79BD5B4E62F3}"/>
            </c:ext>
          </c:extLst>
        </c:ser>
        <c:ser>
          <c:idx val="1"/>
          <c:order val="1"/>
          <c:tx>
            <c:strRef>
              <c:f>'Jul''17'!$D$3</c:f>
              <c:strCache>
                <c:ptCount val="1"/>
                <c:pt idx="0">
                  <c:v>7/2/2017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'Jul''17'!$E$1:$AZ$1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'Jul''17'!$E$3:$AZ$3</c:f>
              <c:numCache>
                <c:formatCode>0.00</c:formatCode>
                <c:ptCount val="48"/>
                <c:pt idx="0">
                  <c:v>3.4127892960462876</c:v>
                </c:pt>
                <c:pt idx="1">
                  <c:v>3.4956605593056893</c:v>
                </c:pt>
                <c:pt idx="2">
                  <c:v>3.4805930568948891</c:v>
                </c:pt>
                <c:pt idx="3">
                  <c:v>3.4790863066538091</c:v>
                </c:pt>
                <c:pt idx="4">
                  <c:v>3.4218297974927676</c:v>
                </c:pt>
                <c:pt idx="5">
                  <c:v>3.3781340405014464</c:v>
                </c:pt>
                <c:pt idx="6">
                  <c:v>3.3495057859209258</c:v>
                </c:pt>
                <c:pt idx="7">
                  <c:v>3.3690935390549663</c:v>
                </c:pt>
                <c:pt idx="8">
                  <c:v>3.3992285438765668</c:v>
                </c:pt>
                <c:pt idx="9">
                  <c:v>3.5031943105110899</c:v>
                </c:pt>
                <c:pt idx="10">
                  <c:v>3.4399108003857282</c:v>
                </c:pt>
                <c:pt idx="11">
                  <c:v>3.5438765670202508</c:v>
                </c:pt>
                <c:pt idx="12">
                  <c:v>3.4233365477338475</c:v>
                </c:pt>
                <c:pt idx="13">
                  <c:v>3.289235776277724</c:v>
                </c:pt>
                <c:pt idx="14">
                  <c:v>3.3841610414657666</c:v>
                </c:pt>
                <c:pt idx="15">
                  <c:v>3.4233365477338475</c:v>
                </c:pt>
                <c:pt idx="16">
                  <c:v>3.3600530376084858</c:v>
                </c:pt>
                <c:pt idx="17">
                  <c:v>3.3826542912246866</c:v>
                </c:pt>
                <c:pt idx="18">
                  <c:v>3.3736137897782066</c:v>
                </c:pt>
                <c:pt idx="19">
                  <c:v>3.3706002892960463</c:v>
                </c:pt>
                <c:pt idx="20">
                  <c:v>3.3404652844744454</c:v>
                </c:pt>
                <c:pt idx="21">
                  <c:v>3.3389585342333654</c:v>
                </c:pt>
                <c:pt idx="22">
                  <c:v>3.4353905496624879</c:v>
                </c:pt>
                <c:pt idx="23">
                  <c:v>3.3841610414657666</c:v>
                </c:pt>
                <c:pt idx="24">
                  <c:v>3.3148505303760847</c:v>
                </c:pt>
                <c:pt idx="25">
                  <c:v>3.3253977820636451</c:v>
                </c:pt>
                <c:pt idx="26">
                  <c:v>3.3163572806171651</c:v>
                </c:pt>
                <c:pt idx="27">
                  <c:v>3.326904532304725</c:v>
                </c:pt>
                <c:pt idx="28">
                  <c:v>3.357039537126326</c:v>
                </c:pt>
                <c:pt idx="29">
                  <c:v>3.3344382835101252</c:v>
                </c:pt>
                <c:pt idx="30">
                  <c:v>3.3932015429122471</c:v>
                </c:pt>
                <c:pt idx="31">
                  <c:v>3.357039537126326</c:v>
                </c:pt>
                <c:pt idx="32">
                  <c:v>3.3600530376084858</c:v>
                </c:pt>
                <c:pt idx="33">
                  <c:v>3.4007352941176472</c:v>
                </c:pt>
                <c:pt idx="34">
                  <c:v>3.3766272902603665</c:v>
                </c:pt>
                <c:pt idx="35">
                  <c:v>3.4188162970106077</c:v>
                </c:pt>
                <c:pt idx="36">
                  <c:v>3.4805930568948891</c:v>
                </c:pt>
                <c:pt idx="37">
                  <c:v>3.4775795564127292</c:v>
                </c:pt>
                <c:pt idx="38">
                  <c:v>3.548396817743491</c:v>
                </c:pt>
                <c:pt idx="39">
                  <c:v>3.4790863066538091</c:v>
                </c:pt>
                <c:pt idx="40">
                  <c:v>3.4022420443587271</c:v>
                </c:pt>
                <c:pt idx="41">
                  <c:v>3.4368972999035678</c:v>
                </c:pt>
                <c:pt idx="42">
                  <c:v>3.4745660559305689</c:v>
                </c:pt>
                <c:pt idx="43">
                  <c:v>3.5122348119575699</c:v>
                </c:pt>
                <c:pt idx="44">
                  <c:v>3.4851133076181293</c:v>
                </c:pt>
                <c:pt idx="45">
                  <c:v>3.3901880424300868</c:v>
                </c:pt>
                <c:pt idx="46">
                  <c:v>3.3841610414657666</c:v>
                </c:pt>
                <c:pt idx="47">
                  <c:v>3.3977217936354869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2A-43F6-84F0-79BD5B4E62F3}"/>
            </c:ext>
          </c:extLst>
        </c:ser>
        <c:ser>
          <c:idx val="2"/>
          <c:order val="2"/>
          <c:tx>
            <c:strRef>
              <c:f>'Jul''17'!$D$4</c:f>
              <c:strCache>
                <c:ptCount val="1"/>
                <c:pt idx="0">
                  <c:v>7/3/2017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'Jul''17'!$E$4:$AZ$4</c:f>
              <c:numCache>
                <c:formatCode>0.00</c:formatCode>
                <c:ptCount val="48"/>
                <c:pt idx="0">
                  <c:v>3.4866200578592093</c:v>
                </c:pt>
                <c:pt idx="1">
                  <c:v>3.52127531340405</c:v>
                </c:pt>
                <c:pt idx="2">
                  <c:v>3.4670323047251688</c:v>
                </c:pt>
                <c:pt idx="3">
                  <c:v>3.4685390549662487</c:v>
                </c:pt>
                <c:pt idx="4">
                  <c:v>3.4399108003857282</c:v>
                </c:pt>
                <c:pt idx="5">
                  <c:v>3.3706002892960463</c:v>
                </c:pt>
                <c:pt idx="6">
                  <c:v>3.3088235294117645</c:v>
                </c:pt>
                <c:pt idx="7">
                  <c:v>3.2621142719382834</c:v>
                </c:pt>
                <c:pt idx="8">
                  <c:v>3.2877290260366441</c:v>
                </c:pt>
                <c:pt idx="9">
                  <c:v>3.3133437801350047</c:v>
                </c:pt>
                <c:pt idx="10">
                  <c:v>3.3856677917068465</c:v>
                </c:pt>
                <c:pt idx="11">
                  <c:v>3.51072806171649</c:v>
                </c:pt>
                <c:pt idx="12">
                  <c:v>3.4414175506268081</c:v>
                </c:pt>
                <c:pt idx="13">
                  <c:v>3.4610053037608486</c:v>
                </c:pt>
                <c:pt idx="14">
                  <c:v>3.4127892960462876</c:v>
                </c:pt>
                <c:pt idx="15">
                  <c:v>3.4760728061716488</c:v>
                </c:pt>
                <c:pt idx="16">
                  <c:v>3.5047010607521698</c:v>
                </c:pt>
                <c:pt idx="17">
                  <c:v>3.5167550626808102</c:v>
                </c:pt>
                <c:pt idx="18">
                  <c:v>3.5574373191899711</c:v>
                </c:pt>
                <c:pt idx="19">
                  <c:v>3.5393563162970105</c:v>
                </c:pt>
                <c:pt idx="20">
                  <c:v>3.5468900675024106</c:v>
                </c:pt>
                <c:pt idx="21">
                  <c:v>3.5333293153326903</c:v>
                </c:pt>
                <c:pt idx="22">
                  <c:v>3.548396817743491</c:v>
                </c:pt>
                <c:pt idx="23">
                  <c:v>3.5363428158148507</c:v>
                </c:pt>
                <c:pt idx="24">
                  <c:v>3.5468900675024106</c:v>
                </c:pt>
                <c:pt idx="25">
                  <c:v>3.51072806171649</c:v>
                </c:pt>
                <c:pt idx="26">
                  <c:v>3.4881268081002892</c:v>
                </c:pt>
                <c:pt idx="27">
                  <c:v>3.4670323047251688</c:v>
                </c:pt>
                <c:pt idx="28">
                  <c:v>3.5092213114754101</c:v>
                </c:pt>
                <c:pt idx="29">
                  <c:v>3.5092213114754101</c:v>
                </c:pt>
                <c:pt idx="30">
                  <c:v>3.4956605593056893</c:v>
                </c:pt>
                <c:pt idx="31">
                  <c:v>3.4745660559305689</c:v>
                </c:pt>
                <c:pt idx="32">
                  <c:v>3.4067622950819674</c:v>
                </c:pt>
                <c:pt idx="33">
                  <c:v>3.3525192864030857</c:v>
                </c:pt>
                <c:pt idx="34">
                  <c:v>3.3374517839922855</c:v>
                </c:pt>
                <c:pt idx="35">
                  <c:v>3.3027965284474448</c:v>
                </c:pt>
                <c:pt idx="36">
                  <c:v>3.2711547733847639</c:v>
                </c:pt>
                <c:pt idx="37">
                  <c:v>3.241019768563163</c:v>
                </c:pt>
                <c:pt idx="38">
                  <c:v>3.2711547733847639</c:v>
                </c:pt>
                <c:pt idx="39">
                  <c:v>3.3027965284474448</c:v>
                </c:pt>
                <c:pt idx="40">
                  <c:v>3.3088235294117645</c:v>
                </c:pt>
                <c:pt idx="41">
                  <c:v>3.3284112825458054</c:v>
                </c:pt>
                <c:pt idx="42">
                  <c:v>3.280195274831244</c:v>
                </c:pt>
                <c:pt idx="43">
                  <c:v>3.3148505303760847</c:v>
                </c:pt>
                <c:pt idx="44">
                  <c:v>3.2726615236258438</c:v>
                </c:pt>
                <c:pt idx="45">
                  <c:v>3.3163572806171651</c:v>
                </c:pt>
                <c:pt idx="46">
                  <c:v>3.2380062680810031</c:v>
                </c:pt>
                <c:pt idx="47">
                  <c:v>3.1807497589199616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2A-43F6-84F0-79BD5B4E62F3}"/>
            </c:ext>
          </c:extLst>
        </c:ser>
        <c:ser>
          <c:idx val="3"/>
          <c:order val="3"/>
          <c:tx>
            <c:strRef>
              <c:f>'Jul''17'!$D$5</c:f>
              <c:strCache>
                <c:ptCount val="1"/>
                <c:pt idx="0">
                  <c:v>7/4/2017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'Jul''17'!$E$1:$AZ$1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'Jul''17'!$E$5:$AZ$5</c:f>
              <c:numCache>
                <c:formatCode>0.00</c:formatCode>
                <c:ptCount val="48"/>
                <c:pt idx="0">
                  <c:v>3.1988307618129217</c:v>
                </c:pt>
                <c:pt idx="1">
                  <c:v>3.2832087753134043</c:v>
                </c:pt>
                <c:pt idx="2">
                  <c:v>3.3208775313404049</c:v>
                </c:pt>
                <c:pt idx="3">
                  <c:v>3.3118370298939248</c:v>
                </c:pt>
                <c:pt idx="4">
                  <c:v>3.3163572806171651</c:v>
                </c:pt>
                <c:pt idx="5">
                  <c:v>3.3223842815814852</c:v>
                </c:pt>
                <c:pt idx="6">
                  <c:v>3.2771817743490841</c:v>
                </c:pt>
                <c:pt idx="7">
                  <c:v>3.2380062680810031</c:v>
                </c:pt>
                <c:pt idx="8">
                  <c:v>3.1837632594021215</c:v>
                </c:pt>
                <c:pt idx="9">
                  <c:v>3.1958172613307618</c:v>
                </c:pt>
                <c:pt idx="10">
                  <c:v>3.2937560270009643</c:v>
                </c:pt>
                <c:pt idx="11">
                  <c:v>3.3826542912246866</c:v>
                </c:pt>
                <c:pt idx="12">
                  <c:v>3.3133437801350047</c:v>
                </c:pt>
                <c:pt idx="13">
                  <c:v>3.1958172613307618</c:v>
                </c:pt>
                <c:pt idx="14">
                  <c:v>3.2349927675988428</c:v>
                </c:pt>
                <c:pt idx="15">
                  <c:v>3.2847155255544842</c:v>
                </c:pt>
                <c:pt idx="16">
                  <c:v>3.3299180327868854</c:v>
                </c:pt>
                <c:pt idx="17">
                  <c:v>3.3238910318225652</c:v>
                </c:pt>
                <c:pt idx="18">
                  <c:v>3.3027965284474448</c:v>
                </c:pt>
                <c:pt idx="19">
                  <c:v>3.250060270009643</c:v>
                </c:pt>
                <c:pt idx="20">
                  <c:v>3.2771817743490841</c:v>
                </c:pt>
                <c:pt idx="21">
                  <c:v>3.2982762777242045</c:v>
                </c:pt>
                <c:pt idx="22">
                  <c:v>3.2696480231436835</c:v>
                </c:pt>
                <c:pt idx="23">
                  <c:v>3.2545805207328833</c:v>
                </c:pt>
                <c:pt idx="24">
                  <c:v>3.2817020250723239</c:v>
                </c:pt>
                <c:pt idx="25">
                  <c:v>3.1807497589199616</c:v>
                </c:pt>
                <c:pt idx="26">
                  <c:v>3.5047010607521698</c:v>
                </c:pt>
                <c:pt idx="27">
                  <c:v>3.3736137897782066</c:v>
                </c:pt>
                <c:pt idx="28">
                  <c:v>3.3058100289296046</c:v>
                </c:pt>
                <c:pt idx="29">
                  <c:v>3.2334860173577629</c:v>
                </c:pt>
                <c:pt idx="30">
                  <c:v>3.2515670202507234</c:v>
                </c:pt>
                <c:pt idx="31">
                  <c:v>3.280195274831244</c:v>
                </c:pt>
                <c:pt idx="32">
                  <c:v>3.2485535197685631</c:v>
                </c:pt>
                <c:pt idx="33">
                  <c:v>3.201844262295082</c:v>
                </c:pt>
                <c:pt idx="34">
                  <c:v>3.2425265188042429</c:v>
                </c:pt>
                <c:pt idx="35">
                  <c:v>3.2862222757955641</c:v>
                </c:pt>
                <c:pt idx="36">
                  <c:v>3.3088235294117645</c:v>
                </c:pt>
                <c:pt idx="37">
                  <c:v>3.2741682738669238</c:v>
                </c:pt>
                <c:pt idx="38">
                  <c:v>3.3027965284474448</c:v>
                </c:pt>
                <c:pt idx="39">
                  <c:v>3.2726615236258438</c:v>
                </c:pt>
                <c:pt idx="40">
                  <c:v>3.239513018322083</c:v>
                </c:pt>
                <c:pt idx="41">
                  <c:v>3.2440332690453229</c:v>
                </c:pt>
                <c:pt idx="42">
                  <c:v>3.2380062680810031</c:v>
                </c:pt>
                <c:pt idx="43">
                  <c:v>3.2455400192864032</c:v>
                </c:pt>
                <c:pt idx="44">
                  <c:v>3.2696480231436835</c:v>
                </c:pt>
                <c:pt idx="45">
                  <c:v>3.3284112825458054</c:v>
                </c:pt>
                <c:pt idx="46">
                  <c:v>3.3193707810993249</c:v>
                </c:pt>
                <c:pt idx="47">
                  <c:v>3.3088235294117645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92A-43F6-84F0-79BD5B4E62F3}"/>
            </c:ext>
          </c:extLst>
        </c:ser>
        <c:ser>
          <c:idx val="4"/>
          <c:order val="4"/>
          <c:tx>
            <c:strRef>
              <c:f>'Jul''17'!$D$6</c:f>
              <c:strCache>
                <c:ptCount val="1"/>
                <c:pt idx="0">
                  <c:v>7/5/2017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'Jul''17'!$E$6:$AZ$6</c:f>
              <c:numCache>
                <c:formatCode>0.00</c:formatCode>
                <c:ptCount val="48"/>
                <c:pt idx="0">
                  <c:v>3.2636210221793633</c:v>
                </c:pt>
                <c:pt idx="1">
                  <c:v>3.2093780135004821</c:v>
                </c:pt>
                <c:pt idx="2">
                  <c:v>3.2078712632594022</c:v>
                </c:pt>
                <c:pt idx="3">
                  <c:v>3.2485535197685631</c:v>
                </c:pt>
                <c:pt idx="4">
                  <c:v>3.3103302796528449</c:v>
                </c:pt>
                <c:pt idx="5">
                  <c:v>3.3525192864030857</c:v>
                </c:pt>
                <c:pt idx="6">
                  <c:v>3.3058100289296046</c:v>
                </c:pt>
                <c:pt idx="7">
                  <c:v>3.289235776277724</c:v>
                </c:pt>
                <c:pt idx="8">
                  <c:v>3.3027965284474448</c:v>
                </c:pt>
                <c:pt idx="9">
                  <c:v>3.2621142719382834</c:v>
                </c:pt>
                <c:pt idx="10">
                  <c:v>3.2651277724204437</c:v>
                </c:pt>
                <c:pt idx="11">
                  <c:v>3.3344382835101252</c:v>
                </c:pt>
                <c:pt idx="12">
                  <c:v>3.4097757955641272</c:v>
                </c:pt>
                <c:pt idx="13">
                  <c:v>3.4790863066538091</c:v>
                </c:pt>
                <c:pt idx="14">
                  <c:v>3.5393563162970105</c:v>
                </c:pt>
                <c:pt idx="15">
                  <c:v>3.587572324011572</c:v>
                </c:pt>
                <c:pt idx="16">
                  <c:v>3.6297613307618128</c:v>
                </c:pt>
                <c:pt idx="17">
                  <c:v>3.6885245901639343</c:v>
                </c:pt>
                <c:pt idx="18">
                  <c:v>3.7096190935390552</c:v>
                </c:pt>
                <c:pt idx="19">
                  <c:v>3.7442743490838959</c:v>
                </c:pt>
                <c:pt idx="20">
                  <c:v>3.8256388621022182</c:v>
                </c:pt>
                <c:pt idx="21">
                  <c:v>3.8120781099324974</c:v>
                </c:pt>
                <c:pt idx="22">
                  <c:v>3.8497468659594984</c:v>
                </c:pt>
                <c:pt idx="23">
                  <c:v>3.828652362584378</c:v>
                </c:pt>
                <c:pt idx="24">
                  <c:v>3.8437198649951783</c:v>
                </c:pt>
                <c:pt idx="25">
                  <c:v>3.8015308582449374</c:v>
                </c:pt>
                <c:pt idx="26">
                  <c:v>3.8708413693346189</c:v>
                </c:pt>
                <c:pt idx="27">
                  <c:v>3.9311113789778203</c:v>
                </c:pt>
                <c:pt idx="28">
                  <c:v>3.9733003857280615</c:v>
                </c:pt>
                <c:pt idx="29">
                  <c:v>3.8859088717454191</c:v>
                </c:pt>
                <c:pt idx="30">
                  <c:v>3.8798818707810994</c:v>
                </c:pt>
                <c:pt idx="31">
                  <c:v>3.7970106075216972</c:v>
                </c:pt>
                <c:pt idx="32">
                  <c:v>3.7789296046287366</c:v>
                </c:pt>
                <c:pt idx="33">
                  <c:v>3.6945515911282545</c:v>
                </c:pt>
                <c:pt idx="34">
                  <c:v>3.5544238187078112</c:v>
                </c:pt>
                <c:pt idx="35">
                  <c:v>3.5514103182256509</c:v>
                </c:pt>
                <c:pt idx="36">
                  <c:v>3.4670323047251688</c:v>
                </c:pt>
                <c:pt idx="37">
                  <c:v>3.4007352941176472</c:v>
                </c:pt>
                <c:pt idx="38">
                  <c:v>3.3495057859209258</c:v>
                </c:pt>
                <c:pt idx="39">
                  <c:v>3.3314247830279653</c:v>
                </c:pt>
                <c:pt idx="40">
                  <c:v>3.2997830279652844</c:v>
                </c:pt>
                <c:pt idx="41">
                  <c:v>3.3706002892960463</c:v>
                </c:pt>
                <c:pt idx="42">
                  <c:v>3.3706002892960463</c:v>
                </c:pt>
                <c:pt idx="43">
                  <c:v>3.3419720347155257</c:v>
                </c:pt>
                <c:pt idx="44">
                  <c:v>3.2922492767598843</c:v>
                </c:pt>
                <c:pt idx="45">
                  <c:v>3.2997830279652844</c:v>
                </c:pt>
                <c:pt idx="46">
                  <c:v>3.3163572806171651</c:v>
                </c:pt>
                <c:pt idx="47">
                  <c:v>3.3027965284474448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92A-43F6-84F0-79BD5B4E62F3}"/>
            </c:ext>
          </c:extLst>
        </c:ser>
        <c:ser>
          <c:idx val="5"/>
          <c:order val="5"/>
          <c:tx>
            <c:strRef>
              <c:f>'Jul''17'!$D$7</c:f>
              <c:strCache>
                <c:ptCount val="1"/>
                <c:pt idx="0">
                  <c:v>7/6/2017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'Jul''17'!$E$1:$AZ$1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'Jul''17'!$E$7:$AZ$7</c:f>
              <c:numCache>
                <c:formatCode>0.00</c:formatCode>
                <c:ptCount val="48"/>
                <c:pt idx="0">
                  <c:v>3.2997830279652844</c:v>
                </c:pt>
                <c:pt idx="1">
                  <c:v>3.3118370298939248</c:v>
                </c:pt>
                <c:pt idx="2">
                  <c:v>3.3404652844744454</c:v>
                </c:pt>
                <c:pt idx="3">
                  <c:v>3.3238910318225652</c:v>
                </c:pt>
                <c:pt idx="4">
                  <c:v>3.3193707810993249</c:v>
                </c:pt>
                <c:pt idx="5">
                  <c:v>3.2621142719382834</c:v>
                </c:pt>
                <c:pt idx="6">
                  <c:v>3.280195274831244</c:v>
                </c:pt>
                <c:pt idx="7">
                  <c:v>3.2274590163934427</c:v>
                </c:pt>
                <c:pt idx="8">
                  <c:v>3.2756750241080037</c:v>
                </c:pt>
                <c:pt idx="9">
                  <c:v>3.2756750241080037</c:v>
                </c:pt>
                <c:pt idx="10">
                  <c:v>3.3133437801350047</c:v>
                </c:pt>
                <c:pt idx="11">
                  <c:v>3.3751205400192865</c:v>
                </c:pt>
                <c:pt idx="12">
                  <c:v>3.444431051108968</c:v>
                </c:pt>
                <c:pt idx="13">
                  <c:v>3.4022420443587271</c:v>
                </c:pt>
                <c:pt idx="14">
                  <c:v>3.4926470588235294</c:v>
                </c:pt>
                <c:pt idx="15">
                  <c:v>3.5845588235294117</c:v>
                </c:pt>
                <c:pt idx="16">
                  <c:v>3.6433220829315331</c:v>
                </c:pt>
                <c:pt idx="17">
                  <c:v>3.6418153326904532</c:v>
                </c:pt>
                <c:pt idx="18">
                  <c:v>3.6719503375120541</c:v>
                </c:pt>
                <c:pt idx="19">
                  <c:v>3.7081123432979748</c:v>
                </c:pt>
                <c:pt idx="20">
                  <c:v>3.7066055930568949</c:v>
                </c:pt>
                <c:pt idx="21">
                  <c:v>3.703592092574735</c:v>
                </c:pt>
                <c:pt idx="22">
                  <c:v>3.6403085824493733</c:v>
                </c:pt>
                <c:pt idx="23">
                  <c:v>3.6930448408871746</c:v>
                </c:pt>
                <c:pt idx="24">
                  <c:v>3.6689368370298938</c:v>
                </c:pt>
                <c:pt idx="25">
                  <c:v>3.7277000964320153</c:v>
                </c:pt>
                <c:pt idx="26">
                  <c:v>3.7367405978784958</c:v>
                </c:pt>
                <c:pt idx="27">
                  <c:v>3.7985173577627771</c:v>
                </c:pt>
                <c:pt idx="28">
                  <c:v>3.8015308582449374</c:v>
                </c:pt>
                <c:pt idx="29">
                  <c:v>3.7548216007714563</c:v>
                </c:pt>
                <c:pt idx="30">
                  <c:v>3.8391996142719385</c:v>
                </c:pt>
                <c:pt idx="31">
                  <c:v>3.8648143683702991</c:v>
                </c:pt>
                <c:pt idx="32">
                  <c:v>3.7337270973963355</c:v>
                </c:pt>
                <c:pt idx="33">
                  <c:v>3.7337270973963355</c:v>
                </c:pt>
                <c:pt idx="34">
                  <c:v>3.5559305689488911</c:v>
                </c:pt>
                <c:pt idx="35">
                  <c:v>3.5468900675024106</c:v>
                </c:pt>
                <c:pt idx="36">
                  <c:v>3.5273023143683702</c:v>
                </c:pt>
                <c:pt idx="37">
                  <c:v>3.4534715525554485</c:v>
                </c:pt>
                <c:pt idx="38">
                  <c:v>3.4353905496624879</c:v>
                </c:pt>
                <c:pt idx="39">
                  <c:v>3.3449855351976856</c:v>
                </c:pt>
                <c:pt idx="40">
                  <c:v>3.3012897782063644</c:v>
                </c:pt>
                <c:pt idx="41">
                  <c:v>3.3404652844744454</c:v>
                </c:pt>
                <c:pt idx="42">
                  <c:v>3.3359450337512055</c:v>
                </c:pt>
                <c:pt idx="43">
                  <c:v>3.3238910318225652</c:v>
                </c:pt>
                <c:pt idx="44">
                  <c:v>3.2666345226615237</c:v>
                </c:pt>
                <c:pt idx="45">
                  <c:v>3.2937560270009643</c:v>
                </c:pt>
                <c:pt idx="46">
                  <c:v>3.2907425265188044</c:v>
                </c:pt>
                <c:pt idx="47">
                  <c:v>3.2907425265188044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92A-43F6-84F0-79BD5B4E62F3}"/>
            </c:ext>
          </c:extLst>
        </c:ser>
        <c:ser>
          <c:idx val="6"/>
          <c:order val="6"/>
          <c:tx>
            <c:strRef>
              <c:f>'Jul''17'!$D$8</c:f>
              <c:strCache>
                <c:ptCount val="1"/>
                <c:pt idx="0">
                  <c:v>7/7/2017</c:v>
                </c:pt>
              </c:strCache>
            </c:strRef>
          </c:tx>
          <c:spPr>
            <a:ln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cat>
            <c:numRef>
              <c:f>'Jul''17'!$E$1:$AZ$1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'Jul''17'!$E$8:$AZ$8</c:f>
              <c:numCache>
                <c:formatCode>0.00</c:formatCode>
                <c:ptCount val="48"/>
                <c:pt idx="0">
                  <c:v>3.2877290260366441</c:v>
                </c:pt>
                <c:pt idx="1">
                  <c:v>3.2138982642237224</c:v>
                </c:pt>
                <c:pt idx="2">
                  <c:v>3.2591007714561235</c:v>
                </c:pt>
                <c:pt idx="3">
                  <c:v>3.2470467695274832</c:v>
                </c:pt>
                <c:pt idx="4">
                  <c:v>3.2832087753134043</c:v>
                </c:pt>
                <c:pt idx="5">
                  <c:v>3.2485535197685631</c:v>
                </c:pt>
                <c:pt idx="6">
                  <c:v>3.2651277724204437</c:v>
                </c:pt>
                <c:pt idx="7">
                  <c:v>3.3103302796528449</c:v>
                </c:pt>
                <c:pt idx="8">
                  <c:v>3.3856677917068465</c:v>
                </c:pt>
                <c:pt idx="9">
                  <c:v>3.3374517839922855</c:v>
                </c:pt>
                <c:pt idx="10">
                  <c:v>3.3027965284474448</c:v>
                </c:pt>
                <c:pt idx="11">
                  <c:v>3.3103302796528449</c:v>
                </c:pt>
                <c:pt idx="12">
                  <c:v>3.2214320154291225</c:v>
                </c:pt>
                <c:pt idx="13">
                  <c:v>3.3058100289296046</c:v>
                </c:pt>
                <c:pt idx="14">
                  <c:v>3.4308702989392477</c:v>
                </c:pt>
                <c:pt idx="15">
                  <c:v>3.560450819672131</c:v>
                </c:pt>
                <c:pt idx="16">
                  <c:v>3.6041465766634522</c:v>
                </c:pt>
                <c:pt idx="17">
                  <c:v>3.6116803278688523</c:v>
                </c:pt>
                <c:pt idx="18">
                  <c:v>3.6433220829315331</c:v>
                </c:pt>
                <c:pt idx="19">
                  <c:v>3.6162005785920925</c:v>
                </c:pt>
                <c:pt idx="20">
                  <c:v>3.6086668273866924</c:v>
                </c:pt>
                <c:pt idx="21">
                  <c:v>3.6011330761812923</c:v>
                </c:pt>
                <c:pt idx="22">
                  <c:v>3.6764705882352939</c:v>
                </c:pt>
                <c:pt idx="23">
                  <c:v>3.6177073288331725</c:v>
                </c:pt>
                <c:pt idx="24">
                  <c:v>3.6116803278688523</c:v>
                </c:pt>
                <c:pt idx="25">
                  <c:v>3.6177073288331725</c:v>
                </c:pt>
                <c:pt idx="26">
                  <c:v>3.6252410800385726</c:v>
                </c:pt>
                <c:pt idx="27">
                  <c:v>3.7548216007714563</c:v>
                </c:pt>
                <c:pt idx="28">
                  <c:v>3.7201663452266152</c:v>
                </c:pt>
                <c:pt idx="29">
                  <c:v>3.7578351012536162</c:v>
                </c:pt>
                <c:pt idx="30">
                  <c:v>3.6779773384763743</c:v>
                </c:pt>
                <c:pt idx="31">
                  <c:v>3.548396817743491</c:v>
                </c:pt>
                <c:pt idx="32">
                  <c:v>3.471552555448409</c:v>
                </c:pt>
                <c:pt idx="33">
                  <c:v>3.3886812921890068</c:v>
                </c:pt>
                <c:pt idx="34">
                  <c:v>3.3148505303760847</c:v>
                </c:pt>
                <c:pt idx="35">
                  <c:v>3.3088235294117645</c:v>
                </c:pt>
                <c:pt idx="36">
                  <c:v>3.3630665380906462</c:v>
                </c:pt>
                <c:pt idx="37">
                  <c:v>3.4610053037608486</c:v>
                </c:pt>
                <c:pt idx="38">
                  <c:v>3.4504580520732882</c:v>
                </c:pt>
                <c:pt idx="39">
                  <c:v>3.4263500482160079</c:v>
                </c:pt>
                <c:pt idx="40">
                  <c:v>3.3916947926711667</c:v>
                </c:pt>
                <c:pt idx="41">
                  <c:v>3.3841610414657666</c:v>
                </c:pt>
                <c:pt idx="42">
                  <c:v>3.241019768563163</c:v>
                </c:pt>
                <c:pt idx="43">
                  <c:v>3.2078712632594022</c:v>
                </c:pt>
                <c:pt idx="44">
                  <c:v>3.2078712632594022</c:v>
                </c:pt>
                <c:pt idx="45">
                  <c:v>3.2259522661523627</c:v>
                </c:pt>
                <c:pt idx="46">
                  <c:v>3.2591007714561235</c:v>
                </c:pt>
                <c:pt idx="47">
                  <c:v>3.239513018322083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92A-43F6-84F0-79BD5B4E62F3}"/>
            </c:ext>
          </c:extLst>
        </c:ser>
        <c:ser>
          <c:idx val="7"/>
          <c:order val="7"/>
          <c:tx>
            <c:strRef>
              <c:f>'Jul''17'!$D$9</c:f>
              <c:strCache>
                <c:ptCount val="1"/>
                <c:pt idx="0">
                  <c:v>7/8/2017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'Jul''17'!$E$1:$AZ$1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'Jul''17'!$E$9:$AZ$9</c:f>
              <c:numCache>
                <c:formatCode>0.00</c:formatCode>
                <c:ptCount val="48"/>
                <c:pt idx="0">
                  <c:v>3.2108847637415621</c:v>
                </c:pt>
                <c:pt idx="1">
                  <c:v>3.1807497589199616</c:v>
                </c:pt>
                <c:pt idx="2">
                  <c:v>3.1460945033751204</c:v>
                </c:pt>
                <c:pt idx="3">
                  <c:v>3.1295202507232402</c:v>
                </c:pt>
                <c:pt idx="4">
                  <c:v>3.1852700096432014</c:v>
                </c:pt>
                <c:pt idx="5">
                  <c:v>3.192803760848602</c:v>
                </c:pt>
                <c:pt idx="6">
                  <c:v>3.1702025072324012</c:v>
                </c:pt>
                <c:pt idx="7">
                  <c:v>3.1280135004821599</c:v>
                </c:pt>
                <c:pt idx="8">
                  <c:v>3.125</c:v>
                </c:pt>
                <c:pt idx="9">
                  <c:v>3.087331243972999</c:v>
                </c:pt>
                <c:pt idx="10">
                  <c:v>3.076783992285439</c:v>
                </c:pt>
                <c:pt idx="11">
                  <c:v>3.0662367405978785</c:v>
                </c:pt>
                <c:pt idx="12">
                  <c:v>3.0315814850530378</c:v>
                </c:pt>
                <c:pt idx="13">
                  <c:v>3.010486981677917</c:v>
                </c:pt>
                <c:pt idx="14">
                  <c:v>3.1234932497589201</c:v>
                </c:pt>
                <c:pt idx="15">
                  <c:v>3.1807497589199616</c:v>
                </c:pt>
                <c:pt idx="16">
                  <c:v>3.1822565091610415</c:v>
                </c:pt>
                <c:pt idx="17">
                  <c:v>3.1325337512054001</c:v>
                </c:pt>
                <c:pt idx="18">
                  <c:v>3.1265067502410799</c:v>
                </c:pt>
                <c:pt idx="19">
                  <c:v>3.1671890067502413</c:v>
                </c:pt>
                <c:pt idx="20">
                  <c:v>3.1792430086788812</c:v>
                </c:pt>
                <c:pt idx="21">
                  <c:v>3.1611620057859211</c:v>
                </c:pt>
                <c:pt idx="22">
                  <c:v>3.1867767598842818</c:v>
                </c:pt>
                <c:pt idx="23">
                  <c:v>3.1671890067502413</c:v>
                </c:pt>
                <c:pt idx="24">
                  <c:v>3.2349927675988428</c:v>
                </c:pt>
                <c:pt idx="25">
                  <c:v>3.1943105110896819</c:v>
                </c:pt>
                <c:pt idx="26">
                  <c:v>3.2349927675988428</c:v>
                </c:pt>
                <c:pt idx="27">
                  <c:v>3.2425265188042429</c:v>
                </c:pt>
                <c:pt idx="28">
                  <c:v>3.2741682738669238</c:v>
                </c:pt>
                <c:pt idx="29">
                  <c:v>3.2907425265188044</c:v>
                </c:pt>
                <c:pt idx="30">
                  <c:v>3.2169117647058822</c:v>
                </c:pt>
                <c:pt idx="31">
                  <c:v>3.201844262295082</c:v>
                </c:pt>
                <c:pt idx="32">
                  <c:v>3.1491080038572807</c:v>
                </c:pt>
                <c:pt idx="33">
                  <c:v>3.1310270009643202</c:v>
                </c:pt>
                <c:pt idx="34">
                  <c:v>3.1445877531340405</c:v>
                </c:pt>
                <c:pt idx="35">
                  <c:v>3.2093780135004821</c:v>
                </c:pt>
                <c:pt idx="36">
                  <c:v>3.162668756027001</c:v>
                </c:pt>
                <c:pt idx="37">
                  <c:v>3.1611620057859211</c:v>
                </c:pt>
                <c:pt idx="38">
                  <c:v>3.1566417550626809</c:v>
                </c:pt>
                <c:pt idx="39">
                  <c:v>3.1430810028929606</c:v>
                </c:pt>
                <c:pt idx="40">
                  <c:v>3.1551350048216009</c:v>
                </c:pt>
                <c:pt idx="41">
                  <c:v>3.1099324975891998</c:v>
                </c:pt>
                <c:pt idx="42">
                  <c:v>3.0511692381870783</c:v>
                </c:pt>
                <c:pt idx="43">
                  <c:v>2.9893924783027965</c:v>
                </c:pt>
                <c:pt idx="44">
                  <c:v>3.0180207328833171</c:v>
                </c:pt>
                <c:pt idx="45">
                  <c:v>3.0677434908389585</c:v>
                </c:pt>
                <c:pt idx="46">
                  <c:v>3.0541827386692382</c:v>
                </c:pt>
                <c:pt idx="47">
                  <c:v>3.0406219864995179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92A-43F6-84F0-79BD5B4E62F3}"/>
            </c:ext>
          </c:extLst>
        </c:ser>
        <c:ser>
          <c:idx val="8"/>
          <c:order val="8"/>
          <c:tx>
            <c:strRef>
              <c:f>'Jul''17'!$D$10</c:f>
              <c:strCache>
                <c:ptCount val="1"/>
                <c:pt idx="0">
                  <c:v>7/9/2017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'Jul''17'!$E$1:$AZ$1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'Jul''17'!$E$10:$AZ$10</c:f>
              <c:numCache>
                <c:formatCode>0.00</c:formatCode>
                <c:ptCount val="48"/>
                <c:pt idx="0">
                  <c:v>3.0059667309546771</c:v>
                </c:pt>
                <c:pt idx="1">
                  <c:v>2.969804725168756</c:v>
                </c:pt>
                <c:pt idx="2">
                  <c:v>3.0074734811957571</c:v>
                </c:pt>
                <c:pt idx="3">
                  <c:v>3.0255544840887176</c:v>
                </c:pt>
                <c:pt idx="4">
                  <c:v>3.0632232401157182</c:v>
                </c:pt>
                <c:pt idx="5">
                  <c:v>3.057196239151398</c:v>
                </c:pt>
                <c:pt idx="6">
                  <c:v>3.0737704918032787</c:v>
                </c:pt>
                <c:pt idx="7">
                  <c:v>3.0888379942140789</c:v>
                </c:pt>
                <c:pt idx="8">
                  <c:v>3.057196239151398</c:v>
                </c:pt>
                <c:pt idx="9">
                  <c:v>2.9833654773384763</c:v>
                </c:pt>
                <c:pt idx="10">
                  <c:v>2.9758317261330762</c:v>
                </c:pt>
                <c:pt idx="11">
                  <c:v>3.0044599807135968</c:v>
                </c:pt>
                <c:pt idx="12">
                  <c:v>3.0150072324011572</c:v>
                </c:pt>
                <c:pt idx="13">
                  <c:v>2.969804725168756</c:v>
                </c:pt>
                <c:pt idx="14">
                  <c:v>3.010486981677917</c:v>
                </c:pt>
                <c:pt idx="15">
                  <c:v>3.0406219864995179</c:v>
                </c:pt>
                <c:pt idx="16">
                  <c:v>3.0421287367405978</c:v>
                </c:pt>
                <c:pt idx="17">
                  <c:v>3.0315814850530378</c:v>
                </c:pt>
                <c:pt idx="18">
                  <c:v>3.0436354869816777</c:v>
                </c:pt>
                <c:pt idx="19">
                  <c:v>3.0345949855351977</c:v>
                </c:pt>
                <c:pt idx="20">
                  <c:v>2.999939729990357</c:v>
                </c:pt>
                <c:pt idx="21">
                  <c:v>2.9788452266152361</c:v>
                </c:pt>
                <c:pt idx="22">
                  <c:v>2.971311475409836</c:v>
                </c:pt>
                <c:pt idx="23">
                  <c:v>3.0074734811957571</c:v>
                </c:pt>
                <c:pt idx="24">
                  <c:v>3.0315814850530378</c:v>
                </c:pt>
                <c:pt idx="25">
                  <c:v>2.9848722275795563</c:v>
                </c:pt>
                <c:pt idx="26">
                  <c:v>2.9622709739633559</c:v>
                </c:pt>
                <c:pt idx="27">
                  <c:v>3.0692502410800384</c:v>
                </c:pt>
                <c:pt idx="28">
                  <c:v>3.0541827386692382</c:v>
                </c:pt>
                <c:pt idx="29">
                  <c:v>3.0587029893924784</c:v>
                </c:pt>
                <c:pt idx="30">
                  <c:v>3.0451422372227581</c:v>
                </c:pt>
                <c:pt idx="31">
                  <c:v>2.9878857280617166</c:v>
                </c:pt>
                <c:pt idx="32">
                  <c:v>2.9984329797492766</c:v>
                </c:pt>
                <c:pt idx="33">
                  <c:v>3.0391152362584379</c:v>
                </c:pt>
                <c:pt idx="34">
                  <c:v>3.048155737704918</c:v>
                </c:pt>
                <c:pt idx="35">
                  <c:v>3.0315814850530378</c:v>
                </c:pt>
                <c:pt idx="36">
                  <c:v>3.0782907425265189</c:v>
                </c:pt>
                <c:pt idx="37">
                  <c:v>3.1099324975891998</c:v>
                </c:pt>
                <c:pt idx="38">
                  <c:v>3.1129459980713596</c:v>
                </c:pt>
                <c:pt idx="39">
                  <c:v>3.1355472516875604</c:v>
                </c:pt>
                <c:pt idx="40">
                  <c:v>3.085824493731919</c:v>
                </c:pt>
                <c:pt idx="41">
                  <c:v>3.0692502410800384</c:v>
                </c:pt>
                <c:pt idx="42">
                  <c:v>3.0406219864995179</c:v>
                </c:pt>
                <c:pt idx="43">
                  <c:v>3.0617164898746383</c:v>
                </c:pt>
                <c:pt idx="44">
                  <c:v>3.0948649951783991</c:v>
                </c:pt>
                <c:pt idx="45">
                  <c:v>3.0632232401157182</c:v>
                </c:pt>
                <c:pt idx="46">
                  <c:v>3.0556894889103181</c:v>
                </c:pt>
                <c:pt idx="47">
                  <c:v>3.1008919961427193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92A-43F6-84F0-79BD5B4E62F3}"/>
            </c:ext>
          </c:extLst>
        </c:ser>
        <c:ser>
          <c:idx val="9"/>
          <c:order val="9"/>
          <c:tx>
            <c:strRef>
              <c:f>'Jul''17'!$D$11</c:f>
              <c:strCache>
                <c:ptCount val="1"/>
                <c:pt idx="0">
                  <c:v>7/10/2017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'Jul''17'!$E$11:$AZ$11</c:f>
              <c:numCache>
                <c:formatCode>0.00</c:formatCode>
                <c:ptCount val="48"/>
                <c:pt idx="0">
                  <c:v>3.0587029893924784</c:v>
                </c:pt>
                <c:pt idx="1">
                  <c:v>2.9954194792671167</c:v>
                </c:pt>
                <c:pt idx="2">
                  <c:v>2.999939729990357</c:v>
                </c:pt>
                <c:pt idx="3">
                  <c:v>3.0587029893924784</c:v>
                </c:pt>
                <c:pt idx="4">
                  <c:v>3.0948649951783991</c:v>
                </c:pt>
                <c:pt idx="5">
                  <c:v>3.0993852459016393</c:v>
                </c:pt>
                <c:pt idx="6">
                  <c:v>3.076783992285439</c:v>
                </c:pt>
                <c:pt idx="7">
                  <c:v>3.0587029893924784</c:v>
                </c:pt>
                <c:pt idx="8">
                  <c:v>3.0285679845708775</c:v>
                </c:pt>
                <c:pt idx="9">
                  <c:v>2.9637777242044359</c:v>
                </c:pt>
                <c:pt idx="10">
                  <c:v>3.0617164898746383</c:v>
                </c:pt>
                <c:pt idx="11">
                  <c:v>3.2093780135004821</c:v>
                </c:pt>
                <c:pt idx="12">
                  <c:v>3.2696480231436835</c:v>
                </c:pt>
                <c:pt idx="13">
                  <c:v>3.4007352941176472</c:v>
                </c:pt>
                <c:pt idx="14">
                  <c:v>3.4414175506268081</c:v>
                </c:pt>
                <c:pt idx="15">
                  <c:v>3.432377049180328</c:v>
                </c:pt>
                <c:pt idx="16">
                  <c:v>3.4911403085824495</c:v>
                </c:pt>
                <c:pt idx="17">
                  <c:v>3.51976856316297</c:v>
                </c:pt>
                <c:pt idx="18">
                  <c:v>3.5333293153326903</c:v>
                </c:pt>
                <c:pt idx="19">
                  <c:v>3.560450819672131</c:v>
                </c:pt>
                <c:pt idx="20">
                  <c:v>3.5830520732883318</c:v>
                </c:pt>
                <c:pt idx="21">
                  <c:v>3.6885245901639343</c:v>
                </c:pt>
                <c:pt idx="22">
                  <c:v>3.6388018322082933</c:v>
                </c:pt>
                <c:pt idx="23">
                  <c:v>3.6116803278688523</c:v>
                </c:pt>
                <c:pt idx="24">
                  <c:v>3.6071600771456125</c:v>
                </c:pt>
                <c:pt idx="25">
                  <c:v>3.6011330761812923</c:v>
                </c:pt>
                <c:pt idx="26">
                  <c:v>3.6478423336547734</c:v>
                </c:pt>
                <c:pt idx="27">
                  <c:v>3.6418153326904532</c:v>
                </c:pt>
                <c:pt idx="28">
                  <c:v>3.6282545805207329</c:v>
                </c:pt>
                <c:pt idx="29">
                  <c:v>3.6282545805207329</c:v>
                </c:pt>
                <c:pt idx="30">
                  <c:v>3.6779773384763743</c:v>
                </c:pt>
                <c:pt idx="31">
                  <c:v>3.6237343297974927</c:v>
                </c:pt>
                <c:pt idx="32">
                  <c:v>3.587572324011572</c:v>
                </c:pt>
                <c:pt idx="33">
                  <c:v>3.548396817743491</c:v>
                </c:pt>
                <c:pt idx="34">
                  <c:v>3.4851133076181293</c:v>
                </c:pt>
                <c:pt idx="35">
                  <c:v>3.5062078109932497</c:v>
                </c:pt>
                <c:pt idx="36">
                  <c:v>3.6101735776277724</c:v>
                </c:pt>
                <c:pt idx="37">
                  <c:v>3.5800385728061714</c:v>
                </c:pt>
                <c:pt idx="38">
                  <c:v>3.6719503375120541</c:v>
                </c:pt>
                <c:pt idx="39">
                  <c:v>3.5966128254580521</c:v>
                </c:pt>
                <c:pt idx="40">
                  <c:v>3.4519648023143685</c:v>
                </c:pt>
                <c:pt idx="41">
                  <c:v>3.3886812921890068</c:v>
                </c:pt>
                <c:pt idx="42">
                  <c:v>3.3404652844744454</c:v>
                </c:pt>
                <c:pt idx="43">
                  <c:v>3.3148505303760847</c:v>
                </c:pt>
                <c:pt idx="44">
                  <c:v>3.3781340405014464</c:v>
                </c:pt>
                <c:pt idx="45">
                  <c:v>3.405255544840887</c:v>
                </c:pt>
                <c:pt idx="46">
                  <c:v>3.3600530376084858</c:v>
                </c:pt>
                <c:pt idx="47">
                  <c:v>3.3103302796528449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92A-43F6-84F0-79BD5B4E62F3}"/>
            </c:ext>
          </c:extLst>
        </c:ser>
        <c:ser>
          <c:idx val="10"/>
          <c:order val="10"/>
          <c:tx>
            <c:strRef>
              <c:f>'Jul''17'!$D$12</c:f>
              <c:strCache>
                <c:ptCount val="1"/>
                <c:pt idx="0">
                  <c:v>7/11/2017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'Jul''17'!$E$12:$AZ$12</c:f>
              <c:numCache>
                <c:formatCode>0.00</c:formatCode>
                <c:ptCount val="48"/>
                <c:pt idx="0">
                  <c:v>3.2575940212150436</c:v>
                </c:pt>
                <c:pt idx="1">
                  <c:v>3.2455400192864032</c:v>
                </c:pt>
                <c:pt idx="2">
                  <c:v>3.2877290260366441</c:v>
                </c:pt>
                <c:pt idx="3">
                  <c:v>3.250060270009643</c:v>
                </c:pt>
                <c:pt idx="4">
                  <c:v>3.3073167791706846</c:v>
                </c:pt>
                <c:pt idx="5">
                  <c:v>3.2621142719382834</c:v>
                </c:pt>
                <c:pt idx="6">
                  <c:v>3.2455400192864032</c:v>
                </c:pt>
                <c:pt idx="7">
                  <c:v>3.2078712632594022</c:v>
                </c:pt>
                <c:pt idx="8">
                  <c:v>3.1415742526518806</c:v>
                </c:pt>
                <c:pt idx="9">
                  <c:v>3.1234932497589201</c:v>
                </c:pt>
                <c:pt idx="10">
                  <c:v>3.2078712632594022</c:v>
                </c:pt>
                <c:pt idx="11">
                  <c:v>3.3359450337512055</c:v>
                </c:pt>
                <c:pt idx="12">
                  <c:v>3.3796407907425263</c:v>
                </c:pt>
                <c:pt idx="13">
                  <c:v>3.4564850530376083</c:v>
                </c:pt>
                <c:pt idx="14">
                  <c:v>3.5679845708775315</c:v>
                </c:pt>
                <c:pt idx="15">
                  <c:v>3.7201663452266152</c:v>
                </c:pt>
                <c:pt idx="16">
                  <c:v>3.8150916104146577</c:v>
                </c:pt>
                <c:pt idx="17">
                  <c:v>3.8708413693346189</c:v>
                </c:pt>
                <c:pt idx="18">
                  <c:v>3.9597396335583412</c:v>
                </c:pt>
                <c:pt idx="19">
                  <c:v>3.8738548698167796</c:v>
                </c:pt>
                <c:pt idx="20">
                  <c:v>3.8994696239151398</c:v>
                </c:pt>
                <c:pt idx="21">
                  <c:v>3.9175506268081004</c:v>
                </c:pt>
                <c:pt idx="22">
                  <c:v>3.9537126325940211</c:v>
                </c:pt>
                <c:pt idx="23">
                  <c:v>3.9537126325940211</c:v>
                </c:pt>
                <c:pt idx="24">
                  <c:v>3.934124879459981</c:v>
                </c:pt>
                <c:pt idx="25">
                  <c:v>4.0863066538090642</c:v>
                </c:pt>
                <c:pt idx="26">
                  <c:v>4.0606918997107035</c:v>
                </c:pt>
                <c:pt idx="27">
                  <c:v>4.0215163934426226</c:v>
                </c:pt>
                <c:pt idx="28">
                  <c:v>4.0200096432015426</c:v>
                </c:pt>
                <c:pt idx="29">
                  <c:v>3.9717936354869816</c:v>
                </c:pt>
                <c:pt idx="30">
                  <c:v>3.9748071359691419</c:v>
                </c:pt>
                <c:pt idx="31">
                  <c:v>3.90549662487946</c:v>
                </c:pt>
                <c:pt idx="32">
                  <c:v>3.8557738669238186</c:v>
                </c:pt>
                <c:pt idx="33">
                  <c:v>3.7503013500482161</c:v>
                </c:pt>
                <c:pt idx="34">
                  <c:v>3.6523625843780136</c:v>
                </c:pt>
                <c:pt idx="35">
                  <c:v>3.6192140790742529</c:v>
                </c:pt>
                <c:pt idx="36">
                  <c:v>3.6824975891996141</c:v>
                </c:pt>
                <c:pt idx="37">
                  <c:v>3.6809908389585342</c:v>
                </c:pt>
                <c:pt idx="38">
                  <c:v>3.5920925747348118</c:v>
                </c:pt>
                <c:pt idx="39">
                  <c:v>3.6523625843780136</c:v>
                </c:pt>
                <c:pt idx="40">
                  <c:v>3.5288090646094505</c:v>
                </c:pt>
                <c:pt idx="41">
                  <c:v>3.4519648023143685</c:v>
                </c:pt>
                <c:pt idx="42">
                  <c:v>3.4278567984570878</c:v>
                </c:pt>
                <c:pt idx="43">
                  <c:v>3.3916947926711667</c:v>
                </c:pt>
                <c:pt idx="44">
                  <c:v>3.4112825458052072</c:v>
                </c:pt>
                <c:pt idx="45">
                  <c:v>3.5062078109932497</c:v>
                </c:pt>
                <c:pt idx="46">
                  <c:v>3.444431051108968</c:v>
                </c:pt>
                <c:pt idx="47">
                  <c:v>3.3510125361620058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92A-43F6-84F0-79BD5B4E62F3}"/>
            </c:ext>
          </c:extLst>
        </c:ser>
        <c:ser>
          <c:idx val="11"/>
          <c:order val="11"/>
          <c:tx>
            <c:strRef>
              <c:f>'Jul''17'!$D$13</c:f>
              <c:strCache>
                <c:ptCount val="1"/>
                <c:pt idx="0">
                  <c:v>7/12/2017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'Jul''17'!$E$13:$AZ$13</c:f>
              <c:numCache>
                <c:formatCode>0.00</c:formatCode>
                <c:ptCount val="48"/>
                <c:pt idx="0">
                  <c:v>3.2967695274831246</c:v>
                </c:pt>
                <c:pt idx="1">
                  <c:v>3.2289657666345226</c:v>
                </c:pt>
                <c:pt idx="2">
                  <c:v>3.2184185149469622</c:v>
                </c:pt>
                <c:pt idx="3">
                  <c:v>3.2229387656702024</c:v>
                </c:pt>
                <c:pt idx="4">
                  <c:v>3.2485535197685631</c:v>
                </c:pt>
                <c:pt idx="5">
                  <c:v>3.280195274831244</c:v>
                </c:pt>
                <c:pt idx="6">
                  <c:v>3.2922492767598843</c:v>
                </c:pt>
                <c:pt idx="7">
                  <c:v>3.2952627772420442</c:v>
                </c:pt>
                <c:pt idx="8">
                  <c:v>3.2545805207328833</c:v>
                </c:pt>
                <c:pt idx="9">
                  <c:v>3.2244455159112824</c:v>
                </c:pt>
                <c:pt idx="10">
                  <c:v>3.2349927675988428</c:v>
                </c:pt>
                <c:pt idx="11">
                  <c:v>3.3510125361620058</c:v>
                </c:pt>
                <c:pt idx="12">
                  <c:v>3.4534715525554485</c:v>
                </c:pt>
                <c:pt idx="13">
                  <c:v>3.473059305689489</c:v>
                </c:pt>
                <c:pt idx="14">
                  <c:v>3.4836065573770494</c:v>
                </c:pt>
                <c:pt idx="15">
                  <c:v>3.5559305689488911</c:v>
                </c:pt>
                <c:pt idx="16">
                  <c:v>3.6418153326904532</c:v>
                </c:pt>
                <c:pt idx="17">
                  <c:v>3.6900313404050147</c:v>
                </c:pt>
                <c:pt idx="18">
                  <c:v>3.8015308582449374</c:v>
                </c:pt>
                <c:pt idx="19">
                  <c:v>3.7744093539054968</c:v>
                </c:pt>
                <c:pt idx="20">
                  <c:v>3.8648143683702991</c:v>
                </c:pt>
                <c:pt idx="21">
                  <c:v>3.8693346190935389</c:v>
                </c:pt>
                <c:pt idx="22">
                  <c:v>3.9220708775313402</c:v>
                </c:pt>
                <c:pt idx="23">
                  <c:v>3.9552193828351014</c:v>
                </c:pt>
                <c:pt idx="24">
                  <c:v>3.9085101253616195</c:v>
                </c:pt>
                <c:pt idx="25">
                  <c:v>3.8226253616200578</c:v>
                </c:pt>
                <c:pt idx="26">
                  <c:v>3.8181051108968176</c:v>
                </c:pt>
                <c:pt idx="27">
                  <c:v>3.9612463837994216</c:v>
                </c:pt>
                <c:pt idx="28">
                  <c:v>3.9808341369334621</c:v>
                </c:pt>
                <c:pt idx="29">
                  <c:v>4.0486378977820641</c:v>
                </c:pt>
                <c:pt idx="30">
                  <c:v>4.010969141755063</c:v>
                </c:pt>
                <c:pt idx="31">
                  <c:v>3.9913813886210221</c:v>
                </c:pt>
                <c:pt idx="32">
                  <c:v>3.9190573770491808</c:v>
                </c:pt>
                <c:pt idx="33">
                  <c:v>3.8587873674059794</c:v>
                </c:pt>
                <c:pt idx="34">
                  <c:v>3.8452266152362586</c:v>
                </c:pt>
                <c:pt idx="35">
                  <c:v>3.8165983606557377</c:v>
                </c:pt>
                <c:pt idx="36">
                  <c:v>3.7533148505303759</c:v>
                </c:pt>
                <c:pt idx="37">
                  <c:v>3.7337270973963355</c:v>
                </c:pt>
                <c:pt idx="38">
                  <c:v>3.7292068466730957</c:v>
                </c:pt>
                <c:pt idx="39">
                  <c:v>3.7503013500482161</c:v>
                </c:pt>
                <c:pt idx="40">
                  <c:v>3.6885245901639343</c:v>
                </c:pt>
                <c:pt idx="41">
                  <c:v>3.6885245901639343</c:v>
                </c:pt>
                <c:pt idx="42">
                  <c:v>3.674963837994214</c:v>
                </c:pt>
                <c:pt idx="43">
                  <c:v>3.5619575699132113</c:v>
                </c:pt>
                <c:pt idx="44">
                  <c:v>3.5574373191899711</c:v>
                </c:pt>
                <c:pt idx="45">
                  <c:v>3.5468900675024106</c:v>
                </c:pt>
                <c:pt idx="46">
                  <c:v>3.4534715525554485</c:v>
                </c:pt>
                <c:pt idx="47">
                  <c:v>3.4203230472516877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92A-43F6-84F0-79BD5B4E62F3}"/>
            </c:ext>
          </c:extLst>
        </c:ser>
        <c:ser>
          <c:idx val="12"/>
          <c:order val="12"/>
          <c:tx>
            <c:strRef>
              <c:f>'Jul''17'!$D$14</c:f>
              <c:strCache>
                <c:ptCount val="1"/>
                <c:pt idx="0">
                  <c:v>7/13/2017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'Jul''17'!$E$1:$AZ$1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'Jul''17'!$E$14:$AZ$14</c:f>
              <c:numCache>
                <c:formatCode>0.00</c:formatCode>
                <c:ptCount val="48"/>
                <c:pt idx="0">
                  <c:v>3.4775795564127292</c:v>
                </c:pt>
                <c:pt idx="1">
                  <c:v>3.5288090646094505</c:v>
                </c:pt>
                <c:pt idx="2">
                  <c:v>3.5619575699132113</c:v>
                </c:pt>
                <c:pt idx="3">
                  <c:v>3.5318225650916104</c:v>
                </c:pt>
                <c:pt idx="4">
                  <c:v>3.5634643201542913</c:v>
                </c:pt>
                <c:pt idx="5">
                  <c:v>3.5544238187078112</c:v>
                </c:pt>
                <c:pt idx="6">
                  <c:v>3.4474445515911283</c:v>
                </c:pt>
                <c:pt idx="7">
                  <c:v>3.3826542912246866</c:v>
                </c:pt>
                <c:pt idx="8">
                  <c:v>3.4007352941176472</c:v>
                </c:pt>
                <c:pt idx="9">
                  <c:v>3.482099807135969</c:v>
                </c:pt>
                <c:pt idx="10">
                  <c:v>3.5544238187078112</c:v>
                </c:pt>
                <c:pt idx="11">
                  <c:v>3.6598963355834138</c:v>
                </c:pt>
                <c:pt idx="12">
                  <c:v>3.6222275795564127</c:v>
                </c:pt>
                <c:pt idx="13">
                  <c:v>3.5755183220829316</c:v>
                </c:pt>
                <c:pt idx="14">
                  <c:v>3.6252410800385726</c:v>
                </c:pt>
                <c:pt idx="15">
                  <c:v>3.7487945998071361</c:v>
                </c:pt>
                <c:pt idx="16">
                  <c:v>3.8165983606557377</c:v>
                </c:pt>
                <c:pt idx="17">
                  <c:v>3.8542671166827387</c:v>
                </c:pt>
                <c:pt idx="18">
                  <c:v>3.9175506268081004</c:v>
                </c:pt>
                <c:pt idx="19">
                  <c:v>3.934124879459981</c:v>
                </c:pt>
                <c:pt idx="20">
                  <c:v>3.9974083895853423</c:v>
                </c:pt>
                <c:pt idx="21">
                  <c:v>4.0682256509161041</c:v>
                </c:pt>
                <c:pt idx="22">
                  <c:v>3.9989151398264222</c:v>
                </c:pt>
                <c:pt idx="23">
                  <c:v>3.9974083895853423</c:v>
                </c:pt>
                <c:pt idx="24">
                  <c:v>4.071239151398264</c:v>
                </c:pt>
                <c:pt idx="25">
                  <c:v>4.0456243972999033</c:v>
                </c:pt>
                <c:pt idx="26">
                  <c:v>3.9943948891031824</c:v>
                </c:pt>
                <c:pt idx="27">
                  <c:v>4.0215163934426226</c:v>
                </c:pt>
                <c:pt idx="28">
                  <c:v>4.1028809064609453</c:v>
                </c:pt>
                <c:pt idx="29">
                  <c:v>4.0546648987463838</c:v>
                </c:pt>
                <c:pt idx="30">
                  <c:v>4.0516513982642239</c:v>
                </c:pt>
                <c:pt idx="31">
                  <c:v>4.1134281581485057</c:v>
                </c:pt>
                <c:pt idx="32">
                  <c:v>4.1345226615236257</c:v>
                </c:pt>
                <c:pt idx="33">
                  <c:v>4.1194551591128254</c:v>
                </c:pt>
                <c:pt idx="34">
                  <c:v>4.0215163934426226</c:v>
                </c:pt>
                <c:pt idx="35">
                  <c:v>3.9943948891031824</c:v>
                </c:pt>
                <c:pt idx="36">
                  <c:v>3.9491923818707817</c:v>
                </c:pt>
                <c:pt idx="37">
                  <c:v>3.9461788813886205</c:v>
                </c:pt>
                <c:pt idx="38">
                  <c:v>3.8949493731918996</c:v>
                </c:pt>
                <c:pt idx="39">
                  <c:v>3.8723481195756992</c:v>
                </c:pt>
                <c:pt idx="40">
                  <c:v>3.8693346190935389</c:v>
                </c:pt>
                <c:pt idx="41">
                  <c:v>3.8391996142719385</c:v>
                </c:pt>
                <c:pt idx="42">
                  <c:v>3.8271456123432981</c:v>
                </c:pt>
                <c:pt idx="43">
                  <c:v>3.7246865959498554</c:v>
                </c:pt>
                <c:pt idx="44">
                  <c:v>3.7096190935390552</c:v>
                </c:pt>
                <c:pt idx="45">
                  <c:v>3.6162005785920925</c:v>
                </c:pt>
                <c:pt idx="46">
                  <c:v>3.5770250723240116</c:v>
                </c:pt>
                <c:pt idx="47">
                  <c:v>3.5408630665380905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92A-43F6-84F0-79BD5B4E62F3}"/>
            </c:ext>
          </c:extLst>
        </c:ser>
        <c:ser>
          <c:idx val="13"/>
          <c:order val="13"/>
          <c:tx>
            <c:strRef>
              <c:f>'Jul''17'!$D$15</c:f>
              <c:strCache>
                <c:ptCount val="1"/>
                <c:pt idx="0">
                  <c:v>7/14/2017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'Jul''17'!$E$1:$AZ$1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'Jul''17'!$E$15:$AZ$15</c:f>
              <c:numCache>
                <c:formatCode>0.00</c:formatCode>
                <c:ptCount val="48"/>
                <c:pt idx="0">
                  <c:v>3.5242888138862103</c:v>
                </c:pt>
                <c:pt idx="1">
                  <c:v>3.4534715525554485</c:v>
                </c:pt>
                <c:pt idx="2">
                  <c:v>3.4399108003857282</c:v>
                </c:pt>
                <c:pt idx="3">
                  <c:v>3.4775795564127292</c:v>
                </c:pt>
                <c:pt idx="4">
                  <c:v>3.5559305689488911</c:v>
                </c:pt>
                <c:pt idx="5">
                  <c:v>3.5408630665380905</c:v>
                </c:pt>
                <c:pt idx="6">
                  <c:v>3.5152483124397298</c:v>
                </c:pt>
                <c:pt idx="7">
                  <c:v>3.548396817743491</c:v>
                </c:pt>
                <c:pt idx="8">
                  <c:v>3.5152483124397298</c:v>
                </c:pt>
                <c:pt idx="9">
                  <c:v>3.5001808100289296</c:v>
                </c:pt>
                <c:pt idx="10">
                  <c:v>3.4881268081002892</c:v>
                </c:pt>
                <c:pt idx="11">
                  <c:v>3.6824975891996141</c:v>
                </c:pt>
                <c:pt idx="12">
                  <c:v>3.6689368370298938</c:v>
                </c:pt>
                <c:pt idx="13">
                  <c:v>3.7111258437801351</c:v>
                </c:pt>
                <c:pt idx="14">
                  <c:v>3.7472878495660558</c:v>
                </c:pt>
                <c:pt idx="15">
                  <c:v>3.8497468659594984</c:v>
                </c:pt>
                <c:pt idx="16">
                  <c:v>3.8723481195756992</c:v>
                </c:pt>
                <c:pt idx="17">
                  <c:v>3.9853543876567019</c:v>
                </c:pt>
                <c:pt idx="18">
                  <c:v>4.0079556412729023</c:v>
                </c:pt>
                <c:pt idx="19">
                  <c:v>4.0742526518804247</c:v>
                </c:pt>
                <c:pt idx="20">
                  <c:v>4.0923336547733848</c:v>
                </c:pt>
                <c:pt idx="21">
                  <c:v>4.1300024108003859</c:v>
                </c:pt>
                <c:pt idx="22">
                  <c:v>4.0938404050144648</c:v>
                </c:pt>
                <c:pt idx="23">
                  <c:v>4.1224686595949853</c:v>
                </c:pt>
                <c:pt idx="24">
                  <c:v>4.1239754098360653</c:v>
                </c:pt>
                <c:pt idx="25">
                  <c:v>4.1013741562198653</c:v>
                </c:pt>
                <c:pt idx="26">
                  <c:v>4.1119214079074249</c:v>
                </c:pt>
                <c:pt idx="27">
                  <c:v>4.0079556412729023</c:v>
                </c:pt>
                <c:pt idx="28">
                  <c:v>4.050144648023144</c:v>
                </c:pt>
                <c:pt idx="29">
                  <c:v>4.0154893924783028</c:v>
                </c:pt>
                <c:pt idx="30">
                  <c:v>4.1360294117647056</c:v>
                </c:pt>
                <c:pt idx="31">
                  <c:v>4.0863066538090642</c:v>
                </c:pt>
                <c:pt idx="32">
                  <c:v>4.0546648987463838</c:v>
                </c:pt>
                <c:pt idx="33">
                  <c:v>3.9265911282545809</c:v>
                </c:pt>
                <c:pt idx="34">
                  <c:v>3.6433220829315331</c:v>
                </c:pt>
                <c:pt idx="35">
                  <c:v>3.5740115718418517</c:v>
                </c:pt>
                <c:pt idx="36">
                  <c:v>3.6146938283510126</c:v>
                </c:pt>
                <c:pt idx="37">
                  <c:v>3.6011330761812923</c:v>
                </c:pt>
                <c:pt idx="38">
                  <c:v>3.5800385728061714</c:v>
                </c:pt>
                <c:pt idx="39">
                  <c:v>3.5529170684667308</c:v>
                </c:pt>
                <c:pt idx="40">
                  <c:v>3.549903567984571</c:v>
                </c:pt>
                <c:pt idx="41">
                  <c:v>3.5348360655737703</c:v>
                </c:pt>
                <c:pt idx="42">
                  <c:v>3.5725048216007713</c:v>
                </c:pt>
                <c:pt idx="43">
                  <c:v>3.4971673095467697</c:v>
                </c:pt>
                <c:pt idx="44">
                  <c:v>3.4127892960462876</c:v>
                </c:pt>
                <c:pt idx="45">
                  <c:v>3.3630665380906462</c:v>
                </c:pt>
                <c:pt idx="46">
                  <c:v>3.3495057859209258</c:v>
                </c:pt>
                <c:pt idx="47">
                  <c:v>3.4474445515911283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92A-43F6-84F0-79BD5B4E62F3}"/>
            </c:ext>
          </c:extLst>
        </c:ser>
        <c:ser>
          <c:idx val="14"/>
          <c:order val="14"/>
          <c:tx>
            <c:strRef>
              <c:f>'Jul''17'!$D$16</c:f>
              <c:strCache>
                <c:ptCount val="1"/>
                <c:pt idx="0">
                  <c:v>7/15/2017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'Jul''17'!$E$1:$AZ$1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'Jul''17'!$E$16:$AZ$16</c:f>
              <c:numCache>
                <c:formatCode>0.00</c:formatCode>
                <c:ptCount val="48"/>
                <c:pt idx="0">
                  <c:v>3.4971673095467697</c:v>
                </c:pt>
                <c:pt idx="1">
                  <c:v>3.4655255544840888</c:v>
                </c:pt>
                <c:pt idx="2">
                  <c:v>3.482099807135969</c:v>
                </c:pt>
                <c:pt idx="3">
                  <c:v>3.4866200578592093</c:v>
                </c:pt>
                <c:pt idx="4">
                  <c:v>3.442924300867888</c:v>
                </c:pt>
                <c:pt idx="5">
                  <c:v>3.4082690453230473</c:v>
                </c:pt>
                <c:pt idx="6">
                  <c:v>3.3841610414657666</c:v>
                </c:pt>
                <c:pt idx="7">
                  <c:v>3.3811475409836067</c:v>
                </c:pt>
                <c:pt idx="8">
                  <c:v>3.4097757955641272</c:v>
                </c:pt>
                <c:pt idx="9">
                  <c:v>3.4368972999035678</c:v>
                </c:pt>
                <c:pt idx="10">
                  <c:v>3.3977217936354869</c:v>
                </c:pt>
                <c:pt idx="11">
                  <c:v>3.4188162970106077</c:v>
                </c:pt>
                <c:pt idx="12">
                  <c:v>3.3766272902603665</c:v>
                </c:pt>
                <c:pt idx="13">
                  <c:v>3.239513018322083</c:v>
                </c:pt>
                <c:pt idx="14">
                  <c:v>3.3434787849566057</c:v>
                </c:pt>
                <c:pt idx="15">
                  <c:v>3.4368972999035678</c:v>
                </c:pt>
                <c:pt idx="16">
                  <c:v>3.4986740597878496</c:v>
                </c:pt>
                <c:pt idx="17">
                  <c:v>3.4022420443587271</c:v>
                </c:pt>
                <c:pt idx="18">
                  <c:v>3.3796407907425263</c:v>
                </c:pt>
                <c:pt idx="19">
                  <c:v>3.357039537126326</c:v>
                </c:pt>
                <c:pt idx="20">
                  <c:v>3.3434787849566057</c:v>
                </c:pt>
                <c:pt idx="21">
                  <c:v>3.3886812921890068</c:v>
                </c:pt>
                <c:pt idx="22">
                  <c:v>3.4127892960462876</c:v>
                </c:pt>
                <c:pt idx="23">
                  <c:v>3.3781340405014464</c:v>
                </c:pt>
                <c:pt idx="24">
                  <c:v>3.3826542912246866</c:v>
                </c:pt>
                <c:pt idx="25">
                  <c:v>3.3479990356798459</c:v>
                </c:pt>
                <c:pt idx="26">
                  <c:v>3.394708293153327</c:v>
                </c:pt>
                <c:pt idx="27">
                  <c:v>3.3706002892960463</c:v>
                </c:pt>
                <c:pt idx="28">
                  <c:v>3.3434787849566057</c:v>
                </c:pt>
                <c:pt idx="29">
                  <c:v>3.2425265188042429</c:v>
                </c:pt>
                <c:pt idx="30">
                  <c:v>3.2651277724204437</c:v>
                </c:pt>
                <c:pt idx="31">
                  <c:v>3.2440332690453229</c:v>
                </c:pt>
                <c:pt idx="32">
                  <c:v>3.2575940212150436</c:v>
                </c:pt>
                <c:pt idx="33">
                  <c:v>3.3027965284474448</c:v>
                </c:pt>
                <c:pt idx="34">
                  <c:v>3.3027965284474448</c:v>
                </c:pt>
                <c:pt idx="35">
                  <c:v>3.2832087753134043</c:v>
                </c:pt>
                <c:pt idx="36">
                  <c:v>3.2591007714561235</c:v>
                </c:pt>
                <c:pt idx="37">
                  <c:v>3.3058100289296046</c:v>
                </c:pt>
                <c:pt idx="38">
                  <c:v>3.2621142719382834</c:v>
                </c:pt>
                <c:pt idx="39">
                  <c:v>3.2575940212150436</c:v>
                </c:pt>
                <c:pt idx="40">
                  <c:v>3.2349927675988428</c:v>
                </c:pt>
                <c:pt idx="41">
                  <c:v>3.164175506268081</c:v>
                </c:pt>
                <c:pt idx="42">
                  <c:v>3.0993852459016393</c:v>
                </c:pt>
                <c:pt idx="43">
                  <c:v>3.1325337512054001</c:v>
                </c:pt>
                <c:pt idx="44">
                  <c:v>3.201844262295082</c:v>
                </c:pt>
                <c:pt idx="45">
                  <c:v>3.1988307618129217</c:v>
                </c:pt>
                <c:pt idx="46">
                  <c:v>3.1536282545805205</c:v>
                </c:pt>
                <c:pt idx="47">
                  <c:v>3.1476012536162008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92A-43F6-84F0-79BD5B4E62F3}"/>
            </c:ext>
          </c:extLst>
        </c:ser>
        <c:ser>
          <c:idx val="15"/>
          <c:order val="15"/>
          <c:tx>
            <c:strRef>
              <c:f>'Jul''17'!$D$17</c:f>
              <c:strCache>
                <c:ptCount val="1"/>
                <c:pt idx="0">
                  <c:v>7/16/2017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'Jul''17'!$E$17:$AZ$17</c:f>
              <c:numCache>
                <c:formatCode>0.00</c:formatCode>
                <c:ptCount val="48"/>
                <c:pt idx="0">
                  <c:v>3.1265067502410799</c:v>
                </c:pt>
                <c:pt idx="1">
                  <c:v>3.0722637415621987</c:v>
                </c:pt>
                <c:pt idx="2">
                  <c:v>3.0451422372227581</c:v>
                </c:pt>
                <c:pt idx="3">
                  <c:v>3.0361017357762776</c:v>
                </c:pt>
                <c:pt idx="4">
                  <c:v>3.1536282545805205</c:v>
                </c:pt>
                <c:pt idx="5">
                  <c:v>3.1656822565091609</c:v>
                </c:pt>
                <c:pt idx="6">
                  <c:v>3.1476012536162008</c:v>
                </c:pt>
                <c:pt idx="7">
                  <c:v>3.1008919961427193</c:v>
                </c:pt>
                <c:pt idx="8">
                  <c:v>3.0828109932497587</c:v>
                </c:pt>
                <c:pt idx="9">
                  <c:v>3.0255544840887176</c:v>
                </c:pt>
                <c:pt idx="10">
                  <c:v>3.0692502410800384</c:v>
                </c:pt>
                <c:pt idx="11">
                  <c:v>3.0978784956605594</c:v>
                </c:pt>
                <c:pt idx="12">
                  <c:v>3.1189729990356798</c:v>
                </c:pt>
                <c:pt idx="13">
                  <c:v>3.1174662487945999</c:v>
                </c:pt>
                <c:pt idx="14">
                  <c:v>3.1129459980713596</c:v>
                </c:pt>
                <c:pt idx="15">
                  <c:v>3.1837632594021215</c:v>
                </c:pt>
                <c:pt idx="16">
                  <c:v>3.1867767598842818</c:v>
                </c:pt>
                <c:pt idx="17">
                  <c:v>3.1943105110896819</c:v>
                </c:pt>
                <c:pt idx="18">
                  <c:v>3.1280135004821599</c:v>
                </c:pt>
                <c:pt idx="19">
                  <c:v>3.1204797492767598</c:v>
                </c:pt>
                <c:pt idx="20">
                  <c:v>3.1385607521697203</c:v>
                </c:pt>
                <c:pt idx="21">
                  <c:v>3.1807497589199616</c:v>
                </c:pt>
                <c:pt idx="22">
                  <c:v>3.2003375120540021</c:v>
                </c:pt>
                <c:pt idx="23">
                  <c:v>3.2033510125361619</c:v>
                </c:pt>
                <c:pt idx="24">
                  <c:v>3.2349927675988428</c:v>
                </c:pt>
                <c:pt idx="25">
                  <c:v>3.1777362584378013</c:v>
                </c:pt>
                <c:pt idx="26">
                  <c:v>3.2636210221793633</c:v>
                </c:pt>
                <c:pt idx="27">
                  <c:v>3.2832087753134043</c:v>
                </c:pt>
                <c:pt idx="28">
                  <c:v>3.2364995178399227</c:v>
                </c:pt>
                <c:pt idx="29">
                  <c:v>3.3058100289296046</c:v>
                </c:pt>
                <c:pt idx="30">
                  <c:v>3.2681412729026036</c:v>
                </c:pt>
                <c:pt idx="31">
                  <c:v>3.3148505303760847</c:v>
                </c:pt>
                <c:pt idx="32">
                  <c:v>3.2636210221793633</c:v>
                </c:pt>
                <c:pt idx="33">
                  <c:v>3.2560872709739632</c:v>
                </c:pt>
                <c:pt idx="34">
                  <c:v>3.2349927675988428</c:v>
                </c:pt>
                <c:pt idx="35">
                  <c:v>3.2606075216972035</c:v>
                </c:pt>
                <c:pt idx="36">
                  <c:v>3.2651277724204437</c:v>
                </c:pt>
                <c:pt idx="37">
                  <c:v>3.3479990356798459</c:v>
                </c:pt>
                <c:pt idx="38">
                  <c:v>3.432377049180328</c:v>
                </c:pt>
                <c:pt idx="39">
                  <c:v>3.3766272902603665</c:v>
                </c:pt>
                <c:pt idx="40">
                  <c:v>3.3464922854387655</c:v>
                </c:pt>
                <c:pt idx="41">
                  <c:v>3.3992285438765668</c:v>
                </c:pt>
                <c:pt idx="42">
                  <c:v>3.4384040501446482</c:v>
                </c:pt>
                <c:pt idx="43">
                  <c:v>3.3886812921890068</c:v>
                </c:pt>
                <c:pt idx="44">
                  <c:v>3.2877290260366441</c:v>
                </c:pt>
                <c:pt idx="45">
                  <c:v>3.2048577627772419</c:v>
                </c:pt>
                <c:pt idx="46">
                  <c:v>3.278688524590164</c:v>
                </c:pt>
                <c:pt idx="47">
                  <c:v>3.3359450337512055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92A-43F6-84F0-79BD5B4E62F3}"/>
            </c:ext>
          </c:extLst>
        </c:ser>
        <c:ser>
          <c:idx val="16"/>
          <c:order val="16"/>
          <c:tx>
            <c:strRef>
              <c:f>'Jul''17'!$D$18</c:f>
              <c:strCache>
                <c:ptCount val="1"/>
                <c:pt idx="0">
                  <c:v>7/17/2017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'Jul''17'!$E$18:$AZ$18</c:f>
              <c:numCache>
                <c:formatCode>0.00</c:formatCode>
                <c:ptCount val="48"/>
                <c:pt idx="0">
                  <c:v>3.3766272902603665</c:v>
                </c:pt>
                <c:pt idx="1">
                  <c:v>3.3073167791706846</c:v>
                </c:pt>
                <c:pt idx="2">
                  <c:v>3.3645732883317261</c:v>
                </c:pt>
                <c:pt idx="3">
                  <c:v>3.3645732883317261</c:v>
                </c:pt>
                <c:pt idx="4">
                  <c:v>3.3645732883317261</c:v>
                </c:pt>
                <c:pt idx="5">
                  <c:v>3.2364995178399227</c:v>
                </c:pt>
                <c:pt idx="6">
                  <c:v>3.1943105110896819</c:v>
                </c:pt>
                <c:pt idx="7">
                  <c:v>3.2108847637415621</c:v>
                </c:pt>
                <c:pt idx="8">
                  <c:v>3.2967695274831246</c:v>
                </c:pt>
                <c:pt idx="9">
                  <c:v>3.3856677917068465</c:v>
                </c:pt>
                <c:pt idx="10">
                  <c:v>3.4263500482160079</c:v>
                </c:pt>
                <c:pt idx="11">
                  <c:v>3.5514103182256509</c:v>
                </c:pt>
                <c:pt idx="12">
                  <c:v>3.637295081967213</c:v>
                </c:pt>
                <c:pt idx="13">
                  <c:v>3.5996263259402124</c:v>
                </c:pt>
                <c:pt idx="14">
                  <c:v>3.7096190935390552</c:v>
                </c:pt>
                <c:pt idx="15">
                  <c:v>3.6824975891996141</c:v>
                </c:pt>
                <c:pt idx="16">
                  <c:v>3.7819431051108969</c:v>
                </c:pt>
                <c:pt idx="17">
                  <c:v>3.8045443587270973</c:v>
                </c:pt>
                <c:pt idx="18">
                  <c:v>3.819611861137898</c:v>
                </c:pt>
                <c:pt idx="19">
                  <c:v>3.8437198649951783</c:v>
                </c:pt>
                <c:pt idx="20">
                  <c:v>3.8798818707810994</c:v>
                </c:pt>
                <c:pt idx="21">
                  <c:v>3.8979628736740599</c:v>
                </c:pt>
                <c:pt idx="22">
                  <c:v>3.9567261330761814</c:v>
                </c:pt>
                <c:pt idx="23">
                  <c:v>3.9220708775313402</c:v>
                </c:pt>
                <c:pt idx="24">
                  <c:v>3.9220708775313402</c:v>
                </c:pt>
                <c:pt idx="25">
                  <c:v>3.8738548698167796</c:v>
                </c:pt>
                <c:pt idx="26">
                  <c:v>3.9371383799421409</c:v>
                </c:pt>
                <c:pt idx="27">
                  <c:v>3.983847637415622</c:v>
                </c:pt>
                <c:pt idx="28">
                  <c:v>3.9416586306653811</c:v>
                </c:pt>
                <c:pt idx="29">
                  <c:v>3.9130303760848602</c:v>
                </c:pt>
                <c:pt idx="30">
                  <c:v>3.983847637415622</c:v>
                </c:pt>
                <c:pt idx="31">
                  <c:v>3.8557738669238186</c:v>
                </c:pt>
                <c:pt idx="32">
                  <c:v>3.7231798457087755</c:v>
                </c:pt>
                <c:pt idx="33">
                  <c:v>3.6704435872709738</c:v>
                </c:pt>
                <c:pt idx="34">
                  <c:v>3.5951060752169721</c:v>
                </c:pt>
                <c:pt idx="35">
                  <c:v>3.5920925747348118</c:v>
                </c:pt>
                <c:pt idx="36">
                  <c:v>3.5423698167791708</c:v>
                </c:pt>
                <c:pt idx="37">
                  <c:v>3.5333293153326903</c:v>
                </c:pt>
                <c:pt idx="38">
                  <c:v>3.5935993249758922</c:v>
                </c:pt>
                <c:pt idx="39">
                  <c:v>3.560450819672131</c:v>
                </c:pt>
                <c:pt idx="40">
                  <c:v>3.5890790742526519</c:v>
                </c:pt>
                <c:pt idx="41">
                  <c:v>3.6177073288331725</c:v>
                </c:pt>
                <c:pt idx="42">
                  <c:v>3.6222275795564127</c:v>
                </c:pt>
                <c:pt idx="43">
                  <c:v>3.6433220829315331</c:v>
                </c:pt>
                <c:pt idx="44">
                  <c:v>3.6146938283510126</c:v>
                </c:pt>
                <c:pt idx="45">
                  <c:v>3.5062078109932497</c:v>
                </c:pt>
                <c:pt idx="46">
                  <c:v>3.3841610414657666</c:v>
                </c:pt>
                <c:pt idx="47">
                  <c:v>3.4308702989392477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92A-43F6-84F0-79BD5B4E62F3}"/>
            </c:ext>
          </c:extLst>
        </c:ser>
        <c:ser>
          <c:idx val="17"/>
          <c:order val="17"/>
          <c:tx>
            <c:strRef>
              <c:f>'Jul''17'!$D$19</c:f>
              <c:strCache>
                <c:ptCount val="1"/>
                <c:pt idx="0">
                  <c:v>7/18/2017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'Jul''17'!$E$19:$AZ$19</c:f>
              <c:numCache>
                <c:formatCode>0.00</c:formatCode>
                <c:ptCount val="48"/>
                <c:pt idx="0">
                  <c:v>3.4971673095467697</c:v>
                </c:pt>
                <c:pt idx="1">
                  <c:v>3.5137415621986499</c:v>
                </c:pt>
                <c:pt idx="2">
                  <c:v>3.5257955641272902</c:v>
                </c:pt>
                <c:pt idx="3">
                  <c:v>3.5468900675024106</c:v>
                </c:pt>
                <c:pt idx="4">
                  <c:v>3.5709980713596914</c:v>
                </c:pt>
                <c:pt idx="5">
                  <c:v>3.5242888138862103</c:v>
                </c:pt>
                <c:pt idx="6">
                  <c:v>3.4579918032786887</c:v>
                </c:pt>
                <c:pt idx="7">
                  <c:v>3.4293635486981677</c:v>
                </c:pt>
                <c:pt idx="8">
                  <c:v>3.4248432979749275</c:v>
                </c:pt>
                <c:pt idx="9">
                  <c:v>3.4896335583413691</c:v>
                </c:pt>
                <c:pt idx="10">
                  <c:v>3.4956605593056893</c:v>
                </c:pt>
                <c:pt idx="11">
                  <c:v>3.5815453230472518</c:v>
                </c:pt>
                <c:pt idx="12">
                  <c:v>3.6794840887174542</c:v>
                </c:pt>
                <c:pt idx="13">
                  <c:v>3.635788331726133</c:v>
                </c:pt>
                <c:pt idx="14">
                  <c:v>3.6448288331726135</c:v>
                </c:pt>
                <c:pt idx="15">
                  <c:v>3.7533148505303759</c:v>
                </c:pt>
                <c:pt idx="16">
                  <c:v>3.7713958534233365</c:v>
                </c:pt>
                <c:pt idx="17">
                  <c:v>3.8437198649951783</c:v>
                </c:pt>
                <c:pt idx="18">
                  <c:v>3.878375120540019</c:v>
                </c:pt>
                <c:pt idx="19">
                  <c:v>3.934124879459981</c:v>
                </c:pt>
                <c:pt idx="20">
                  <c:v>3.9401518804243008</c:v>
                </c:pt>
                <c:pt idx="21">
                  <c:v>3.9597396335583412</c:v>
                </c:pt>
                <c:pt idx="22">
                  <c:v>3.9868611378977818</c:v>
                </c:pt>
                <c:pt idx="23">
                  <c:v>4.0230231436837034</c:v>
                </c:pt>
                <c:pt idx="24">
                  <c:v>4.010969141755063</c:v>
                </c:pt>
                <c:pt idx="25">
                  <c:v>3.983847637415622</c:v>
                </c:pt>
                <c:pt idx="26">
                  <c:v>4.0637054001928643</c:v>
                </c:pt>
                <c:pt idx="27">
                  <c:v>4.1074011571841851</c:v>
                </c:pt>
                <c:pt idx="28">
                  <c:v>4.0968539054966246</c:v>
                </c:pt>
                <c:pt idx="29">
                  <c:v>4.0531581485053039</c:v>
                </c:pt>
                <c:pt idx="30">
                  <c:v>4.0049421407907424</c:v>
                </c:pt>
                <c:pt idx="31">
                  <c:v>3.9296046287367408</c:v>
                </c:pt>
                <c:pt idx="32">
                  <c:v>3.9024831243972997</c:v>
                </c:pt>
                <c:pt idx="33">
                  <c:v>3.8361861137897781</c:v>
                </c:pt>
                <c:pt idx="34">
                  <c:v>3.8090646094503375</c:v>
                </c:pt>
                <c:pt idx="35">
                  <c:v>3.703592092574735</c:v>
                </c:pt>
                <c:pt idx="36">
                  <c:v>3.6734570877531341</c:v>
                </c:pt>
                <c:pt idx="37">
                  <c:v>3.6779773384763743</c:v>
                </c:pt>
                <c:pt idx="38">
                  <c:v>3.6719503375120541</c:v>
                </c:pt>
                <c:pt idx="39">
                  <c:v>3.6327748312439732</c:v>
                </c:pt>
                <c:pt idx="40">
                  <c:v>3.6162005785920925</c:v>
                </c:pt>
                <c:pt idx="41">
                  <c:v>3.6553760848601735</c:v>
                </c:pt>
                <c:pt idx="42">
                  <c:v>3.598119575699132</c:v>
                </c:pt>
                <c:pt idx="43">
                  <c:v>3.560450819672131</c:v>
                </c:pt>
                <c:pt idx="44">
                  <c:v>3.5679845708775315</c:v>
                </c:pt>
                <c:pt idx="45">
                  <c:v>3.5755183220829316</c:v>
                </c:pt>
                <c:pt idx="46">
                  <c:v>3.5227820636451304</c:v>
                </c:pt>
                <c:pt idx="47">
                  <c:v>3.471552555448409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92A-43F6-84F0-79BD5B4E62F3}"/>
            </c:ext>
          </c:extLst>
        </c:ser>
        <c:ser>
          <c:idx val="18"/>
          <c:order val="18"/>
          <c:tx>
            <c:strRef>
              <c:f>'Jul''17'!$D$20</c:f>
              <c:strCache>
                <c:ptCount val="1"/>
                <c:pt idx="0">
                  <c:v>7/19/2017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'Jul''17'!$E$20:$AZ$20</c:f>
              <c:numCache>
                <c:formatCode>0.00</c:formatCode>
                <c:ptCount val="48"/>
                <c:pt idx="0">
                  <c:v>3.4158027965284474</c:v>
                </c:pt>
                <c:pt idx="1">
                  <c:v>3.405255544840887</c:v>
                </c:pt>
                <c:pt idx="2">
                  <c:v>3.4293635486981677</c:v>
                </c:pt>
                <c:pt idx="3">
                  <c:v>3.4685390549662487</c:v>
                </c:pt>
                <c:pt idx="4">
                  <c:v>3.4760728061716488</c:v>
                </c:pt>
                <c:pt idx="5">
                  <c:v>3.4564850530376083</c:v>
                </c:pt>
                <c:pt idx="6">
                  <c:v>3.4564850530376083</c:v>
                </c:pt>
                <c:pt idx="7">
                  <c:v>3.4353905496624879</c:v>
                </c:pt>
                <c:pt idx="8">
                  <c:v>3.4218297974927676</c:v>
                </c:pt>
                <c:pt idx="9">
                  <c:v>3.3736137897782066</c:v>
                </c:pt>
                <c:pt idx="10">
                  <c:v>3.4097757955641272</c:v>
                </c:pt>
                <c:pt idx="11">
                  <c:v>3.4971673095467697</c:v>
                </c:pt>
                <c:pt idx="12">
                  <c:v>3.6945515911282545</c:v>
                </c:pt>
                <c:pt idx="13">
                  <c:v>3.635788331726133</c:v>
                </c:pt>
                <c:pt idx="14">
                  <c:v>3.6689368370298938</c:v>
                </c:pt>
                <c:pt idx="15">
                  <c:v>3.7985173577627771</c:v>
                </c:pt>
                <c:pt idx="16">
                  <c:v>3.8407063645130184</c:v>
                </c:pt>
                <c:pt idx="17">
                  <c:v>3.8693346190935389</c:v>
                </c:pt>
                <c:pt idx="18">
                  <c:v>3.90549662487946</c:v>
                </c:pt>
                <c:pt idx="19">
                  <c:v>4.0169961427193828</c:v>
                </c:pt>
                <c:pt idx="20">
                  <c:v>4.0637054001928643</c:v>
                </c:pt>
                <c:pt idx="21">
                  <c:v>4.0486378977820641</c:v>
                </c:pt>
                <c:pt idx="22">
                  <c:v>3.9687801350048217</c:v>
                </c:pt>
                <c:pt idx="23">
                  <c:v>3.9778206364513018</c:v>
                </c:pt>
                <c:pt idx="24">
                  <c:v>4.0395973963355836</c:v>
                </c:pt>
                <c:pt idx="25">
                  <c:v>4.0049421407907424</c:v>
                </c:pt>
                <c:pt idx="26">
                  <c:v>4.0471311475409832</c:v>
                </c:pt>
                <c:pt idx="27">
                  <c:v>4.0606918997107035</c:v>
                </c:pt>
                <c:pt idx="28">
                  <c:v>4.0471311475409832</c:v>
                </c:pt>
                <c:pt idx="29">
                  <c:v>4.0245298939247833</c:v>
                </c:pt>
                <c:pt idx="30">
                  <c:v>4.0802796528447445</c:v>
                </c:pt>
                <c:pt idx="31">
                  <c:v>3.9401518804243008</c:v>
                </c:pt>
                <c:pt idx="32">
                  <c:v>3.8618008678881388</c:v>
                </c:pt>
                <c:pt idx="33">
                  <c:v>3.7970106075216972</c:v>
                </c:pt>
                <c:pt idx="34">
                  <c:v>3.7849566055930568</c:v>
                </c:pt>
                <c:pt idx="35">
                  <c:v>3.7789296046287366</c:v>
                </c:pt>
                <c:pt idx="36">
                  <c:v>3.8075578592092576</c:v>
                </c:pt>
                <c:pt idx="37">
                  <c:v>3.8587873674059794</c:v>
                </c:pt>
                <c:pt idx="38">
                  <c:v>3.8181051108968176</c:v>
                </c:pt>
                <c:pt idx="39">
                  <c:v>3.7879701060752171</c:v>
                </c:pt>
                <c:pt idx="40">
                  <c:v>3.7548216007714563</c:v>
                </c:pt>
                <c:pt idx="41">
                  <c:v>3.7608486017357761</c:v>
                </c:pt>
                <c:pt idx="42">
                  <c:v>3.7261933461909353</c:v>
                </c:pt>
                <c:pt idx="43">
                  <c:v>3.6568828351012534</c:v>
                </c:pt>
                <c:pt idx="44">
                  <c:v>3.6388018322082933</c:v>
                </c:pt>
                <c:pt idx="45">
                  <c:v>3.6041465766634522</c:v>
                </c:pt>
                <c:pt idx="46">
                  <c:v>3.5951060752169721</c:v>
                </c:pt>
                <c:pt idx="47">
                  <c:v>3.5273023143683702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92A-43F6-84F0-79BD5B4E62F3}"/>
            </c:ext>
          </c:extLst>
        </c:ser>
        <c:ser>
          <c:idx val="19"/>
          <c:order val="19"/>
          <c:tx>
            <c:strRef>
              <c:f>'Jul''17'!$D$21</c:f>
              <c:strCache>
                <c:ptCount val="1"/>
                <c:pt idx="0">
                  <c:v>7/20/2017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'Jul''17'!$E$1:$AZ$1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'Jul''17'!$E$21:$AZ$21</c:f>
              <c:numCache>
                <c:formatCode>0.00</c:formatCode>
                <c:ptCount val="48"/>
                <c:pt idx="0">
                  <c:v>3.5047010607521698</c:v>
                </c:pt>
                <c:pt idx="1">
                  <c:v>3.5152483124397298</c:v>
                </c:pt>
                <c:pt idx="2">
                  <c:v>3.5634643201542913</c:v>
                </c:pt>
                <c:pt idx="3">
                  <c:v>3.5468900675024106</c:v>
                </c:pt>
                <c:pt idx="4">
                  <c:v>3.5800385728061714</c:v>
                </c:pt>
                <c:pt idx="5">
                  <c:v>3.5679845708775315</c:v>
                </c:pt>
                <c:pt idx="6">
                  <c:v>3.4911403085824495</c:v>
                </c:pt>
                <c:pt idx="7">
                  <c:v>3.4097757955641272</c:v>
                </c:pt>
                <c:pt idx="8">
                  <c:v>3.4248432979749275</c:v>
                </c:pt>
                <c:pt idx="9">
                  <c:v>3.3977217936354869</c:v>
                </c:pt>
                <c:pt idx="10">
                  <c:v>3.4112825458052072</c:v>
                </c:pt>
                <c:pt idx="11">
                  <c:v>3.5077145612343297</c:v>
                </c:pt>
                <c:pt idx="12">
                  <c:v>3.6418153326904532</c:v>
                </c:pt>
                <c:pt idx="13">
                  <c:v>3.6433220829315331</c:v>
                </c:pt>
                <c:pt idx="14">
                  <c:v>3.7111258437801351</c:v>
                </c:pt>
                <c:pt idx="15">
                  <c:v>3.7668756027000962</c:v>
                </c:pt>
                <c:pt idx="16">
                  <c:v>3.8226253616200578</c:v>
                </c:pt>
                <c:pt idx="17">
                  <c:v>3.8844021215043396</c:v>
                </c:pt>
                <c:pt idx="18">
                  <c:v>3.9326181292189006</c:v>
                </c:pt>
                <c:pt idx="19">
                  <c:v>4.0245298939247833</c:v>
                </c:pt>
                <c:pt idx="20">
                  <c:v>4.0365838958534237</c:v>
                </c:pt>
                <c:pt idx="21">
                  <c:v>4.0441176470588234</c:v>
                </c:pt>
                <c:pt idx="22">
                  <c:v>4.0380906460945036</c:v>
                </c:pt>
                <c:pt idx="23">
                  <c:v>4.0169961427193828</c:v>
                </c:pt>
                <c:pt idx="24">
                  <c:v>4.0305568948891031</c:v>
                </c:pt>
                <c:pt idx="25">
                  <c:v>4.032063645130183</c:v>
                </c:pt>
                <c:pt idx="26">
                  <c:v>4.0516513982642239</c:v>
                </c:pt>
                <c:pt idx="27">
                  <c:v>4.0380906460945036</c:v>
                </c:pt>
                <c:pt idx="28">
                  <c:v>4.0019286403085825</c:v>
                </c:pt>
                <c:pt idx="29">
                  <c:v>3.9808341369334621</c:v>
                </c:pt>
                <c:pt idx="30">
                  <c:v>3.9808341369334621</c:v>
                </c:pt>
                <c:pt idx="31">
                  <c:v>3.944672131147541</c:v>
                </c:pt>
                <c:pt idx="32">
                  <c:v>3.8723481195756992</c:v>
                </c:pt>
                <c:pt idx="33">
                  <c:v>3.7789296046287366</c:v>
                </c:pt>
                <c:pt idx="34">
                  <c:v>3.7066055930568949</c:v>
                </c:pt>
                <c:pt idx="35">
                  <c:v>3.6719503375120541</c:v>
                </c:pt>
                <c:pt idx="36">
                  <c:v>3.7020853423336546</c:v>
                </c:pt>
                <c:pt idx="37">
                  <c:v>3.789476856316297</c:v>
                </c:pt>
                <c:pt idx="38">
                  <c:v>3.8587873674059794</c:v>
                </c:pt>
                <c:pt idx="39">
                  <c:v>3.7231798457087755</c:v>
                </c:pt>
                <c:pt idx="40">
                  <c:v>3.7307135969141756</c:v>
                </c:pt>
                <c:pt idx="41">
                  <c:v>3.7096190935390552</c:v>
                </c:pt>
                <c:pt idx="42">
                  <c:v>3.6900313404050147</c:v>
                </c:pt>
                <c:pt idx="43">
                  <c:v>3.6975650916104148</c:v>
                </c:pt>
                <c:pt idx="44">
                  <c:v>3.7081123432979748</c:v>
                </c:pt>
                <c:pt idx="45">
                  <c:v>3.7096190935390552</c:v>
                </c:pt>
                <c:pt idx="46">
                  <c:v>3.6629098360655736</c:v>
                </c:pt>
                <c:pt idx="47">
                  <c:v>3.6101735776277724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92A-43F6-84F0-79BD5B4E62F3}"/>
            </c:ext>
          </c:extLst>
        </c:ser>
        <c:ser>
          <c:idx val="20"/>
          <c:order val="20"/>
          <c:tx>
            <c:strRef>
              <c:f>'Jul''17'!$D$22</c:f>
              <c:strCache>
                <c:ptCount val="1"/>
                <c:pt idx="0">
                  <c:v>7/21/2017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'Jul''17'!$E$1:$AZ$1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'Jul''17'!$E$22:$AZ$22</c:f>
              <c:numCache>
                <c:formatCode>0.00</c:formatCode>
                <c:ptCount val="48"/>
                <c:pt idx="0">
                  <c:v>3.587572324011572</c:v>
                </c:pt>
                <c:pt idx="1">
                  <c:v>3.5725048216007713</c:v>
                </c:pt>
                <c:pt idx="2">
                  <c:v>3.5393563162970105</c:v>
                </c:pt>
                <c:pt idx="3">
                  <c:v>3.4986740597878496</c:v>
                </c:pt>
                <c:pt idx="4">
                  <c:v>3.4881268081002892</c:v>
                </c:pt>
                <c:pt idx="5">
                  <c:v>3.444431051108968</c:v>
                </c:pt>
                <c:pt idx="6">
                  <c:v>3.4112825458052072</c:v>
                </c:pt>
                <c:pt idx="7">
                  <c:v>3.3977217936354869</c:v>
                </c:pt>
                <c:pt idx="8">
                  <c:v>3.3841610414657666</c:v>
                </c:pt>
                <c:pt idx="9">
                  <c:v>3.3118370298939248</c:v>
                </c:pt>
                <c:pt idx="10">
                  <c:v>3.3585462873674059</c:v>
                </c:pt>
                <c:pt idx="11">
                  <c:v>3.4866200578592093</c:v>
                </c:pt>
                <c:pt idx="12">
                  <c:v>3.6388018322082933</c:v>
                </c:pt>
                <c:pt idx="13">
                  <c:v>3.5709980713596914</c:v>
                </c:pt>
                <c:pt idx="14">
                  <c:v>3.6101735776277724</c:v>
                </c:pt>
                <c:pt idx="15">
                  <c:v>3.6764705882352939</c:v>
                </c:pt>
                <c:pt idx="16">
                  <c:v>3.7066055930568949</c:v>
                </c:pt>
                <c:pt idx="17">
                  <c:v>3.7955038572806172</c:v>
                </c:pt>
                <c:pt idx="18">
                  <c:v>3.8105713596914175</c:v>
                </c:pt>
                <c:pt idx="19">
                  <c:v>3.8060511089681772</c:v>
                </c:pt>
                <c:pt idx="20">
                  <c:v>3.9265911282545809</c:v>
                </c:pt>
                <c:pt idx="21">
                  <c:v>3.9009763741562193</c:v>
                </c:pt>
                <c:pt idx="22">
                  <c:v>3.8587873674059794</c:v>
                </c:pt>
                <c:pt idx="23">
                  <c:v>3.8693346190935389</c:v>
                </c:pt>
                <c:pt idx="24">
                  <c:v>3.8889223722275799</c:v>
                </c:pt>
                <c:pt idx="25">
                  <c:v>3.8813886210221797</c:v>
                </c:pt>
                <c:pt idx="26">
                  <c:v>3.9205641272902603</c:v>
                </c:pt>
                <c:pt idx="27">
                  <c:v>3.9687801350048217</c:v>
                </c:pt>
                <c:pt idx="28">
                  <c:v>3.9989151398264222</c:v>
                </c:pt>
                <c:pt idx="29">
                  <c:v>4.0621986499517844</c:v>
                </c:pt>
                <c:pt idx="30">
                  <c:v>4.0832931533269043</c:v>
                </c:pt>
                <c:pt idx="31">
                  <c:v>3.9959016393442623</c:v>
                </c:pt>
                <c:pt idx="32">
                  <c:v>3.9898746383799422</c:v>
                </c:pt>
                <c:pt idx="33">
                  <c:v>3.8437198649951783</c:v>
                </c:pt>
                <c:pt idx="34">
                  <c:v>3.7231798457087755</c:v>
                </c:pt>
                <c:pt idx="35">
                  <c:v>3.7096190935390552</c:v>
                </c:pt>
                <c:pt idx="36">
                  <c:v>3.6840043394406945</c:v>
                </c:pt>
                <c:pt idx="37">
                  <c:v>3.6689368370298938</c:v>
                </c:pt>
                <c:pt idx="38">
                  <c:v>3.6463355834136935</c:v>
                </c:pt>
                <c:pt idx="39">
                  <c:v>3.6764705882352939</c:v>
                </c:pt>
                <c:pt idx="40">
                  <c:v>3.6719503375120541</c:v>
                </c:pt>
                <c:pt idx="41">
                  <c:v>3.6870178399228544</c:v>
                </c:pt>
                <c:pt idx="42">
                  <c:v>3.6840043394406945</c:v>
                </c:pt>
                <c:pt idx="43">
                  <c:v>3.7382473481195757</c:v>
                </c:pt>
                <c:pt idx="44">
                  <c:v>3.7472878495660558</c:v>
                </c:pt>
                <c:pt idx="45">
                  <c:v>3.7201663452266152</c:v>
                </c:pt>
                <c:pt idx="46">
                  <c:v>3.6824975891996141</c:v>
                </c:pt>
                <c:pt idx="47">
                  <c:v>3.6237343297974927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92A-43F6-84F0-79BD5B4E62F3}"/>
            </c:ext>
          </c:extLst>
        </c:ser>
        <c:ser>
          <c:idx val="21"/>
          <c:order val="21"/>
          <c:tx>
            <c:strRef>
              <c:f>'Jul''17'!$D$23</c:f>
              <c:strCache>
                <c:ptCount val="1"/>
                <c:pt idx="0">
                  <c:v>7/22/2017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'Jul''17'!$E$1:$AZ$1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'Jul''17'!$E$23:$AZ$23</c:f>
              <c:numCache>
                <c:formatCode>0.00</c:formatCode>
                <c:ptCount val="48"/>
                <c:pt idx="0">
                  <c:v>3.560450819672131</c:v>
                </c:pt>
                <c:pt idx="1">
                  <c:v>3.4896335583413691</c:v>
                </c:pt>
                <c:pt idx="2">
                  <c:v>3.4926470588235294</c:v>
                </c:pt>
                <c:pt idx="3">
                  <c:v>3.5031943105110899</c:v>
                </c:pt>
                <c:pt idx="4">
                  <c:v>3.5303158148505305</c:v>
                </c:pt>
                <c:pt idx="5">
                  <c:v>3.51976856316297</c:v>
                </c:pt>
                <c:pt idx="6">
                  <c:v>3.5062078109932497</c:v>
                </c:pt>
                <c:pt idx="7">
                  <c:v>3.4986740597878496</c:v>
                </c:pt>
                <c:pt idx="8">
                  <c:v>3.4670323047251688</c:v>
                </c:pt>
                <c:pt idx="9">
                  <c:v>3.4368972999035678</c:v>
                </c:pt>
                <c:pt idx="10">
                  <c:v>3.4112825458052072</c:v>
                </c:pt>
                <c:pt idx="11">
                  <c:v>3.4640188042430089</c:v>
                </c:pt>
                <c:pt idx="12">
                  <c:v>3.4790863066538091</c:v>
                </c:pt>
                <c:pt idx="13">
                  <c:v>3.4142960462873675</c:v>
                </c:pt>
                <c:pt idx="14">
                  <c:v>3.4368972999035678</c:v>
                </c:pt>
                <c:pt idx="15">
                  <c:v>3.4866200578592093</c:v>
                </c:pt>
                <c:pt idx="16">
                  <c:v>3.5047010607521698</c:v>
                </c:pt>
                <c:pt idx="17">
                  <c:v>3.5062078109932497</c:v>
                </c:pt>
                <c:pt idx="18">
                  <c:v>3.51976856316297</c:v>
                </c:pt>
                <c:pt idx="19">
                  <c:v>3.4941538090646094</c:v>
                </c:pt>
                <c:pt idx="20">
                  <c:v>3.52127531340405</c:v>
                </c:pt>
                <c:pt idx="21">
                  <c:v>3.5273023143683702</c:v>
                </c:pt>
                <c:pt idx="22">
                  <c:v>3.5242888138862103</c:v>
                </c:pt>
                <c:pt idx="23">
                  <c:v>3.5182618129218901</c:v>
                </c:pt>
                <c:pt idx="24">
                  <c:v>3.4971673095467697</c:v>
                </c:pt>
                <c:pt idx="25">
                  <c:v>3.4594985535197686</c:v>
                </c:pt>
                <c:pt idx="26">
                  <c:v>3.5288090646094505</c:v>
                </c:pt>
                <c:pt idx="27">
                  <c:v>3.5333293153326903</c:v>
                </c:pt>
                <c:pt idx="28">
                  <c:v>3.5770250723240116</c:v>
                </c:pt>
                <c:pt idx="29">
                  <c:v>3.6598963355834138</c:v>
                </c:pt>
                <c:pt idx="30">
                  <c:v>3.5468900675024106</c:v>
                </c:pt>
                <c:pt idx="31">
                  <c:v>3.4926470588235294</c:v>
                </c:pt>
                <c:pt idx="32">
                  <c:v>3.4896335583413691</c:v>
                </c:pt>
                <c:pt idx="33">
                  <c:v>3.4700458052073286</c:v>
                </c:pt>
                <c:pt idx="34">
                  <c:v>3.5468900675024106</c:v>
                </c:pt>
                <c:pt idx="35">
                  <c:v>3.5694913211186114</c:v>
                </c:pt>
                <c:pt idx="36">
                  <c:v>3.5001808100289296</c:v>
                </c:pt>
                <c:pt idx="37">
                  <c:v>3.4263500482160079</c:v>
                </c:pt>
                <c:pt idx="38">
                  <c:v>3.4173095467695274</c:v>
                </c:pt>
                <c:pt idx="39">
                  <c:v>3.4067622950819674</c:v>
                </c:pt>
                <c:pt idx="40">
                  <c:v>3.4142960462873675</c:v>
                </c:pt>
                <c:pt idx="41">
                  <c:v>3.4097757955641272</c:v>
                </c:pt>
                <c:pt idx="42">
                  <c:v>3.4218297974927676</c:v>
                </c:pt>
                <c:pt idx="43">
                  <c:v>3.3600530376084858</c:v>
                </c:pt>
                <c:pt idx="44">
                  <c:v>3.2877290260366441</c:v>
                </c:pt>
                <c:pt idx="45">
                  <c:v>3.2515670202507234</c:v>
                </c:pt>
                <c:pt idx="46">
                  <c:v>3.3058100289296046</c:v>
                </c:pt>
                <c:pt idx="47">
                  <c:v>3.3977217936354869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92A-43F6-84F0-79BD5B4E62F3}"/>
            </c:ext>
          </c:extLst>
        </c:ser>
        <c:ser>
          <c:idx val="22"/>
          <c:order val="22"/>
          <c:tx>
            <c:strRef>
              <c:f>'Jul''17'!$D$24</c:f>
              <c:strCache>
                <c:ptCount val="1"/>
                <c:pt idx="0">
                  <c:v>7/23/2017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'Jul''17'!$E$1:$AZ$1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'Jul''17'!$E$24:$AZ$24</c:f>
              <c:numCache>
                <c:formatCode>0.00</c:formatCode>
                <c:ptCount val="48"/>
                <c:pt idx="0">
                  <c:v>3.4399108003857282</c:v>
                </c:pt>
                <c:pt idx="1">
                  <c:v>3.3841610414657666</c:v>
                </c:pt>
                <c:pt idx="2">
                  <c:v>3.3826542912246866</c:v>
                </c:pt>
                <c:pt idx="3">
                  <c:v>3.3977217936354869</c:v>
                </c:pt>
                <c:pt idx="4">
                  <c:v>3.366080038572806</c:v>
                </c:pt>
                <c:pt idx="5">
                  <c:v>3.3359450337512055</c:v>
                </c:pt>
                <c:pt idx="6">
                  <c:v>3.3359450337512055</c:v>
                </c:pt>
                <c:pt idx="7">
                  <c:v>3.3329315332690452</c:v>
                </c:pt>
                <c:pt idx="8">
                  <c:v>3.4037487945998071</c:v>
                </c:pt>
                <c:pt idx="9">
                  <c:v>3.3901880424300868</c:v>
                </c:pt>
                <c:pt idx="10">
                  <c:v>3.4112825458052072</c:v>
                </c:pt>
                <c:pt idx="11">
                  <c:v>3.4790863066538091</c:v>
                </c:pt>
                <c:pt idx="12">
                  <c:v>3.4384040501446482</c:v>
                </c:pt>
                <c:pt idx="13">
                  <c:v>3.3344382835101252</c:v>
                </c:pt>
                <c:pt idx="14">
                  <c:v>3.3615597878495662</c:v>
                </c:pt>
                <c:pt idx="15">
                  <c:v>3.3916947926711667</c:v>
                </c:pt>
                <c:pt idx="16">
                  <c:v>3.4881268081002892</c:v>
                </c:pt>
                <c:pt idx="17">
                  <c:v>3.4866200578592093</c:v>
                </c:pt>
                <c:pt idx="18">
                  <c:v>3.4836065573770494</c:v>
                </c:pt>
                <c:pt idx="19">
                  <c:v>3.5167550626808102</c:v>
                </c:pt>
                <c:pt idx="20">
                  <c:v>3.51976856316297</c:v>
                </c:pt>
                <c:pt idx="21">
                  <c:v>3.5423698167791708</c:v>
                </c:pt>
                <c:pt idx="22">
                  <c:v>3.5574373191899711</c:v>
                </c:pt>
                <c:pt idx="23">
                  <c:v>3.5408630665380905</c:v>
                </c:pt>
                <c:pt idx="24">
                  <c:v>3.51072806171649</c:v>
                </c:pt>
                <c:pt idx="25">
                  <c:v>3.4655255544840888</c:v>
                </c:pt>
                <c:pt idx="26">
                  <c:v>3.5363428158148507</c:v>
                </c:pt>
                <c:pt idx="27">
                  <c:v>3.5830520732883318</c:v>
                </c:pt>
                <c:pt idx="28">
                  <c:v>3.5318225650916104</c:v>
                </c:pt>
                <c:pt idx="29">
                  <c:v>3.558944069431051</c:v>
                </c:pt>
                <c:pt idx="30">
                  <c:v>3.5770250723240116</c:v>
                </c:pt>
                <c:pt idx="31">
                  <c:v>3.5619575699132113</c:v>
                </c:pt>
                <c:pt idx="32">
                  <c:v>3.5905858244937319</c:v>
                </c:pt>
                <c:pt idx="33">
                  <c:v>3.5935993249758922</c:v>
                </c:pt>
                <c:pt idx="34">
                  <c:v>3.6297613307618128</c:v>
                </c:pt>
                <c:pt idx="35">
                  <c:v>3.6719503375120541</c:v>
                </c:pt>
                <c:pt idx="36">
                  <c:v>3.6418153326904532</c:v>
                </c:pt>
                <c:pt idx="37">
                  <c:v>3.5152483124397298</c:v>
                </c:pt>
                <c:pt idx="38">
                  <c:v>3.4414175506268081</c:v>
                </c:pt>
                <c:pt idx="39">
                  <c:v>3.3856677917068465</c:v>
                </c:pt>
                <c:pt idx="40">
                  <c:v>3.3314247830279653</c:v>
                </c:pt>
                <c:pt idx="41">
                  <c:v>3.3208775313404049</c:v>
                </c:pt>
                <c:pt idx="42">
                  <c:v>3.280195274831244</c:v>
                </c:pt>
                <c:pt idx="43">
                  <c:v>3.3721070395371262</c:v>
                </c:pt>
                <c:pt idx="44">
                  <c:v>3.405255544840887</c:v>
                </c:pt>
                <c:pt idx="45">
                  <c:v>3.3826542912246866</c:v>
                </c:pt>
                <c:pt idx="46">
                  <c:v>3.3962150433944069</c:v>
                </c:pt>
                <c:pt idx="47">
                  <c:v>3.4278567984570878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92A-43F6-84F0-79BD5B4E62F3}"/>
            </c:ext>
          </c:extLst>
        </c:ser>
        <c:ser>
          <c:idx val="23"/>
          <c:order val="23"/>
          <c:tx>
            <c:strRef>
              <c:f>'Jul''17'!$D$25</c:f>
              <c:strCache>
                <c:ptCount val="1"/>
                <c:pt idx="0">
                  <c:v>7/24/2017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'Jul''17'!$E$25:$AZ$25</c:f>
              <c:numCache>
                <c:formatCode>0.00</c:formatCode>
                <c:ptCount val="48"/>
                <c:pt idx="0">
                  <c:v>3.3826542912246866</c:v>
                </c:pt>
                <c:pt idx="1">
                  <c:v>3.2847155255544842</c:v>
                </c:pt>
                <c:pt idx="2">
                  <c:v>3.278688524590164</c:v>
                </c:pt>
                <c:pt idx="3">
                  <c:v>3.3329315332690452</c:v>
                </c:pt>
                <c:pt idx="4">
                  <c:v>3.3932015429122471</c:v>
                </c:pt>
                <c:pt idx="5">
                  <c:v>3.4384040501446482</c:v>
                </c:pt>
                <c:pt idx="6">
                  <c:v>3.4022420443587271</c:v>
                </c:pt>
                <c:pt idx="7">
                  <c:v>3.3736137897782066</c:v>
                </c:pt>
                <c:pt idx="8">
                  <c:v>3.357039537126326</c:v>
                </c:pt>
                <c:pt idx="9">
                  <c:v>3.2982762777242045</c:v>
                </c:pt>
                <c:pt idx="10">
                  <c:v>3.2756750241080037</c:v>
                </c:pt>
                <c:pt idx="11">
                  <c:v>3.3585462873674059</c:v>
                </c:pt>
                <c:pt idx="12">
                  <c:v>3.4851133076181293</c:v>
                </c:pt>
                <c:pt idx="13">
                  <c:v>3.5333293153326903</c:v>
                </c:pt>
                <c:pt idx="14">
                  <c:v>3.7397540983606556</c:v>
                </c:pt>
                <c:pt idx="15">
                  <c:v>3.674963837994214</c:v>
                </c:pt>
                <c:pt idx="16">
                  <c:v>3.7201663452266152</c:v>
                </c:pt>
                <c:pt idx="17">
                  <c:v>3.7066055930568949</c:v>
                </c:pt>
                <c:pt idx="18">
                  <c:v>3.714139344262295</c:v>
                </c:pt>
                <c:pt idx="19">
                  <c:v>3.714139344262295</c:v>
                </c:pt>
                <c:pt idx="20">
                  <c:v>3.712632594021215</c:v>
                </c:pt>
                <c:pt idx="21">
                  <c:v>3.6885245901639343</c:v>
                </c:pt>
                <c:pt idx="22">
                  <c:v>3.6809908389585342</c:v>
                </c:pt>
                <c:pt idx="23">
                  <c:v>3.7307135969141756</c:v>
                </c:pt>
                <c:pt idx="24">
                  <c:v>3.7593418514946961</c:v>
                </c:pt>
                <c:pt idx="25">
                  <c:v>3.7246865959498554</c:v>
                </c:pt>
                <c:pt idx="26">
                  <c:v>3.7653688524590163</c:v>
                </c:pt>
                <c:pt idx="27">
                  <c:v>3.819611861137898</c:v>
                </c:pt>
                <c:pt idx="28">
                  <c:v>3.789476856316297</c:v>
                </c:pt>
                <c:pt idx="29">
                  <c:v>3.8241321118611378</c:v>
                </c:pt>
                <c:pt idx="30">
                  <c:v>3.7563283510125363</c:v>
                </c:pt>
                <c:pt idx="31">
                  <c:v>3.6945515911282545</c:v>
                </c:pt>
                <c:pt idx="32">
                  <c:v>3.7337270973963355</c:v>
                </c:pt>
                <c:pt idx="33">
                  <c:v>3.7292068466730957</c:v>
                </c:pt>
                <c:pt idx="34">
                  <c:v>3.8030376084860174</c:v>
                </c:pt>
                <c:pt idx="35">
                  <c:v>3.742767598842816</c:v>
                </c:pt>
                <c:pt idx="36">
                  <c:v>3.7307135969141756</c:v>
                </c:pt>
                <c:pt idx="37">
                  <c:v>3.6960583413693344</c:v>
                </c:pt>
                <c:pt idx="38">
                  <c:v>3.6764705882352939</c:v>
                </c:pt>
                <c:pt idx="39">
                  <c:v>3.6237343297974927</c:v>
                </c:pt>
                <c:pt idx="40">
                  <c:v>3.626747830279653</c:v>
                </c:pt>
                <c:pt idx="41">
                  <c:v>3.598119575699132</c:v>
                </c:pt>
                <c:pt idx="42">
                  <c:v>3.4941538090646094</c:v>
                </c:pt>
                <c:pt idx="43">
                  <c:v>3.4368972999035678</c:v>
                </c:pt>
                <c:pt idx="44">
                  <c:v>3.4248432979749275</c:v>
                </c:pt>
                <c:pt idx="45">
                  <c:v>3.4007352941176472</c:v>
                </c:pt>
                <c:pt idx="46">
                  <c:v>3.4670323047251688</c:v>
                </c:pt>
                <c:pt idx="47">
                  <c:v>3.3977217936354869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92A-43F6-84F0-79BD5B4E62F3}"/>
            </c:ext>
          </c:extLst>
        </c:ser>
        <c:ser>
          <c:idx val="24"/>
          <c:order val="24"/>
          <c:tx>
            <c:strRef>
              <c:f>'Jul''17'!$D$26</c:f>
              <c:strCache>
                <c:ptCount val="1"/>
                <c:pt idx="0">
                  <c:v>7/25/2017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'Jul''17'!$E$26:$AZ$26</c:f>
              <c:numCache>
                <c:formatCode>0.00</c:formatCode>
                <c:ptCount val="48"/>
                <c:pt idx="0">
                  <c:v>3.3118370298939248</c:v>
                </c:pt>
                <c:pt idx="1">
                  <c:v>3.3163572806171651</c:v>
                </c:pt>
                <c:pt idx="2">
                  <c:v>3.2349927675988428</c:v>
                </c:pt>
                <c:pt idx="3">
                  <c:v>3.1445877531340405</c:v>
                </c:pt>
                <c:pt idx="4">
                  <c:v>3.085824493731919</c:v>
                </c:pt>
                <c:pt idx="5">
                  <c:v>3.0963717454194795</c:v>
                </c:pt>
                <c:pt idx="6">
                  <c:v>3.1219864995178401</c:v>
                </c:pt>
                <c:pt idx="7">
                  <c:v>3.0797974927675988</c:v>
                </c:pt>
                <c:pt idx="8">
                  <c:v>3.087331243972999</c:v>
                </c:pt>
                <c:pt idx="9">
                  <c:v>2.9984329797492766</c:v>
                </c:pt>
                <c:pt idx="10">
                  <c:v>3.0150072324011572</c:v>
                </c:pt>
                <c:pt idx="11">
                  <c:v>3.1265067502410799</c:v>
                </c:pt>
                <c:pt idx="12">
                  <c:v>3.1912970106075216</c:v>
                </c:pt>
                <c:pt idx="13">
                  <c:v>3.1807497589199616</c:v>
                </c:pt>
                <c:pt idx="14">
                  <c:v>3.2591007714561235</c:v>
                </c:pt>
                <c:pt idx="15">
                  <c:v>3.3284112825458054</c:v>
                </c:pt>
                <c:pt idx="16">
                  <c:v>3.3736137897782066</c:v>
                </c:pt>
                <c:pt idx="17">
                  <c:v>3.4414175506268081</c:v>
                </c:pt>
                <c:pt idx="18">
                  <c:v>3.4248432979749275</c:v>
                </c:pt>
                <c:pt idx="19">
                  <c:v>3.4384040501446482</c:v>
                </c:pt>
                <c:pt idx="20">
                  <c:v>3.394708293153327</c:v>
                </c:pt>
                <c:pt idx="21">
                  <c:v>3.4594985535197686</c:v>
                </c:pt>
                <c:pt idx="22">
                  <c:v>3.5333293153326903</c:v>
                </c:pt>
                <c:pt idx="23">
                  <c:v>3.6448288331726135</c:v>
                </c:pt>
                <c:pt idx="24">
                  <c:v>3.5905858244937319</c:v>
                </c:pt>
                <c:pt idx="25">
                  <c:v>3.5348360655737703</c:v>
                </c:pt>
                <c:pt idx="26">
                  <c:v>3.52127531340405</c:v>
                </c:pt>
                <c:pt idx="27">
                  <c:v>3.5740115718418517</c:v>
                </c:pt>
                <c:pt idx="28">
                  <c:v>3.5935993249758922</c:v>
                </c:pt>
                <c:pt idx="29">
                  <c:v>3.5559305689488911</c:v>
                </c:pt>
                <c:pt idx="30">
                  <c:v>3.5303158148505305</c:v>
                </c:pt>
                <c:pt idx="31">
                  <c:v>3.5257955641272902</c:v>
                </c:pt>
                <c:pt idx="32">
                  <c:v>3.5348360655737703</c:v>
                </c:pt>
                <c:pt idx="33">
                  <c:v>3.4670323047251688</c:v>
                </c:pt>
                <c:pt idx="34">
                  <c:v>3.432377049180328</c:v>
                </c:pt>
                <c:pt idx="35">
                  <c:v>3.3359450337512055</c:v>
                </c:pt>
                <c:pt idx="36">
                  <c:v>3.2922492767598843</c:v>
                </c:pt>
                <c:pt idx="37">
                  <c:v>3.289235776277724</c:v>
                </c:pt>
                <c:pt idx="38">
                  <c:v>3.241019768563163</c:v>
                </c:pt>
                <c:pt idx="39">
                  <c:v>3.2349927675988428</c:v>
                </c:pt>
                <c:pt idx="40">
                  <c:v>3.1611620057859211</c:v>
                </c:pt>
                <c:pt idx="41">
                  <c:v>3.1551350048216009</c:v>
                </c:pt>
                <c:pt idx="42">
                  <c:v>3.0933582449373191</c:v>
                </c:pt>
                <c:pt idx="43">
                  <c:v>3.0511692381870783</c:v>
                </c:pt>
                <c:pt idx="44">
                  <c:v>2.9517237222757955</c:v>
                </c:pt>
                <c:pt idx="45">
                  <c:v>2.9592574734811956</c:v>
                </c:pt>
                <c:pt idx="46">
                  <c:v>2.960764223722276</c:v>
                </c:pt>
                <c:pt idx="47">
                  <c:v>3.0300747348119574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92A-43F6-84F0-79BD5B4E62F3}"/>
            </c:ext>
          </c:extLst>
        </c:ser>
        <c:ser>
          <c:idx val="25"/>
          <c:order val="25"/>
          <c:tx>
            <c:strRef>
              <c:f>'Jul''17'!$D$27</c:f>
              <c:strCache>
                <c:ptCount val="1"/>
                <c:pt idx="0">
                  <c:v>7/26/2017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'Jul''17'!$E$27:$AZ$27</c:f>
              <c:numCache>
                <c:formatCode>0.00</c:formatCode>
                <c:ptCount val="48"/>
                <c:pt idx="0">
                  <c:v>3.0526759884281582</c:v>
                </c:pt>
                <c:pt idx="1">
                  <c:v>3.0391152362584379</c:v>
                </c:pt>
                <c:pt idx="2">
                  <c:v>3.0059667309546771</c:v>
                </c:pt>
                <c:pt idx="3">
                  <c:v>2.9652844744455158</c:v>
                </c:pt>
                <c:pt idx="4">
                  <c:v>2.9667912246865957</c:v>
                </c:pt>
                <c:pt idx="5">
                  <c:v>2.9728182256509159</c:v>
                </c:pt>
                <c:pt idx="6">
                  <c:v>2.9652844744455158</c:v>
                </c:pt>
                <c:pt idx="7">
                  <c:v>2.9848722275795563</c:v>
                </c:pt>
                <c:pt idx="8">
                  <c:v>2.9773384763741562</c:v>
                </c:pt>
                <c:pt idx="9">
                  <c:v>2.9170684667309548</c:v>
                </c:pt>
                <c:pt idx="10">
                  <c:v>3.008980231436837</c:v>
                </c:pt>
                <c:pt idx="11">
                  <c:v>3.0993852459016393</c:v>
                </c:pt>
                <c:pt idx="12">
                  <c:v>3.1777362584378013</c:v>
                </c:pt>
                <c:pt idx="13">
                  <c:v>3.1702025072324012</c:v>
                </c:pt>
                <c:pt idx="14">
                  <c:v>3.239513018322083</c:v>
                </c:pt>
                <c:pt idx="15">
                  <c:v>3.357039537126326</c:v>
                </c:pt>
                <c:pt idx="16">
                  <c:v>3.394708293153327</c:v>
                </c:pt>
                <c:pt idx="17">
                  <c:v>3.4534715525554485</c:v>
                </c:pt>
                <c:pt idx="18">
                  <c:v>3.5273023143683702</c:v>
                </c:pt>
                <c:pt idx="19">
                  <c:v>3.4775795564127292</c:v>
                </c:pt>
                <c:pt idx="20">
                  <c:v>3.548396817743491</c:v>
                </c:pt>
                <c:pt idx="21">
                  <c:v>3.5679845708775315</c:v>
                </c:pt>
                <c:pt idx="22">
                  <c:v>3.5062078109932497</c:v>
                </c:pt>
                <c:pt idx="23">
                  <c:v>3.4790863066538091</c:v>
                </c:pt>
                <c:pt idx="24">
                  <c:v>3.4956605593056893</c:v>
                </c:pt>
                <c:pt idx="25">
                  <c:v>3.5077145612343297</c:v>
                </c:pt>
                <c:pt idx="26">
                  <c:v>3.5740115718418517</c:v>
                </c:pt>
                <c:pt idx="27">
                  <c:v>3.5935993249758922</c:v>
                </c:pt>
                <c:pt idx="28">
                  <c:v>3.5770250723240116</c:v>
                </c:pt>
                <c:pt idx="29">
                  <c:v>3.5227820636451304</c:v>
                </c:pt>
                <c:pt idx="30">
                  <c:v>3.5740115718418517</c:v>
                </c:pt>
                <c:pt idx="31">
                  <c:v>3.5905858244937319</c:v>
                </c:pt>
                <c:pt idx="32">
                  <c:v>3.5815453230472518</c:v>
                </c:pt>
                <c:pt idx="33">
                  <c:v>3.4594985535197686</c:v>
                </c:pt>
                <c:pt idx="34">
                  <c:v>3.433883799421408</c:v>
                </c:pt>
                <c:pt idx="35">
                  <c:v>3.3901880424300868</c:v>
                </c:pt>
                <c:pt idx="36">
                  <c:v>3.278688524590164</c:v>
                </c:pt>
                <c:pt idx="37">
                  <c:v>3.2771817743490841</c:v>
                </c:pt>
                <c:pt idx="38">
                  <c:v>3.3163572806171651</c:v>
                </c:pt>
                <c:pt idx="39">
                  <c:v>3.3374517839922855</c:v>
                </c:pt>
                <c:pt idx="40">
                  <c:v>3.3329315332690452</c:v>
                </c:pt>
                <c:pt idx="41">
                  <c:v>3.2952627772420442</c:v>
                </c:pt>
                <c:pt idx="42">
                  <c:v>3.2380062680810031</c:v>
                </c:pt>
                <c:pt idx="43">
                  <c:v>3.1551350048216009</c:v>
                </c:pt>
                <c:pt idx="44">
                  <c:v>3.1491080038572807</c:v>
                </c:pt>
                <c:pt idx="45">
                  <c:v>3.1882835101253617</c:v>
                </c:pt>
                <c:pt idx="46">
                  <c:v>3.2319792671166829</c:v>
                </c:pt>
                <c:pt idx="47">
                  <c:v>3.2756750241080037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92A-43F6-84F0-79BD5B4E62F3}"/>
            </c:ext>
          </c:extLst>
        </c:ser>
        <c:ser>
          <c:idx val="26"/>
          <c:order val="26"/>
          <c:tx>
            <c:strRef>
              <c:f>'Jul''17'!$D$28</c:f>
              <c:strCache>
                <c:ptCount val="1"/>
                <c:pt idx="0">
                  <c:v>7/27/2017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'Jul''17'!$E$1:$AZ$1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'Jul''17'!$E$28:$AZ$28</c:f>
              <c:numCache>
                <c:formatCode>0.00</c:formatCode>
                <c:ptCount val="48"/>
                <c:pt idx="0">
                  <c:v>3.2470467695274832</c:v>
                </c:pt>
                <c:pt idx="1">
                  <c:v>3.1897902603664416</c:v>
                </c:pt>
                <c:pt idx="2">
                  <c:v>3.1430810028929606</c:v>
                </c:pt>
                <c:pt idx="3">
                  <c:v>3.0948649951783991</c:v>
                </c:pt>
                <c:pt idx="4">
                  <c:v>3.1069189971070394</c:v>
                </c:pt>
                <c:pt idx="5">
                  <c:v>3.1566417550626809</c:v>
                </c:pt>
                <c:pt idx="6">
                  <c:v>3.1762295081967213</c:v>
                </c:pt>
                <c:pt idx="7">
                  <c:v>3.1822565091610415</c:v>
                </c:pt>
                <c:pt idx="8">
                  <c:v>3.1385607521697203</c:v>
                </c:pt>
                <c:pt idx="9">
                  <c:v>3.1023987463837992</c:v>
                </c:pt>
                <c:pt idx="10">
                  <c:v>3.1340405014464801</c:v>
                </c:pt>
                <c:pt idx="11">
                  <c:v>3.1777362584378013</c:v>
                </c:pt>
                <c:pt idx="12">
                  <c:v>3.280195274831244</c:v>
                </c:pt>
                <c:pt idx="13">
                  <c:v>3.2952627772420442</c:v>
                </c:pt>
                <c:pt idx="14">
                  <c:v>3.3449855351976856</c:v>
                </c:pt>
                <c:pt idx="15">
                  <c:v>3.3932015429122471</c:v>
                </c:pt>
                <c:pt idx="16">
                  <c:v>3.4519648023143685</c:v>
                </c:pt>
                <c:pt idx="17">
                  <c:v>3.5634643201542913</c:v>
                </c:pt>
                <c:pt idx="18">
                  <c:v>3.5935993249758922</c:v>
                </c:pt>
                <c:pt idx="19">
                  <c:v>3.5318225650916104</c:v>
                </c:pt>
                <c:pt idx="20">
                  <c:v>3.548396817743491</c:v>
                </c:pt>
                <c:pt idx="21">
                  <c:v>3.6568828351012534</c:v>
                </c:pt>
                <c:pt idx="22">
                  <c:v>3.6493490838958533</c:v>
                </c:pt>
                <c:pt idx="23">
                  <c:v>3.703592092574735</c:v>
                </c:pt>
                <c:pt idx="24">
                  <c:v>3.7020853423336546</c:v>
                </c:pt>
                <c:pt idx="25">
                  <c:v>3.7171528447444553</c:v>
                </c:pt>
                <c:pt idx="26">
                  <c:v>3.7638621022179364</c:v>
                </c:pt>
                <c:pt idx="27">
                  <c:v>3.7729026036644164</c:v>
                </c:pt>
                <c:pt idx="28">
                  <c:v>3.8226253616200578</c:v>
                </c:pt>
                <c:pt idx="29">
                  <c:v>3.8165983606557377</c:v>
                </c:pt>
                <c:pt idx="30">
                  <c:v>3.8361861137897781</c:v>
                </c:pt>
                <c:pt idx="31">
                  <c:v>3.8844021215043396</c:v>
                </c:pt>
                <c:pt idx="32">
                  <c:v>3.878375120540019</c:v>
                </c:pt>
                <c:pt idx="33">
                  <c:v>3.790983606557377</c:v>
                </c:pt>
                <c:pt idx="34">
                  <c:v>3.7955038572806172</c:v>
                </c:pt>
                <c:pt idx="35">
                  <c:v>3.7955038572806172</c:v>
                </c:pt>
                <c:pt idx="36">
                  <c:v>3.7970106075216972</c:v>
                </c:pt>
                <c:pt idx="37">
                  <c:v>3.7578351012536162</c:v>
                </c:pt>
                <c:pt idx="38">
                  <c:v>3.7246865959498554</c:v>
                </c:pt>
                <c:pt idx="39">
                  <c:v>3.5860655737704916</c:v>
                </c:pt>
                <c:pt idx="40">
                  <c:v>3.5740115718418517</c:v>
                </c:pt>
                <c:pt idx="41">
                  <c:v>3.6463355834136935</c:v>
                </c:pt>
                <c:pt idx="42">
                  <c:v>3.6824975891996141</c:v>
                </c:pt>
                <c:pt idx="43">
                  <c:v>3.6493490838958533</c:v>
                </c:pt>
                <c:pt idx="44">
                  <c:v>3.635788331726133</c:v>
                </c:pt>
                <c:pt idx="45">
                  <c:v>3.637295081967213</c:v>
                </c:pt>
                <c:pt idx="46">
                  <c:v>3.5740115718418517</c:v>
                </c:pt>
                <c:pt idx="47">
                  <c:v>3.4775795564127292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92A-43F6-84F0-79BD5B4E62F3}"/>
            </c:ext>
          </c:extLst>
        </c:ser>
        <c:ser>
          <c:idx val="27"/>
          <c:order val="27"/>
          <c:tx>
            <c:strRef>
              <c:f>'Jul''17'!$D$29</c:f>
              <c:strCache>
                <c:ptCount val="1"/>
                <c:pt idx="0">
                  <c:v>7/28/2017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'Jul''17'!$E$1:$AZ$1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'Jul''17'!$E$29:$AZ$29</c:f>
              <c:numCache>
                <c:formatCode>0.00</c:formatCode>
                <c:ptCount val="48"/>
                <c:pt idx="0">
                  <c:v>3.4278567984570878</c:v>
                </c:pt>
                <c:pt idx="1">
                  <c:v>3.4368972999035678</c:v>
                </c:pt>
                <c:pt idx="2">
                  <c:v>3.4655255544840888</c:v>
                </c:pt>
                <c:pt idx="3">
                  <c:v>3.4805930568948891</c:v>
                </c:pt>
                <c:pt idx="4">
                  <c:v>3.473059305689489</c:v>
                </c:pt>
                <c:pt idx="5">
                  <c:v>3.4384040501446482</c:v>
                </c:pt>
                <c:pt idx="6">
                  <c:v>3.3163572806171651</c:v>
                </c:pt>
                <c:pt idx="7">
                  <c:v>3.2621142719382834</c:v>
                </c:pt>
                <c:pt idx="8">
                  <c:v>3.2349927675988428</c:v>
                </c:pt>
                <c:pt idx="9">
                  <c:v>3.2063645130183223</c:v>
                </c:pt>
                <c:pt idx="10">
                  <c:v>3.278688524590164</c:v>
                </c:pt>
                <c:pt idx="11">
                  <c:v>3.4625120540019285</c:v>
                </c:pt>
                <c:pt idx="12">
                  <c:v>3.5062078109932497</c:v>
                </c:pt>
                <c:pt idx="13">
                  <c:v>3.5016875602700095</c:v>
                </c:pt>
                <c:pt idx="14">
                  <c:v>3.4836065573770494</c:v>
                </c:pt>
                <c:pt idx="15">
                  <c:v>3.548396817743491</c:v>
                </c:pt>
                <c:pt idx="16">
                  <c:v>3.6282545805207329</c:v>
                </c:pt>
                <c:pt idx="17">
                  <c:v>3.7201663452266152</c:v>
                </c:pt>
                <c:pt idx="18">
                  <c:v>3.7216730954676951</c:v>
                </c:pt>
                <c:pt idx="19">
                  <c:v>3.7307135969141756</c:v>
                </c:pt>
                <c:pt idx="20">
                  <c:v>3.90549662487946</c:v>
                </c:pt>
                <c:pt idx="21">
                  <c:v>3.9265911282545809</c:v>
                </c:pt>
                <c:pt idx="22">
                  <c:v>3.828652362584378</c:v>
                </c:pt>
                <c:pt idx="23">
                  <c:v>3.7050988428158149</c:v>
                </c:pt>
                <c:pt idx="24">
                  <c:v>3.7111258437801351</c:v>
                </c:pt>
                <c:pt idx="25">
                  <c:v>3.7774228543876567</c:v>
                </c:pt>
                <c:pt idx="26">
                  <c:v>3.9024831243972997</c:v>
                </c:pt>
                <c:pt idx="27">
                  <c:v>3.790983606557377</c:v>
                </c:pt>
                <c:pt idx="28">
                  <c:v>3.7367405978784958</c:v>
                </c:pt>
                <c:pt idx="29">
                  <c:v>3.6824975891996141</c:v>
                </c:pt>
                <c:pt idx="30">
                  <c:v>3.6794840887174542</c:v>
                </c:pt>
                <c:pt idx="31">
                  <c:v>3.560450819672131</c:v>
                </c:pt>
                <c:pt idx="32">
                  <c:v>3.482099807135969</c:v>
                </c:pt>
                <c:pt idx="33">
                  <c:v>3.3916947926711667</c:v>
                </c:pt>
                <c:pt idx="34">
                  <c:v>3.326904532304725</c:v>
                </c:pt>
                <c:pt idx="35">
                  <c:v>3.3525192864030857</c:v>
                </c:pt>
                <c:pt idx="36">
                  <c:v>3.3238910318225652</c:v>
                </c:pt>
                <c:pt idx="37">
                  <c:v>3.326904532304725</c:v>
                </c:pt>
                <c:pt idx="38">
                  <c:v>3.3314247830279653</c:v>
                </c:pt>
                <c:pt idx="39">
                  <c:v>3.2380062680810031</c:v>
                </c:pt>
                <c:pt idx="40">
                  <c:v>3.2545805207328833</c:v>
                </c:pt>
                <c:pt idx="41">
                  <c:v>3.2681412729026036</c:v>
                </c:pt>
                <c:pt idx="42">
                  <c:v>3.3208775313404049</c:v>
                </c:pt>
                <c:pt idx="43">
                  <c:v>3.2937560270009643</c:v>
                </c:pt>
                <c:pt idx="44">
                  <c:v>3.2967695274831246</c:v>
                </c:pt>
                <c:pt idx="45">
                  <c:v>3.2229387656702024</c:v>
                </c:pt>
                <c:pt idx="46">
                  <c:v>3.1837632594021215</c:v>
                </c:pt>
                <c:pt idx="47">
                  <c:v>3.1837632594021215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92A-43F6-84F0-79BD5B4E62F3}"/>
            </c:ext>
          </c:extLst>
        </c:ser>
        <c:ser>
          <c:idx val="28"/>
          <c:order val="28"/>
          <c:tx>
            <c:strRef>
              <c:f>'Jul''17'!$D$30</c:f>
              <c:strCache>
                <c:ptCount val="1"/>
                <c:pt idx="0">
                  <c:v>7/29/2017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'Jul''17'!$E$1:$AZ$1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'Jul''17'!$E$30:$AZ$30</c:f>
              <c:numCache>
                <c:formatCode>0.00</c:formatCode>
                <c:ptCount val="48"/>
                <c:pt idx="0">
                  <c:v>3.241019768563163</c:v>
                </c:pt>
                <c:pt idx="1">
                  <c:v>3.2274590163934427</c:v>
                </c:pt>
                <c:pt idx="2">
                  <c:v>3.162668756027001</c:v>
                </c:pt>
                <c:pt idx="3">
                  <c:v>3.0722637415621987</c:v>
                </c:pt>
                <c:pt idx="4">
                  <c:v>3.0662367405978785</c:v>
                </c:pt>
                <c:pt idx="5">
                  <c:v>3.0722637415621987</c:v>
                </c:pt>
                <c:pt idx="6">
                  <c:v>3.0602097396335584</c:v>
                </c:pt>
                <c:pt idx="7">
                  <c:v>3.0797974927675988</c:v>
                </c:pt>
                <c:pt idx="8">
                  <c:v>3.0993852459016393</c:v>
                </c:pt>
                <c:pt idx="9">
                  <c:v>3.1069189971070394</c:v>
                </c:pt>
                <c:pt idx="10">
                  <c:v>3.1099324975891998</c:v>
                </c:pt>
                <c:pt idx="11">
                  <c:v>3.1295202507232402</c:v>
                </c:pt>
                <c:pt idx="12">
                  <c:v>3.162668756027001</c:v>
                </c:pt>
                <c:pt idx="13">
                  <c:v>3.0436354869816777</c:v>
                </c:pt>
                <c:pt idx="14">
                  <c:v>3.085824493731919</c:v>
                </c:pt>
                <c:pt idx="15">
                  <c:v>3.1340405014464801</c:v>
                </c:pt>
                <c:pt idx="16">
                  <c:v>3.1400675024108002</c:v>
                </c:pt>
                <c:pt idx="17">
                  <c:v>3.1219864995178401</c:v>
                </c:pt>
                <c:pt idx="18">
                  <c:v>3.0978784956605594</c:v>
                </c:pt>
                <c:pt idx="19">
                  <c:v>3.0270612343297976</c:v>
                </c:pt>
                <c:pt idx="20">
                  <c:v>3.0330882352941178</c:v>
                </c:pt>
                <c:pt idx="21">
                  <c:v>3.0255544840887176</c:v>
                </c:pt>
                <c:pt idx="22">
                  <c:v>3.0376084860173576</c:v>
                </c:pt>
                <c:pt idx="23">
                  <c:v>2.999939729990357</c:v>
                </c:pt>
                <c:pt idx="24">
                  <c:v>2.960764223722276</c:v>
                </c:pt>
                <c:pt idx="25">
                  <c:v>2.9637777242044359</c:v>
                </c:pt>
                <c:pt idx="26">
                  <c:v>3.0632232401157182</c:v>
                </c:pt>
                <c:pt idx="27">
                  <c:v>3.0541827386692382</c:v>
                </c:pt>
                <c:pt idx="28">
                  <c:v>3.076783992285439</c:v>
                </c:pt>
                <c:pt idx="29">
                  <c:v>3.0662367405978785</c:v>
                </c:pt>
                <c:pt idx="30">
                  <c:v>3.1581485053037608</c:v>
                </c:pt>
                <c:pt idx="31">
                  <c:v>3.0797974927675988</c:v>
                </c:pt>
                <c:pt idx="32">
                  <c:v>3.0797974927675988</c:v>
                </c:pt>
                <c:pt idx="33">
                  <c:v>3.085824493731919</c:v>
                </c:pt>
                <c:pt idx="34">
                  <c:v>3.0180207328833171</c:v>
                </c:pt>
                <c:pt idx="35">
                  <c:v>3.0556894889103181</c:v>
                </c:pt>
                <c:pt idx="36">
                  <c:v>2.9728182256509159</c:v>
                </c:pt>
                <c:pt idx="37">
                  <c:v>3.1189729990356798</c:v>
                </c:pt>
                <c:pt idx="38">
                  <c:v>3.1355472516875604</c:v>
                </c:pt>
                <c:pt idx="39">
                  <c:v>3.0330882352941178</c:v>
                </c:pt>
                <c:pt idx="40">
                  <c:v>3.0406219864995179</c:v>
                </c:pt>
                <c:pt idx="41">
                  <c:v>2.9818587270973964</c:v>
                </c:pt>
                <c:pt idx="42">
                  <c:v>2.9908992285438765</c:v>
                </c:pt>
                <c:pt idx="43">
                  <c:v>2.969804725168756</c:v>
                </c:pt>
                <c:pt idx="44">
                  <c:v>2.9758317261330762</c:v>
                </c:pt>
                <c:pt idx="45">
                  <c:v>2.960764223722276</c:v>
                </c:pt>
                <c:pt idx="46">
                  <c:v>2.894467213114754</c:v>
                </c:pt>
                <c:pt idx="47">
                  <c:v>2.8688524590163933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C92A-43F6-84F0-79BD5B4E62F3}"/>
            </c:ext>
          </c:extLst>
        </c:ser>
        <c:ser>
          <c:idx val="29"/>
          <c:order val="29"/>
          <c:tx>
            <c:strRef>
              <c:f>'Jul''17'!$D$31</c:f>
              <c:strCache>
                <c:ptCount val="1"/>
                <c:pt idx="0">
                  <c:v>7/30/2017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'Jul''17'!$E$1:$AZ$1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'Jul''17'!$E$31:$AZ$31</c:f>
              <c:numCache>
                <c:formatCode>0.00</c:formatCode>
                <c:ptCount val="48"/>
                <c:pt idx="0">
                  <c:v>2.892960462873674</c:v>
                </c:pt>
                <c:pt idx="1">
                  <c:v>2.8703592092574737</c:v>
                </c:pt>
                <c:pt idx="2">
                  <c:v>2.8989874638379942</c:v>
                </c:pt>
                <c:pt idx="3">
                  <c:v>2.8748794599807135</c:v>
                </c:pt>
                <c:pt idx="4">
                  <c:v>2.8884402121504338</c:v>
                </c:pt>
                <c:pt idx="5">
                  <c:v>2.8613187078109932</c:v>
                </c:pt>
                <c:pt idx="6">
                  <c:v>2.8462512054001929</c:v>
                </c:pt>
                <c:pt idx="7">
                  <c:v>2.8492647058823528</c:v>
                </c:pt>
                <c:pt idx="8">
                  <c:v>2.8658389585342334</c:v>
                </c:pt>
                <c:pt idx="9">
                  <c:v>2.8191297010607523</c:v>
                </c:pt>
                <c:pt idx="10">
                  <c:v>2.8537849566055931</c:v>
                </c:pt>
                <c:pt idx="11">
                  <c:v>2.855291706846673</c:v>
                </c:pt>
                <c:pt idx="12">
                  <c:v>2.9020009643201541</c:v>
                </c:pt>
                <c:pt idx="13">
                  <c:v>2.805568948891032</c:v>
                </c:pt>
                <c:pt idx="14">
                  <c:v>2.8718659594985536</c:v>
                </c:pt>
                <c:pt idx="15">
                  <c:v>2.8959739633558343</c:v>
                </c:pt>
                <c:pt idx="16">
                  <c:v>2.8793997107039537</c:v>
                </c:pt>
                <c:pt idx="17">
                  <c:v>2.8673457087753134</c:v>
                </c:pt>
                <c:pt idx="18">
                  <c:v>2.9261089681774348</c:v>
                </c:pt>
                <c:pt idx="19">
                  <c:v>2.9110414657666346</c:v>
                </c:pt>
                <c:pt idx="20">
                  <c:v>2.9456967213114753</c:v>
                </c:pt>
                <c:pt idx="21">
                  <c:v>2.9291224686595951</c:v>
                </c:pt>
                <c:pt idx="22">
                  <c:v>2.9441899710703954</c:v>
                </c:pt>
                <c:pt idx="23">
                  <c:v>2.932135969141755</c:v>
                </c:pt>
                <c:pt idx="24">
                  <c:v>2.9577507232401157</c:v>
                </c:pt>
                <c:pt idx="25">
                  <c:v>2.9080279652844743</c:v>
                </c:pt>
                <c:pt idx="26">
                  <c:v>3.0059667309546771</c:v>
                </c:pt>
                <c:pt idx="27">
                  <c:v>2.9984329797492766</c:v>
                </c:pt>
                <c:pt idx="28">
                  <c:v>2.9954194792671167</c:v>
                </c:pt>
                <c:pt idx="29">
                  <c:v>2.8613187078109932</c:v>
                </c:pt>
                <c:pt idx="30">
                  <c:v>3.1415742526518806</c:v>
                </c:pt>
                <c:pt idx="31">
                  <c:v>3.0813042430086788</c:v>
                </c:pt>
                <c:pt idx="32">
                  <c:v>3.048155737704918</c:v>
                </c:pt>
                <c:pt idx="33">
                  <c:v>2.9833654773384763</c:v>
                </c:pt>
                <c:pt idx="34">
                  <c:v>2.9893924783027965</c:v>
                </c:pt>
                <c:pt idx="35">
                  <c:v>2.9969262295081966</c:v>
                </c:pt>
                <c:pt idx="36">
                  <c:v>3.0315814850530378</c:v>
                </c:pt>
                <c:pt idx="37">
                  <c:v>3.0587029893924784</c:v>
                </c:pt>
                <c:pt idx="38">
                  <c:v>2.9652844744455158</c:v>
                </c:pt>
                <c:pt idx="39">
                  <c:v>2.9246022179363549</c:v>
                </c:pt>
                <c:pt idx="40">
                  <c:v>2.999939729990357</c:v>
                </c:pt>
                <c:pt idx="41">
                  <c:v>2.999939729990357</c:v>
                </c:pt>
                <c:pt idx="42">
                  <c:v>3.0451422372227581</c:v>
                </c:pt>
                <c:pt idx="43">
                  <c:v>3.0225409836065573</c:v>
                </c:pt>
                <c:pt idx="44">
                  <c:v>2.9984329797492766</c:v>
                </c:pt>
                <c:pt idx="45">
                  <c:v>2.9441899710703954</c:v>
                </c:pt>
                <c:pt idx="46">
                  <c:v>2.9366562198649953</c:v>
                </c:pt>
                <c:pt idx="47">
                  <c:v>2.9276157184185148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C92A-43F6-84F0-79BD5B4E62F3}"/>
            </c:ext>
          </c:extLst>
        </c:ser>
        <c:ser>
          <c:idx val="30"/>
          <c:order val="30"/>
          <c:tx>
            <c:strRef>
              <c:f>'Jul''17'!$D$32</c:f>
              <c:strCache>
                <c:ptCount val="1"/>
                <c:pt idx="0">
                  <c:v>7/31/2017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'Jul''17'!$E$32:$AZ$32</c:f>
              <c:numCache>
                <c:formatCode>0.00</c:formatCode>
                <c:ptCount val="48"/>
                <c:pt idx="0">
                  <c:v>2.9547372227579558</c:v>
                </c:pt>
                <c:pt idx="1">
                  <c:v>2.9773384763741562</c:v>
                </c:pt>
                <c:pt idx="2">
                  <c:v>2.9878857280617166</c:v>
                </c:pt>
                <c:pt idx="3">
                  <c:v>2.9487102217936356</c:v>
                </c:pt>
                <c:pt idx="4">
                  <c:v>2.9426832208293154</c:v>
                </c:pt>
                <c:pt idx="5">
                  <c:v>2.9095347155255546</c:v>
                </c:pt>
                <c:pt idx="6">
                  <c:v>2.9622709739633559</c:v>
                </c:pt>
                <c:pt idx="7">
                  <c:v>2.9743249758919963</c:v>
                </c:pt>
                <c:pt idx="8">
                  <c:v>2.9848722275795563</c:v>
                </c:pt>
                <c:pt idx="9">
                  <c:v>2.9170684667309548</c:v>
                </c:pt>
                <c:pt idx="10">
                  <c:v>2.971311475409836</c:v>
                </c:pt>
                <c:pt idx="11">
                  <c:v>3.0315814850530378</c:v>
                </c:pt>
                <c:pt idx="12">
                  <c:v>3.1611620057859211</c:v>
                </c:pt>
                <c:pt idx="13">
                  <c:v>3.2244455159112824</c:v>
                </c:pt>
                <c:pt idx="14">
                  <c:v>3.2184185149469622</c:v>
                </c:pt>
                <c:pt idx="15">
                  <c:v>3.2199252651880426</c:v>
                </c:pt>
                <c:pt idx="16">
                  <c:v>3.2711547733847639</c:v>
                </c:pt>
                <c:pt idx="17">
                  <c:v>3.3540260366441657</c:v>
                </c:pt>
                <c:pt idx="18">
                  <c:v>3.3404652844744454</c:v>
                </c:pt>
                <c:pt idx="19">
                  <c:v>3.3706002892960463</c:v>
                </c:pt>
                <c:pt idx="20">
                  <c:v>3.4112825458052072</c:v>
                </c:pt>
                <c:pt idx="21">
                  <c:v>3.5062078109932497</c:v>
                </c:pt>
                <c:pt idx="22">
                  <c:v>3.5122348119575699</c:v>
                </c:pt>
                <c:pt idx="23">
                  <c:v>3.442924300867888</c:v>
                </c:pt>
                <c:pt idx="24">
                  <c:v>3.5152483124397298</c:v>
                </c:pt>
                <c:pt idx="25">
                  <c:v>3.4926470588235294</c:v>
                </c:pt>
                <c:pt idx="26">
                  <c:v>3.5227820636451304</c:v>
                </c:pt>
                <c:pt idx="27">
                  <c:v>3.5273023143683702</c:v>
                </c:pt>
                <c:pt idx="28">
                  <c:v>3.4926470588235294</c:v>
                </c:pt>
                <c:pt idx="29">
                  <c:v>3.5077145612343297</c:v>
                </c:pt>
                <c:pt idx="30">
                  <c:v>3.5227820636451304</c:v>
                </c:pt>
                <c:pt idx="31">
                  <c:v>3.471552555448409</c:v>
                </c:pt>
                <c:pt idx="32">
                  <c:v>3.4308702989392477</c:v>
                </c:pt>
                <c:pt idx="33">
                  <c:v>3.3796407907425263</c:v>
                </c:pt>
                <c:pt idx="34">
                  <c:v>3.355532786885246</c:v>
                </c:pt>
                <c:pt idx="35">
                  <c:v>3.3284112825458054</c:v>
                </c:pt>
                <c:pt idx="36">
                  <c:v>3.3389585342333654</c:v>
                </c:pt>
                <c:pt idx="37">
                  <c:v>3.3103302796528449</c:v>
                </c:pt>
                <c:pt idx="38">
                  <c:v>3.2997830279652844</c:v>
                </c:pt>
                <c:pt idx="39">
                  <c:v>3.3088235294117645</c:v>
                </c:pt>
                <c:pt idx="40">
                  <c:v>3.2922492767598843</c:v>
                </c:pt>
                <c:pt idx="41">
                  <c:v>3.2470467695274832</c:v>
                </c:pt>
                <c:pt idx="42">
                  <c:v>3.2244455159112824</c:v>
                </c:pt>
                <c:pt idx="43">
                  <c:v>3.162668756027001</c:v>
                </c:pt>
                <c:pt idx="44">
                  <c:v>3.1581485053037608</c:v>
                </c:pt>
                <c:pt idx="45">
                  <c:v>3.1460945033751204</c:v>
                </c:pt>
                <c:pt idx="46">
                  <c:v>3.1521215043394406</c:v>
                </c:pt>
                <c:pt idx="47">
                  <c:v>3.1566417550626809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C92A-43F6-84F0-79BD5B4E62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79168"/>
        <c:axId val="217104768"/>
      </c:lineChart>
      <c:catAx>
        <c:axId val="21707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7104768"/>
        <c:crosses val="autoZero"/>
        <c:auto val="1"/>
        <c:lblAlgn val="ctr"/>
        <c:lblOffset val="100"/>
        <c:noMultiLvlLbl val="0"/>
      </c:catAx>
      <c:valAx>
        <c:axId val="21710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Watts per</a:t>
                </a:r>
                <a:r>
                  <a:rPr lang="en-US" baseline="0"/>
                  <a:t> square foot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170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3012764772"/>
          <c:y val="2.7881239540606024E-2"/>
          <c:w val="9.7808940946571249E-2"/>
          <c:h val="0.8908546920311957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Relationship Id="rId63" Type="http://schemas.openxmlformats.org/officeDocument/2006/relationships/chart" Target="../charts/chart63.xml"/><Relationship Id="rId68" Type="http://schemas.openxmlformats.org/officeDocument/2006/relationships/chart" Target="../charts/chart68.xml"/><Relationship Id="rId76" Type="http://schemas.openxmlformats.org/officeDocument/2006/relationships/chart" Target="../charts/chart76.xml"/><Relationship Id="rId84" Type="http://schemas.openxmlformats.org/officeDocument/2006/relationships/chart" Target="../charts/chart84.xml"/><Relationship Id="rId89" Type="http://schemas.openxmlformats.org/officeDocument/2006/relationships/chart" Target="../charts/chart89.xml"/><Relationship Id="rId7" Type="http://schemas.openxmlformats.org/officeDocument/2006/relationships/chart" Target="../charts/chart7.xml"/><Relationship Id="rId71" Type="http://schemas.openxmlformats.org/officeDocument/2006/relationships/chart" Target="../charts/chart71.xml"/><Relationship Id="rId92" Type="http://schemas.openxmlformats.org/officeDocument/2006/relationships/chart" Target="../charts/chart9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8" Type="http://schemas.openxmlformats.org/officeDocument/2006/relationships/chart" Target="../charts/chart58.xml"/><Relationship Id="rId66" Type="http://schemas.openxmlformats.org/officeDocument/2006/relationships/chart" Target="../charts/chart66.xml"/><Relationship Id="rId74" Type="http://schemas.openxmlformats.org/officeDocument/2006/relationships/chart" Target="../charts/chart74.xml"/><Relationship Id="rId79" Type="http://schemas.openxmlformats.org/officeDocument/2006/relationships/chart" Target="../charts/chart79.xml"/><Relationship Id="rId87" Type="http://schemas.openxmlformats.org/officeDocument/2006/relationships/chart" Target="../charts/chart87.xml"/><Relationship Id="rId5" Type="http://schemas.openxmlformats.org/officeDocument/2006/relationships/chart" Target="../charts/chart5.xml"/><Relationship Id="rId61" Type="http://schemas.openxmlformats.org/officeDocument/2006/relationships/chart" Target="../charts/chart61.xml"/><Relationship Id="rId82" Type="http://schemas.openxmlformats.org/officeDocument/2006/relationships/chart" Target="../charts/chart82.xml"/><Relationship Id="rId90" Type="http://schemas.openxmlformats.org/officeDocument/2006/relationships/chart" Target="../charts/chart90.xml"/><Relationship Id="rId95" Type="http://schemas.openxmlformats.org/officeDocument/2006/relationships/chart" Target="../charts/chart95.xml"/><Relationship Id="rId19" Type="http://schemas.openxmlformats.org/officeDocument/2006/relationships/chart" Target="../charts/chart1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56" Type="http://schemas.openxmlformats.org/officeDocument/2006/relationships/chart" Target="../charts/chart56.xml"/><Relationship Id="rId64" Type="http://schemas.openxmlformats.org/officeDocument/2006/relationships/chart" Target="../charts/chart64.xml"/><Relationship Id="rId69" Type="http://schemas.openxmlformats.org/officeDocument/2006/relationships/chart" Target="../charts/chart69.xml"/><Relationship Id="rId77" Type="http://schemas.openxmlformats.org/officeDocument/2006/relationships/chart" Target="../charts/chart77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72" Type="http://schemas.openxmlformats.org/officeDocument/2006/relationships/chart" Target="../charts/chart72.xml"/><Relationship Id="rId80" Type="http://schemas.openxmlformats.org/officeDocument/2006/relationships/chart" Target="../charts/chart80.xml"/><Relationship Id="rId85" Type="http://schemas.openxmlformats.org/officeDocument/2006/relationships/chart" Target="../charts/chart85.xml"/><Relationship Id="rId93" Type="http://schemas.openxmlformats.org/officeDocument/2006/relationships/chart" Target="../charts/chart93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59" Type="http://schemas.openxmlformats.org/officeDocument/2006/relationships/chart" Target="../charts/chart59.xml"/><Relationship Id="rId67" Type="http://schemas.openxmlformats.org/officeDocument/2006/relationships/chart" Target="../charts/chart67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62" Type="http://schemas.openxmlformats.org/officeDocument/2006/relationships/chart" Target="../charts/chart62.xml"/><Relationship Id="rId70" Type="http://schemas.openxmlformats.org/officeDocument/2006/relationships/chart" Target="../charts/chart70.xml"/><Relationship Id="rId75" Type="http://schemas.openxmlformats.org/officeDocument/2006/relationships/chart" Target="../charts/chart75.xml"/><Relationship Id="rId83" Type="http://schemas.openxmlformats.org/officeDocument/2006/relationships/chart" Target="../charts/chart83.xml"/><Relationship Id="rId88" Type="http://schemas.openxmlformats.org/officeDocument/2006/relationships/chart" Target="../charts/chart88.xml"/><Relationship Id="rId91" Type="http://schemas.openxmlformats.org/officeDocument/2006/relationships/chart" Target="../charts/chart91.xml"/><Relationship Id="rId96" Type="http://schemas.openxmlformats.org/officeDocument/2006/relationships/chart" Target="../charts/chart9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57" Type="http://schemas.openxmlformats.org/officeDocument/2006/relationships/chart" Target="../charts/chart57.xml"/><Relationship Id="rId10" Type="http://schemas.openxmlformats.org/officeDocument/2006/relationships/chart" Target="../charts/chart10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60" Type="http://schemas.openxmlformats.org/officeDocument/2006/relationships/chart" Target="../charts/chart60.xml"/><Relationship Id="rId65" Type="http://schemas.openxmlformats.org/officeDocument/2006/relationships/chart" Target="../charts/chart65.xml"/><Relationship Id="rId73" Type="http://schemas.openxmlformats.org/officeDocument/2006/relationships/chart" Target="../charts/chart73.xml"/><Relationship Id="rId78" Type="http://schemas.openxmlformats.org/officeDocument/2006/relationships/chart" Target="../charts/chart78.xml"/><Relationship Id="rId81" Type="http://schemas.openxmlformats.org/officeDocument/2006/relationships/chart" Target="../charts/chart81.xml"/><Relationship Id="rId86" Type="http://schemas.openxmlformats.org/officeDocument/2006/relationships/chart" Target="../charts/chart86.xml"/><Relationship Id="rId94" Type="http://schemas.openxmlformats.org/officeDocument/2006/relationships/chart" Target="../charts/chart94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4.xml"/><Relationship Id="rId3" Type="http://schemas.openxmlformats.org/officeDocument/2006/relationships/chart" Target="../charts/chart99.xml"/><Relationship Id="rId7" Type="http://schemas.openxmlformats.org/officeDocument/2006/relationships/chart" Target="../charts/chart103.xml"/><Relationship Id="rId12" Type="http://schemas.openxmlformats.org/officeDocument/2006/relationships/chart" Target="../charts/chart108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6" Type="http://schemas.openxmlformats.org/officeDocument/2006/relationships/chart" Target="../charts/chart102.xml"/><Relationship Id="rId11" Type="http://schemas.openxmlformats.org/officeDocument/2006/relationships/chart" Target="../charts/chart107.xml"/><Relationship Id="rId5" Type="http://schemas.openxmlformats.org/officeDocument/2006/relationships/chart" Target="../charts/chart101.xml"/><Relationship Id="rId10" Type="http://schemas.openxmlformats.org/officeDocument/2006/relationships/chart" Target="../charts/chart106.xml"/><Relationship Id="rId4" Type="http://schemas.openxmlformats.org/officeDocument/2006/relationships/chart" Target="../charts/chart100.xml"/><Relationship Id="rId9" Type="http://schemas.openxmlformats.org/officeDocument/2006/relationships/chart" Target="../charts/chart10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476250</xdr:colOff>
      <xdr:row>1878</xdr:row>
      <xdr:rowOff>3810</xdr:rowOff>
    </xdr:from>
    <xdr:to>
      <xdr:col>26</xdr:col>
      <xdr:colOff>0</xdr:colOff>
      <xdr:row>1890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68</xdr:col>
      <xdr:colOff>609599</xdr:colOff>
      <xdr:row>5</xdr:row>
      <xdr:rowOff>76200</xdr:rowOff>
    </xdr:from>
    <xdr:to>
      <xdr:col>82</xdr:col>
      <xdr:colOff>19049</xdr:colOff>
      <xdr:row>18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85</xdr:col>
      <xdr:colOff>0</xdr:colOff>
      <xdr:row>4</xdr:row>
      <xdr:rowOff>0</xdr:rowOff>
    </xdr:from>
    <xdr:to>
      <xdr:col>98</xdr:col>
      <xdr:colOff>438150</xdr:colOff>
      <xdr:row>16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42</xdr:col>
      <xdr:colOff>381000</xdr:colOff>
      <xdr:row>9</xdr:row>
      <xdr:rowOff>0</xdr:rowOff>
    </xdr:from>
    <xdr:to>
      <xdr:col>50</xdr:col>
      <xdr:colOff>123825</xdr:colOff>
      <xdr:row>22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24</xdr:col>
      <xdr:colOff>352425</xdr:colOff>
      <xdr:row>66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21</xdr:col>
      <xdr:colOff>4762</xdr:colOff>
      <xdr:row>2883</xdr:row>
      <xdr:rowOff>61912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26</xdr:col>
      <xdr:colOff>0</xdr:colOff>
      <xdr:row>1890</xdr:row>
      <xdr:rowOff>3810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68</xdr:col>
      <xdr:colOff>609599</xdr:colOff>
      <xdr:row>5</xdr:row>
      <xdr:rowOff>76200</xdr:rowOff>
    </xdr:from>
    <xdr:to>
      <xdr:col>82</xdr:col>
      <xdr:colOff>19049</xdr:colOff>
      <xdr:row>18</xdr:row>
      <xdr:rowOff>9525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85</xdr:col>
      <xdr:colOff>0</xdr:colOff>
      <xdr:row>4</xdr:row>
      <xdr:rowOff>0</xdr:rowOff>
    </xdr:from>
    <xdr:to>
      <xdr:col>98</xdr:col>
      <xdr:colOff>438150</xdr:colOff>
      <xdr:row>16</xdr:row>
      <xdr:rowOff>133350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42</xdr:col>
      <xdr:colOff>381000</xdr:colOff>
      <xdr:row>9</xdr:row>
      <xdr:rowOff>0</xdr:rowOff>
    </xdr:from>
    <xdr:to>
      <xdr:col>50</xdr:col>
      <xdr:colOff>123825</xdr:colOff>
      <xdr:row>22</xdr:row>
      <xdr:rowOff>142875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24</xdr:col>
      <xdr:colOff>352425</xdr:colOff>
      <xdr:row>66</xdr:row>
      <xdr:rowOff>114300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21</xdr:col>
      <xdr:colOff>4762</xdr:colOff>
      <xdr:row>2883</xdr:row>
      <xdr:rowOff>61912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26</xdr:col>
      <xdr:colOff>0</xdr:colOff>
      <xdr:row>1890</xdr:row>
      <xdr:rowOff>3810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68</xdr:col>
      <xdr:colOff>609599</xdr:colOff>
      <xdr:row>5</xdr:row>
      <xdr:rowOff>76200</xdr:rowOff>
    </xdr:from>
    <xdr:to>
      <xdr:col>82</xdr:col>
      <xdr:colOff>19049</xdr:colOff>
      <xdr:row>18</xdr:row>
      <xdr:rowOff>9525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85</xdr:col>
      <xdr:colOff>0</xdr:colOff>
      <xdr:row>4</xdr:row>
      <xdr:rowOff>0</xdr:rowOff>
    </xdr:from>
    <xdr:to>
      <xdr:col>98</xdr:col>
      <xdr:colOff>438150</xdr:colOff>
      <xdr:row>16</xdr:row>
      <xdr:rowOff>133350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42</xdr:col>
      <xdr:colOff>381000</xdr:colOff>
      <xdr:row>9</xdr:row>
      <xdr:rowOff>0</xdr:rowOff>
    </xdr:from>
    <xdr:to>
      <xdr:col>50</xdr:col>
      <xdr:colOff>123825</xdr:colOff>
      <xdr:row>22</xdr:row>
      <xdr:rowOff>142875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24</xdr:col>
      <xdr:colOff>352425</xdr:colOff>
      <xdr:row>66</xdr:row>
      <xdr:rowOff>114300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21</xdr:col>
      <xdr:colOff>4762</xdr:colOff>
      <xdr:row>2883</xdr:row>
      <xdr:rowOff>61912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64" name="Chart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69" name="Chart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26</xdr:col>
      <xdr:colOff>0</xdr:colOff>
      <xdr:row>1890</xdr:row>
      <xdr:rowOff>3810</xdr:rowOff>
    </xdr:to>
    <xdr:graphicFrame macro="">
      <xdr:nvGraphicFramePr>
        <xdr:cNvPr id="74" name="Chart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68</xdr:col>
      <xdr:colOff>609599</xdr:colOff>
      <xdr:row>5</xdr:row>
      <xdr:rowOff>76200</xdr:rowOff>
    </xdr:from>
    <xdr:to>
      <xdr:col>82</xdr:col>
      <xdr:colOff>19049</xdr:colOff>
      <xdr:row>18</xdr:row>
      <xdr:rowOff>9525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85</xdr:col>
      <xdr:colOff>0</xdr:colOff>
      <xdr:row>4</xdr:row>
      <xdr:rowOff>0</xdr:rowOff>
    </xdr:from>
    <xdr:to>
      <xdr:col>98</xdr:col>
      <xdr:colOff>438150</xdr:colOff>
      <xdr:row>16</xdr:row>
      <xdr:rowOff>133350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42</xdr:col>
      <xdr:colOff>381000</xdr:colOff>
      <xdr:row>9</xdr:row>
      <xdr:rowOff>0</xdr:rowOff>
    </xdr:from>
    <xdr:to>
      <xdr:col>50</xdr:col>
      <xdr:colOff>123825</xdr:colOff>
      <xdr:row>22</xdr:row>
      <xdr:rowOff>142875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24</xdr:col>
      <xdr:colOff>352425</xdr:colOff>
      <xdr:row>66</xdr:row>
      <xdr:rowOff>114300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21</xdr:col>
      <xdr:colOff>4762</xdr:colOff>
      <xdr:row>2883</xdr:row>
      <xdr:rowOff>61912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89" name="Chart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90" name="Chart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91" name="Chart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94" name="Chart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96" name="Chart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97" name="Chart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0</xdr:colOff>
      <xdr:row>2</xdr:row>
      <xdr:rowOff>0</xdr:rowOff>
    </xdr:from>
    <xdr:to>
      <xdr:col>65</xdr:col>
      <xdr:colOff>447675</xdr:colOff>
      <xdr:row>17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57</xdr:col>
      <xdr:colOff>600075</xdr:colOff>
      <xdr:row>17</xdr:row>
      <xdr:rowOff>142875</xdr:rowOff>
    </xdr:from>
    <xdr:to>
      <xdr:col>65</xdr:col>
      <xdr:colOff>295275</xdr:colOff>
      <xdr:row>31</xdr:row>
      <xdr:rowOff>85725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58</xdr:col>
      <xdr:colOff>0</xdr:colOff>
      <xdr:row>32</xdr:row>
      <xdr:rowOff>0</xdr:rowOff>
    </xdr:from>
    <xdr:to>
      <xdr:col>65</xdr:col>
      <xdr:colOff>304800</xdr:colOff>
      <xdr:row>45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111</xdr:col>
      <xdr:colOff>457200</xdr:colOff>
      <xdr:row>1</xdr:row>
      <xdr:rowOff>104775</xdr:rowOff>
    </xdr:from>
    <xdr:to>
      <xdr:col>119</xdr:col>
      <xdr:colOff>152400</xdr:colOff>
      <xdr:row>15</xdr:row>
      <xdr:rowOff>47625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124</xdr:col>
      <xdr:colOff>266700</xdr:colOff>
      <xdr:row>3</xdr:row>
      <xdr:rowOff>85725</xdr:rowOff>
    </xdr:from>
    <xdr:to>
      <xdr:col>131</xdr:col>
      <xdr:colOff>571500</xdr:colOff>
      <xdr:row>17</xdr:row>
      <xdr:rowOff>47625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71</xdr:col>
      <xdr:colOff>161925</xdr:colOff>
      <xdr:row>0</xdr:row>
      <xdr:rowOff>142875</xdr:rowOff>
    </xdr:from>
    <xdr:to>
      <xdr:col>78</xdr:col>
      <xdr:colOff>542925</xdr:colOff>
      <xdr:row>15</xdr:row>
      <xdr:rowOff>104775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84</xdr:col>
      <xdr:colOff>209550</xdr:colOff>
      <xdr:row>1</xdr:row>
      <xdr:rowOff>0</xdr:rowOff>
    </xdr:from>
    <xdr:to>
      <xdr:col>91</xdr:col>
      <xdr:colOff>514350</xdr:colOff>
      <xdr:row>14</xdr:row>
      <xdr:rowOff>142875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71</xdr:col>
      <xdr:colOff>57150</xdr:colOff>
      <xdr:row>15</xdr:row>
      <xdr:rowOff>166687</xdr:rowOff>
    </xdr:from>
    <xdr:to>
      <xdr:col>78</xdr:col>
      <xdr:colOff>438150</xdr:colOff>
      <xdr:row>29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84</xdr:col>
      <xdr:colOff>180975</xdr:colOff>
      <xdr:row>15</xdr:row>
      <xdr:rowOff>38100</xdr:rowOff>
    </xdr:from>
    <xdr:to>
      <xdr:col>91</xdr:col>
      <xdr:colOff>485775</xdr:colOff>
      <xdr:row>29</xdr:row>
      <xdr:rowOff>38100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151</xdr:col>
      <xdr:colOff>114300</xdr:colOff>
      <xdr:row>2</xdr:row>
      <xdr:rowOff>200025</xdr:rowOff>
    </xdr:from>
    <xdr:to>
      <xdr:col>160</xdr:col>
      <xdr:colOff>419100</xdr:colOff>
      <xdr:row>18</xdr:row>
      <xdr:rowOff>180975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165</xdr:col>
      <xdr:colOff>0</xdr:colOff>
      <xdr:row>2</xdr:row>
      <xdr:rowOff>0</xdr:rowOff>
    </xdr:from>
    <xdr:to>
      <xdr:col>172</xdr:col>
      <xdr:colOff>257175</xdr:colOff>
      <xdr:row>19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151</xdr:col>
      <xdr:colOff>123825</xdr:colOff>
      <xdr:row>20</xdr:row>
      <xdr:rowOff>9525</xdr:rowOff>
    </xdr:from>
    <xdr:to>
      <xdr:col>160</xdr:col>
      <xdr:colOff>428625</xdr:colOff>
      <xdr:row>36</xdr:row>
      <xdr:rowOff>66675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161923</xdr:colOff>
      <xdr:row>32</xdr:row>
      <xdr:rowOff>180975</xdr:rowOff>
    </xdr:from>
    <xdr:to>
      <xdr:col>23</xdr:col>
      <xdr:colOff>523874</xdr:colOff>
      <xdr:row>74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561973</xdr:colOff>
      <xdr:row>3</xdr:row>
      <xdr:rowOff>152400</xdr:rowOff>
    </xdr:from>
    <xdr:to>
      <xdr:col>22</xdr:col>
      <xdr:colOff>314324</xdr:colOff>
      <xdr:row>45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561973</xdr:colOff>
      <xdr:row>3</xdr:row>
      <xdr:rowOff>152400</xdr:rowOff>
    </xdr:from>
    <xdr:to>
      <xdr:col>22</xdr:col>
      <xdr:colOff>314324</xdr:colOff>
      <xdr:row>45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323848</xdr:colOff>
      <xdr:row>2</xdr:row>
      <xdr:rowOff>9525</xdr:rowOff>
    </xdr:from>
    <xdr:to>
      <xdr:col>22</xdr:col>
      <xdr:colOff>76199</xdr:colOff>
      <xdr:row>37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476248</xdr:colOff>
      <xdr:row>32</xdr:row>
      <xdr:rowOff>152400</xdr:rowOff>
    </xdr:from>
    <xdr:to>
      <xdr:col>20</xdr:col>
      <xdr:colOff>228599</xdr:colOff>
      <xdr:row>68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428623</xdr:colOff>
      <xdr:row>34</xdr:row>
      <xdr:rowOff>0</xdr:rowOff>
    </xdr:from>
    <xdr:to>
      <xdr:col>22</xdr:col>
      <xdr:colOff>180974</xdr:colOff>
      <xdr:row>69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161923</xdr:colOff>
      <xdr:row>32</xdr:row>
      <xdr:rowOff>180975</xdr:rowOff>
    </xdr:from>
    <xdr:to>
      <xdr:col>23</xdr:col>
      <xdr:colOff>523874</xdr:colOff>
      <xdr:row>74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Energy%20Management/Utility%20Acquisition%20&amp;%20Payment%20Processing/Weather%20Data/Weather-ReaganNational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microsoft.com/office/2006/relationships/xlExternalLinkPath/xlPathMissing" Target="1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PoliceDept_6691573940_ElecAnalysisV2.xlsb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/Energy%20Management/Utility%20Acquisition%20&amp;%20Payment%20Processing/Interval_Electricity_Data/City/Courthouse_9596382508/Courthouse_Interval_ElecAnalysis.xlsb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/Energy%20Management/Utility%20Acquisition%20&amp;%20Payment%20Processing/Interval_Electricity_Data/City/DASH_4802659823/DASH_Interval_ElecAnalysis.xlsb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/Energy%20Management/Utility%20Acquisition%20&amp;%20Payment%20Processing/Weather%20Data/Weather-ReaganNational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9905A07AD6C7A4CB49A7CDCCAAB0CA8" ma:contentTypeVersion="14" ma:contentTypeDescription="Create a new document." ma:contentTypeScope="" ma:versionID="3cbbe8fbb0ed4c858e6a3d993268b4a2">
  <xsd:schema xmlns:xsd="http://www.w3.org/2001/XMLSchema" xmlns:xs="http://www.w3.org/2001/XMLSchema" xmlns:p="http://schemas.microsoft.com/office/2006/metadata/properties" xmlns:ns2="75972fe6-f1ac-46c6-8756-057ed8cbebfe" xmlns:ns3="http://schemas.microsoft.com/sharepoint/v3/fields" xmlns:ns4="1b8a4403-f126-4af7-b640-1c43d103beb7" targetNamespace="http://schemas.microsoft.com/office/2006/metadata/properties" ma:root="true" ma:fieldsID="e919d74cff3f0f2d85aa0e8f26093e21" ns2:_="" ns3:_="" ns4:_="">
    <xsd:import namespace="75972fe6-f1ac-46c6-8756-057ed8cbebfe"/>
    <xsd:import namespace="http://schemas.microsoft.com/sharepoint/v3/fields"/>
    <xsd:import namespace="1b8a4403-f126-4af7-b640-1c43d103beb7"/>
    <xsd:element name="properties">
      <xsd:complexType>
        <xsd:sequence>
          <xsd:element name="documentManagement">
            <xsd:complexType>
              <xsd:all>
                <xsd:element ref="ns2:Tag" minOccurs="0"/>
                <xsd:element ref="ns3:_Version" minOccurs="0"/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4:SharedWithUsers" minOccurs="0"/>
                <xsd:element ref="ns4:SharedWithDetail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972fe6-f1ac-46c6-8756-057ed8cbebfe" elementFormDefault="qualified">
    <xsd:import namespace="http://schemas.microsoft.com/office/2006/documentManagement/types"/>
    <xsd:import namespace="http://schemas.microsoft.com/office/infopath/2007/PartnerControls"/>
    <xsd:element name="Tag" ma:index="8" nillable="true" ma:displayName="Tag" ma:internalName="Tag">
      <xsd:complexType>
        <xsd:complexContent>
          <xsd:extension base="dms:MultiChoiceFillIn">
            <xsd:sequence>
              <xsd:element name="Value" maxOccurs="unbounded" minOccurs="0" nillable="true">
                <xsd:simpleType>
                  <xsd:union memberTypes="dms:Text">
                    <xsd:simpleType>
                      <xsd:restriction base="dms:Choice">
                        <xsd:enumeration value="Project"/>
                      </xsd:restriction>
                    </xsd:simpleType>
                  </xsd:union>
                </xsd:simpleType>
              </xsd:element>
            </xsd:sequence>
          </xsd:extension>
        </xsd:complexContent>
      </xsd:complexType>
    </xsd:element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Version" ma:index="9" nillable="true" ma:displayName="Version" ma:internalName="_Vers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8a4403-f126-4af7-b640-1c43d103beb7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g xmlns="75972fe6-f1ac-46c6-8756-057ed8cbebfe"/>
    <_Version xmlns="http://schemas.microsoft.com/sharepoint/v3/fields" xsi:nil="true"/>
  </documentManagement>
</p:properties>
</file>

<file path=customXml/itemProps1.xml><?xml version="1.0" encoding="utf-8"?>
<ds:datastoreItem xmlns:ds="http://schemas.openxmlformats.org/officeDocument/2006/customXml" ds:itemID="{E4A39A09-A272-4FD1-A82E-B6A9A6B37F55}"/>
</file>

<file path=customXml/itemProps2.xml><?xml version="1.0" encoding="utf-8"?>
<ds:datastoreItem xmlns:ds="http://schemas.openxmlformats.org/officeDocument/2006/customXml" ds:itemID="{3AFD6BE8-A88B-49DE-A394-2642D059D731}"/>
</file>

<file path=customXml/itemProps3.xml><?xml version="1.0" encoding="utf-8"?>
<ds:datastoreItem xmlns:ds="http://schemas.openxmlformats.org/officeDocument/2006/customXml" ds:itemID="{0E82F5D6-8170-41C9-BC69-C1FBD733487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Weather</vt:lpstr>
      <vt:lpstr>PoliceDept_Elec_DailyRegr</vt:lpstr>
      <vt:lpstr>BadData</vt:lpstr>
      <vt:lpstr>Jan2017</vt:lpstr>
      <vt:lpstr>Feb2017</vt:lpstr>
      <vt:lpstr>Mar2017</vt:lpstr>
      <vt:lpstr>Apr2017</vt:lpstr>
      <vt:lpstr>May'17</vt:lpstr>
      <vt:lpstr>June'17</vt:lpstr>
      <vt:lpstr>Jul'17</vt:lpstr>
      <vt:lpstr>Sheet2</vt:lpstr>
      <vt:lpstr>Constants</vt:lpstr>
      <vt:lpstr>MyData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Jackson</dc:creator>
  <cp:lastModifiedBy>Charles Jackson</cp:lastModifiedBy>
  <dcterms:created xsi:type="dcterms:W3CDTF">2017-03-08T16:59:37Z</dcterms:created>
  <dcterms:modified xsi:type="dcterms:W3CDTF">2018-04-09T13:23:45Z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0x01010009905A07AD6C7A4CB49A7CDCCAAB0CA8</vt:lpwstr>
  </property>
</Properties>
</file>