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ork\Desktop\"/>
    </mc:Choice>
  </mc:AlternateContent>
  <xr:revisionPtr revIDLastSave="0" documentId="13_ncr:1_{6FD40FD2-558F-4102-9923-D628AC61F8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Sheet1!$F$1:$F$1767</c:f>
              <c:numCache>
                <c:formatCode>General</c:formatCode>
                <c:ptCount val="176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9</c:v>
                </c:pt>
                <c:pt idx="34">
                  <c:v>16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18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20</c:v>
                </c:pt>
                <c:pt idx="43">
                  <c:v>17</c:v>
                </c:pt>
                <c:pt idx="44">
                  <c:v>18</c:v>
                </c:pt>
                <c:pt idx="45">
                  <c:v>20</c:v>
                </c:pt>
                <c:pt idx="46">
                  <c:v>24</c:v>
                </c:pt>
                <c:pt idx="47">
                  <c:v>3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12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9</c:v>
                </c:pt>
                <c:pt idx="63">
                  <c:v>16</c:v>
                </c:pt>
                <c:pt idx="64">
                  <c:v>6</c:v>
                </c:pt>
                <c:pt idx="65">
                  <c:v>8</c:v>
                </c:pt>
                <c:pt idx="66">
                  <c:v>12</c:v>
                </c:pt>
                <c:pt idx="67">
                  <c:v>20</c:v>
                </c:pt>
                <c:pt idx="68">
                  <c:v>10</c:v>
                </c:pt>
                <c:pt idx="69">
                  <c:v>12</c:v>
                </c:pt>
                <c:pt idx="70">
                  <c:v>16</c:v>
                </c:pt>
                <c:pt idx="71">
                  <c:v>24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24</c:v>
                </c:pt>
                <c:pt idx="76">
                  <c:v>4</c:v>
                </c:pt>
                <c:pt idx="77">
                  <c:v>6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12</c:v>
                </c:pt>
                <c:pt idx="82">
                  <c:v>10</c:v>
                </c:pt>
                <c:pt idx="83">
                  <c:v>12</c:v>
                </c:pt>
                <c:pt idx="84">
                  <c:v>16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9</c:v>
                </c:pt>
                <c:pt idx="92">
                  <c:v>16</c:v>
                </c:pt>
                <c:pt idx="93">
                  <c:v>6</c:v>
                </c:pt>
                <c:pt idx="94">
                  <c:v>8</c:v>
                </c:pt>
                <c:pt idx="95">
                  <c:v>12</c:v>
                </c:pt>
                <c:pt idx="96">
                  <c:v>20</c:v>
                </c:pt>
                <c:pt idx="97">
                  <c:v>9</c:v>
                </c:pt>
                <c:pt idx="98">
                  <c:v>11</c:v>
                </c:pt>
                <c:pt idx="99">
                  <c:v>15</c:v>
                </c:pt>
                <c:pt idx="100">
                  <c:v>23</c:v>
                </c:pt>
                <c:pt idx="101">
                  <c:v>17</c:v>
                </c:pt>
                <c:pt idx="102">
                  <c:v>18</c:v>
                </c:pt>
                <c:pt idx="103">
                  <c:v>20</c:v>
                </c:pt>
                <c:pt idx="104">
                  <c:v>24</c:v>
                </c:pt>
                <c:pt idx="105">
                  <c:v>4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8</c:v>
                </c:pt>
                <c:pt idx="118">
                  <c:v>3</c:v>
                </c:pt>
                <c:pt idx="119">
                  <c:v>5</c:v>
                </c:pt>
                <c:pt idx="120">
                  <c:v>9</c:v>
                </c:pt>
                <c:pt idx="121">
                  <c:v>17</c:v>
                </c:pt>
                <c:pt idx="122">
                  <c:v>5</c:v>
                </c:pt>
                <c:pt idx="123">
                  <c:v>7</c:v>
                </c:pt>
                <c:pt idx="124">
                  <c:v>11</c:v>
                </c:pt>
                <c:pt idx="125">
                  <c:v>19</c:v>
                </c:pt>
                <c:pt idx="126">
                  <c:v>9</c:v>
                </c:pt>
                <c:pt idx="127">
                  <c:v>10</c:v>
                </c:pt>
                <c:pt idx="128">
                  <c:v>12</c:v>
                </c:pt>
                <c:pt idx="129">
                  <c:v>20</c:v>
                </c:pt>
                <c:pt idx="130">
                  <c:v>17</c:v>
                </c:pt>
                <c:pt idx="131">
                  <c:v>18</c:v>
                </c:pt>
                <c:pt idx="132">
                  <c:v>20</c:v>
                </c:pt>
                <c:pt idx="133">
                  <c:v>24</c:v>
                </c:pt>
                <c:pt idx="134">
                  <c:v>3</c:v>
                </c:pt>
                <c:pt idx="135">
                  <c:v>5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12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10</c:v>
                </c:pt>
                <c:pt idx="150">
                  <c:v>17</c:v>
                </c:pt>
                <c:pt idx="151">
                  <c:v>32</c:v>
                </c:pt>
                <c:pt idx="152">
                  <c:v>6</c:v>
                </c:pt>
                <c:pt idx="153">
                  <c:v>8</c:v>
                </c:pt>
                <c:pt idx="154">
                  <c:v>12</c:v>
                </c:pt>
                <c:pt idx="155">
                  <c:v>20</c:v>
                </c:pt>
                <c:pt idx="156">
                  <c:v>36</c:v>
                </c:pt>
                <c:pt idx="157">
                  <c:v>10</c:v>
                </c:pt>
                <c:pt idx="158">
                  <c:v>12</c:v>
                </c:pt>
                <c:pt idx="159">
                  <c:v>16</c:v>
                </c:pt>
                <c:pt idx="160">
                  <c:v>24</c:v>
                </c:pt>
                <c:pt idx="161">
                  <c:v>40</c:v>
                </c:pt>
                <c:pt idx="162">
                  <c:v>18</c:v>
                </c:pt>
                <c:pt idx="163">
                  <c:v>20</c:v>
                </c:pt>
                <c:pt idx="164">
                  <c:v>24</c:v>
                </c:pt>
                <c:pt idx="165">
                  <c:v>32</c:v>
                </c:pt>
                <c:pt idx="166">
                  <c:v>48</c:v>
                </c:pt>
                <c:pt idx="167">
                  <c:v>33</c:v>
                </c:pt>
                <c:pt idx="168">
                  <c:v>34</c:v>
                </c:pt>
                <c:pt idx="169">
                  <c:v>36</c:v>
                </c:pt>
                <c:pt idx="170">
                  <c:v>40</c:v>
                </c:pt>
                <c:pt idx="171">
                  <c:v>48</c:v>
                </c:pt>
                <c:pt idx="172">
                  <c:v>4</c:v>
                </c:pt>
                <c:pt idx="173">
                  <c:v>6</c:v>
                </c:pt>
                <c:pt idx="174">
                  <c:v>10</c:v>
                </c:pt>
                <c:pt idx="175">
                  <c:v>18</c:v>
                </c:pt>
                <c:pt idx="176">
                  <c:v>6</c:v>
                </c:pt>
                <c:pt idx="177">
                  <c:v>8</c:v>
                </c:pt>
                <c:pt idx="178">
                  <c:v>12</c:v>
                </c:pt>
                <c:pt idx="179">
                  <c:v>20</c:v>
                </c:pt>
                <c:pt idx="180">
                  <c:v>10</c:v>
                </c:pt>
                <c:pt idx="181">
                  <c:v>12</c:v>
                </c:pt>
                <c:pt idx="182">
                  <c:v>16</c:v>
                </c:pt>
                <c:pt idx="183">
                  <c:v>24</c:v>
                </c:pt>
                <c:pt idx="184">
                  <c:v>18</c:v>
                </c:pt>
                <c:pt idx="185">
                  <c:v>20</c:v>
                </c:pt>
                <c:pt idx="186">
                  <c:v>24</c:v>
                </c:pt>
                <c:pt idx="187">
                  <c:v>32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4</c:v>
                </c:pt>
                <c:pt idx="193">
                  <c:v>6</c:v>
                </c:pt>
                <c:pt idx="194">
                  <c:v>10</c:v>
                </c:pt>
                <c:pt idx="195">
                  <c:v>17</c:v>
                </c:pt>
                <c:pt idx="196">
                  <c:v>32</c:v>
                </c:pt>
                <c:pt idx="197">
                  <c:v>6</c:v>
                </c:pt>
                <c:pt idx="198">
                  <c:v>8</c:v>
                </c:pt>
                <c:pt idx="199">
                  <c:v>12</c:v>
                </c:pt>
                <c:pt idx="200">
                  <c:v>20</c:v>
                </c:pt>
                <c:pt idx="201">
                  <c:v>36</c:v>
                </c:pt>
                <c:pt idx="202">
                  <c:v>10</c:v>
                </c:pt>
                <c:pt idx="203">
                  <c:v>12</c:v>
                </c:pt>
                <c:pt idx="204">
                  <c:v>16</c:v>
                </c:pt>
                <c:pt idx="205">
                  <c:v>24</c:v>
                </c:pt>
                <c:pt idx="206">
                  <c:v>40</c:v>
                </c:pt>
                <c:pt idx="207">
                  <c:v>17</c:v>
                </c:pt>
                <c:pt idx="208">
                  <c:v>19</c:v>
                </c:pt>
                <c:pt idx="209">
                  <c:v>23</c:v>
                </c:pt>
                <c:pt idx="210">
                  <c:v>31</c:v>
                </c:pt>
                <c:pt idx="211">
                  <c:v>47</c:v>
                </c:pt>
                <c:pt idx="212">
                  <c:v>33</c:v>
                </c:pt>
                <c:pt idx="213">
                  <c:v>34</c:v>
                </c:pt>
                <c:pt idx="214">
                  <c:v>36</c:v>
                </c:pt>
                <c:pt idx="215">
                  <c:v>40</c:v>
                </c:pt>
                <c:pt idx="216">
                  <c:v>48</c:v>
                </c:pt>
                <c:pt idx="217">
                  <c:v>4</c:v>
                </c:pt>
                <c:pt idx="218">
                  <c:v>6</c:v>
                </c:pt>
                <c:pt idx="219">
                  <c:v>9</c:v>
                </c:pt>
                <c:pt idx="220">
                  <c:v>16</c:v>
                </c:pt>
                <c:pt idx="221">
                  <c:v>6</c:v>
                </c:pt>
                <c:pt idx="222">
                  <c:v>8</c:v>
                </c:pt>
                <c:pt idx="223">
                  <c:v>12</c:v>
                </c:pt>
                <c:pt idx="224">
                  <c:v>20</c:v>
                </c:pt>
                <c:pt idx="225">
                  <c:v>10</c:v>
                </c:pt>
                <c:pt idx="226">
                  <c:v>12</c:v>
                </c:pt>
                <c:pt idx="227">
                  <c:v>16</c:v>
                </c:pt>
                <c:pt idx="228">
                  <c:v>24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24</c:v>
                </c:pt>
                <c:pt idx="233">
                  <c:v>4</c:v>
                </c:pt>
                <c:pt idx="234">
                  <c:v>6</c:v>
                </c:pt>
                <c:pt idx="235">
                  <c:v>10</c:v>
                </c:pt>
                <c:pt idx="236">
                  <c:v>6</c:v>
                </c:pt>
                <c:pt idx="237">
                  <c:v>8</c:v>
                </c:pt>
                <c:pt idx="238">
                  <c:v>12</c:v>
                </c:pt>
                <c:pt idx="239">
                  <c:v>10</c:v>
                </c:pt>
                <c:pt idx="240">
                  <c:v>12</c:v>
                </c:pt>
                <c:pt idx="241">
                  <c:v>16</c:v>
                </c:pt>
                <c:pt idx="242">
                  <c:v>4</c:v>
                </c:pt>
                <c:pt idx="243">
                  <c:v>6</c:v>
                </c:pt>
                <c:pt idx="244">
                  <c:v>10</c:v>
                </c:pt>
                <c:pt idx="245">
                  <c:v>17</c:v>
                </c:pt>
                <c:pt idx="246">
                  <c:v>32</c:v>
                </c:pt>
                <c:pt idx="247">
                  <c:v>6</c:v>
                </c:pt>
                <c:pt idx="248">
                  <c:v>8</c:v>
                </c:pt>
                <c:pt idx="249">
                  <c:v>12</c:v>
                </c:pt>
                <c:pt idx="250">
                  <c:v>20</c:v>
                </c:pt>
                <c:pt idx="251">
                  <c:v>36</c:v>
                </c:pt>
                <c:pt idx="252">
                  <c:v>9</c:v>
                </c:pt>
                <c:pt idx="253">
                  <c:v>11</c:v>
                </c:pt>
                <c:pt idx="254">
                  <c:v>15</c:v>
                </c:pt>
                <c:pt idx="255">
                  <c:v>23</c:v>
                </c:pt>
                <c:pt idx="256">
                  <c:v>39</c:v>
                </c:pt>
                <c:pt idx="257">
                  <c:v>17</c:v>
                </c:pt>
                <c:pt idx="258">
                  <c:v>18</c:v>
                </c:pt>
                <c:pt idx="259">
                  <c:v>21</c:v>
                </c:pt>
                <c:pt idx="260">
                  <c:v>29</c:v>
                </c:pt>
                <c:pt idx="261">
                  <c:v>45</c:v>
                </c:pt>
                <c:pt idx="262">
                  <c:v>33</c:v>
                </c:pt>
                <c:pt idx="263">
                  <c:v>34</c:v>
                </c:pt>
                <c:pt idx="264">
                  <c:v>36</c:v>
                </c:pt>
                <c:pt idx="265">
                  <c:v>40</c:v>
                </c:pt>
                <c:pt idx="266">
                  <c:v>48</c:v>
                </c:pt>
                <c:pt idx="267">
                  <c:v>4</c:v>
                </c:pt>
                <c:pt idx="268">
                  <c:v>6</c:v>
                </c:pt>
                <c:pt idx="269">
                  <c:v>9</c:v>
                </c:pt>
                <c:pt idx="270">
                  <c:v>16</c:v>
                </c:pt>
                <c:pt idx="271">
                  <c:v>6</c:v>
                </c:pt>
                <c:pt idx="272">
                  <c:v>8</c:v>
                </c:pt>
                <c:pt idx="273">
                  <c:v>12</c:v>
                </c:pt>
                <c:pt idx="274">
                  <c:v>20</c:v>
                </c:pt>
                <c:pt idx="275">
                  <c:v>9</c:v>
                </c:pt>
                <c:pt idx="276">
                  <c:v>11</c:v>
                </c:pt>
                <c:pt idx="277">
                  <c:v>15</c:v>
                </c:pt>
                <c:pt idx="278">
                  <c:v>23</c:v>
                </c:pt>
                <c:pt idx="279">
                  <c:v>17</c:v>
                </c:pt>
                <c:pt idx="280">
                  <c:v>18</c:v>
                </c:pt>
                <c:pt idx="281">
                  <c:v>20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12</c:v>
                </c:pt>
                <c:pt idx="289">
                  <c:v>9</c:v>
                </c:pt>
                <c:pt idx="290">
                  <c:v>10</c:v>
                </c:pt>
                <c:pt idx="291">
                  <c:v>12</c:v>
                </c:pt>
                <c:pt idx="292">
                  <c:v>4</c:v>
                </c:pt>
                <c:pt idx="293">
                  <c:v>6</c:v>
                </c:pt>
                <c:pt idx="294">
                  <c:v>10</c:v>
                </c:pt>
                <c:pt idx="295">
                  <c:v>18</c:v>
                </c:pt>
                <c:pt idx="296">
                  <c:v>33</c:v>
                </c:pt>
                <c:pt idx="297">
                  <c:v>66</c:v>
                </c:pt>
                <c:pt idx="298">
                  <c:v>6</c:v>
                </c:pt>
                <c:pt idx="299">
                  <c:v>8</c:v>
                </c:pt>
                <c:pt idx="300">
                  <c:v>12</c:v>
                </c:pt>
                <c:pt idx="301">
                  <c:v>20</c:v>
                </c:pt>
                <c:pt idx="302">
                  <c:v>36</c:v>
                </c:pt>
                <c:pt idx="303">
                  <c:v>70</c:v>
                </c:pt>
                <c:pt idx="304">
                  <c:v>10</c:v>
                </c:pt>
                <c:pt idx="305">
                  <c:v>12</c:v>
                </c:pt>
                <c:pt idx="306">
                  <c:v>16</c:v>
                </c:pt>
                <c:pt idx="307">
                  <c:v>24</c:v>
                </c:pt>
                <c:pt idx="308">
                  <c:v>40</c:v>
                </c:pt>
                <c:pt idx="309">
                  <c:v>74</c:v>
                </c:pt>
                <c:pt idx="310">
                  <c:v>18</c:v>
                </c:pt>
                <c:pt idx="311">
                  <c:v>20</c:v>
                </c:pt>
                <c:pt idx="312">
                  <c:v>24</c:v>
                </c:pt>
                <c:pt idx="313">
                  <c:v>32</c:v>
                </c:pt>
                <c:pt idx="314">
                  <c:v>48</c:v>
                </c:pt>
                <c:pt idx="315">
                  <c:v>82</c:v>
                </c:pt>
                <c:pt idx="316">
                  <c:v>34</c:v>
                </c:pt>
                <c:pt idx="317">
                  <c:v>36</c:v>
                </c:pt>
                <c:pt idx="318">
                  <c:v>40</c:v>
                </c:pt>
                <c:pt idx="319">
                  <c:v>48</c:v>
                </c:pt>
                <c:pt idx="320">
                  <c:v>64</c:v>
                </c:pt>
                <c:pt idx="321">
                  <c:v>98</c:v>
                </c:pt>
                <c:pt idx="322">
                  <c:v>35</c:v>
                </c:pt>
                <c:pt idx="323">
                  <c:v>36</c:v>
                </c:pt>
                <c:pt idx="324">
                  <c:v>38</c:v>
                </c:pt>
                <c:pt idx="325">
                  <c:v>42</c:v>
                </c:pt>
                <c:pt idx="326">
                  <c:v>50</c:v>
                </c:pt>
                <c:pt idx="327">
                  <c:v>67</c:v>
                </c:pt>
                <c:pt idx="328">
                  <c:v>4</c:v>
                </c:pt>
                <c:pt idx="329">
                  <c:v>6</c:v>
                </c:pt>
                <c:pt idx="330">
                  <c:v>10</c:v>
                </c:pt>
                <c:pt idx="331">
                  <c:v>18</c:v>
                </c:pt>
                <c:pt idx="332">
                  <c:v>34</c:v>
                </c:pt>
                <c:pt idx="333">
                  <c:v>6</c:v>
                </c:pt>
                <c:pt idx="334">
                  <c:v>8</c:v>
                </c:pt>
                <c:pt idx="335">
                  <c:v>12</c:v>
                </c:pt>
                <c:pt idx="336">
                  <c:v>20</c:v>
                </c:pt>
                <c:pt idx="337">
                  <c:v>36</c:v>
                </c:pt>
                <c:pt idx="338">
                  <c:v>10</c:v>
                </c:pt>
                <c:pt idx="339">
                  <c:v>12</c:v>
                </c:pt>
                <c:pt idx="340">
                  <c:v>16</c:v>
                </c:pt>
                <c:pt idx="341">
                  <c:v>24</c:v>
                </c:pt>
                <c:pt idx="342">
                  <c:v>40</c:v>
                </c:pt>
                <c:pt idx="343">
                  <c:v>18</c:v>
                </c:pt>
                <c:pt idx="344">
                  <c:v>20</c:v>
                </c:pt>
                <c:pt idx="345">
                  <c:v>24</c:v>
                </c:pt>
                <c:pt idx="346">
                  <c:v>32</c:v>
                </c:pt>
                <c:pt idx="347">
                  <c:v>48</c:v>
                </c:pt>
                <c:pt idx="348">
                  <c:v>34</c:v>
                </c:pt>
                <c:pt idx="349">
                  <c:v>36</c:v>
                </c:pt>
                <c:pt idx="350">
                  <c:v>40</c:v>
                </c:pt>
                <c:pt idx="351">
                  <c:v>48</c:v>
                </c:pt>
                <c:pt idx="352">
                  <c:v>64</c:v>
                </c:pt>
                <c:pt idx="353">
                  <c:v>4</c:v>
                </c:pt>
                <c:pt idx="354">
                  <c:v>6</c:v>
                </c:pt>
                <c:pt idx="355">
                  <c:v>10</c:v>
                </c:pt>
                <c:pt idx="356">
                  <c:v>6</c:v>
                </c:pt>
                <c:pt idx="357">
                  <c:v>8</c:v>
                </c:pt>
                <c:pt idx="358">
                  <c:v>12</c:v>
                </c:pt>
                <c:pt idx="359">
                  <c:v>10</c:v>
                </c:pt>
                <c:pt idx="360">
                  <c:v>12</c:v>
                </c:pt>
                <c:pt idx="361">
                  <c:v>16</c:v>
                </c:pt>
                <c:pt idx="362">
                  <c:v>4</c:v>
                </c:pt>
                <c:pt idx="363">
                  <c:v>6</c:v>
                </c:pt>
                <c:pt idx="364">
                  <c:v>6</c:v>
                </c:pt>
                <c:pt idx="365">
                  <c:v>8</c:v>
                </c:pt>
                <c:pt idx="366">
                  <c:v>4</c:v>
                </c:pt>
                <c:pt idx="367">
                  <c:v>6</c:v>
                </c:pt>
                <c:pt idx="368">
                  <c:v>10</c:v>
                </c:pt>
                <c:pt idx="369">
                  <c:v>18</c:v>
                </c:pt>
                <c:pt idx="370">
                  <c:v>33</c:v>
                </c:pt>
                <c:pt idx="371">
                  <c:v>66</c:v>
                </c:pt>
                <c:pt idx="372">
                  <c:v>6</c:v>
                </c:pt>
                <c:pt idx="373">
                  <c:v>8</c:v>
                </c:pt>
                <c:pt idx="374">
                  <c:v>12</c:v>
                </c:pt>
                <c:pt idx="375">
                  <c:v>20</c:v>
                </c:pt>
                <c:pt idx="376">
                  <c:v>36</c:v>
                </c:pt>
                <c:pt idx="377">
                  <c:v>70</c:v>
                </c:pt>
                <c:pt idx="378">
                  <c:v>10</c:v>
                </c:pt>
                <c:pt idx="379">
                  <c:v>12</c:v>
                </c:pt>
                <c:pt idx="380">
                  <c:v>16</c:v>
                </c:pt>
                <c:pt idx="381">
                  <c:v>24</c:v>
                </c:pt>
                <c:pt idx="382">
                  <c:v>40</c:v>
                </c:pt>
                <c:pt idx="383">
                  <c:v>74</c:v>
                </c:pt>
                <c:pt idx="384">
                  <c:v>18</c:v>
                </c:pt>
                <c:pt idx="385">
                  <c:v>20</c:v>
                </c:pt>
                <c:pt idx="386">
                  <c:v>24</c:v>
                </c:pt>
                <c:pt idx="387">
                  <c:v>32</c:v>
                </c:pt>
                <c:pt idx="388">
                  <c:v>48</c:v>
                </c:pt>
                <c:pt idx="389">
                  <c:v>82</c:v>
                </c:pt>
                <c:pt idx="390">
                  <c:v>33</c:v>
                </c:pt>
                <c:pt idx="391">
                  <c:v>35</c:v>
                </c:pt>
                <c:pt idx="392">
                  <c:v>39</c:v>
                </c:pt>
                <c:pt idx="393">
                  <c:v>47</c:v>
                </c:pt>
                <c:pt idx="394">
                  <c:v>63</c:v>
                </c:pt>
                <c:pt idx="395">
                  <c:v>97</c:v>
                </c:pt>
                <c:pt idx="396">
                  <c:v>36</c:v>
                </c:pt>
                <c:pt idx="397">
                  <c:v>37</c:v>
                </c:pt>
                <c:pt idx="398">
                  <c:v>39</c:v>
                </c:pt>
                <c:pt idx="399">
                  <c:v>43</c:v>
                </c:pt>
                <c:pt idx="400">
                  <c:v>51</c:v>
                </c:pt>
                <c:pt idx="401">
                  <c:v>68</c:v>
                </c:pt>
                <c:pt idx="402">
                  <c:v>4</c:v>
                </c:pt>
                <c:pt idx="403">
                  <c:v>6</c:v>
                </c:pt>
                <c:pt idx="404">
                  <c:v>10</c:v>
                </c:pt>
                <c:pt idx="405">
                  <c:v>17</c:v>
                </c:pt>
                <c:pt idx="406">
                  <c:v>32</c:v>
                </c:pt>
                <c:pt idx="407">
                  <c:v>6</c:v>
                </c:pt>
                <c:pt idx="408">
                  <c:v>8</c:v>
                </c:pt>
                <c:pt idx="409">
                  <c:v>12</c:v>
                </c:pt>
                <c:pt idx="410">
                  <c:v>20</c:v>
                </c:pt>
                <c:pt idx="411">
                  <c:v>36</c:v>
                </c:pt>
                <c:pt idx="412">
                  <c:v>10</c:v>
                </c:pt>
                <c:pt idx="413">
                  <c:v>12</c:v>
                </c:pt>
                <c:pt idx="414">
                  <c:v>16</c:v>
                </c:pt>
                <c:pt idx="415">
                  <c:v>24</c:v>
                </c:pt>
                <c:pt idx="416">
                  <c:v>40</c:v>
                </c:pt>
                <c:pt idx="417">
                  <c:v>18</c:v>
                </c:pt>
                <c:pt idx="418">
                  <c:v>20</c:v>
                </c:pt>
                <c:pt idx="419">
                  <c:v>24</c:v>
                </c:pt>
                <c:pt idx="420">
                  <c:v>32</c:v>
                </c:pt>
                <c:pt idx="421">
                  <c:v>48</c:v>
                </c:pt>
                <c:pt idx="422">
                  <c:v>33</c:v>
                </c:pt>
                <c:pt idx="423">
                  <c:v>34</c:v>
                </c:pt>
                <c:pt idx="424">
                  <c:v>36</c:v>
                </c:pt>
                <c:pt idx="425">
                  <c:v>40</c:v>
                </c:pt>
                <c:pt idx="426">
                  <c:v>48</c:v>
                </c:pt>
                <c:pt idx="427">
                  <c:v>4</c:v>
                </c:pt>
                <c:pt idx="428">
                  <c:v>6</c:v>
                </c:pt>
                <c:pt idx="429">
                  <c:v>10</c:v>
                </c:pt>
                <c:pt idx="430">
                  <c:v>18</c:v>
                </c:pt>
                <c:pt idx="431">
                  <c:v>6</c:v>
                </c:pt>
                <c:pt idx="432">
                  <c:v>8</c:v>
                </c:pt>
                <c:pt idx="433">
                  <c:v>12</c:v>
                </c:pt>
                <c:pt idx="434">
                  <c:v>20</c:v>
                </c:pt>
                <c:pt idx="435">
                  <c:v>10</c:v>
                </c:pt>
                <c:pt idx="436">
                  <c:v>12</c:v>
                </c:pt>
                <c:pt idx="437">
                  <c:v>16</c:v>
                </c:pt>
                <c:pt idx="438">
                  <c:v>24</c:v>
                </c:pt>
                <c:pt idx="439">
                  <c:v>18</c:v>
                </c:pt>
                <c:pt idx="440">
                  <c:v>20</c:v>
                </c:pt>
                <c:pt idx="441">
                  <c:v>24</c:v>
                </c:pt>
                <c:pt idx="442">
                  <c:v>32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4</c:v>
                </c:pt>
                <c:pt idx="448">
                  <c:v>6</c:v>
                </c:pt>
                <c:pt idx="449">
                  <c:v>10</c:v>
                </c:pt>
                <c:pt idx="450">
                  <c:v>18</c:v>
                </c:pt>
                <c:pt idx="451">
                  <c:v>33</c:v>
                </c:pt>
                <c:pt idx="452">
                  <c:v>66</c:v>
                </c:pt>
                <c:pt idx="453">
                  <c:v>6</c:v>
                </c:pt>
                <c:pt idx="454">
                  <c:v>8</c:v>
                </c:pt>
                <c:pt idx="455">
                  <c:v>12</c:v>
                </c:pt>
                <c:pt idx="456">
                  <c:v>20</c:v>
                </c:pt>
                <c:pt idx="457">
                  <c:v>36</c:v>
                </c:pt>
                <c:pt idx="458">
                  <c:v>70</c:v>
                </c:pt>
                <c:pt idx="459">
                  <c:v>10</c:v>
                </c:pt>
                <c:pt idx="460">
                  <c:v>12</c:v>
                </c:pt>
                <c:pt idx="461">
                  <c:v>16</c:v>
                </c:pt>
                <c:pt idx="462">
                  <c:v>24</c:v>
                </c:pt>
                <c:pt idx="463">
                  <c:v>40</c:v>
                </c:pt>
                <c:pt idx="464">
                  <c:v>74</c:v>
                </c:pt>
                <c:pt idx="465">
                  <c:v>17</c:v>
                </c:pt>
                <c:pt idx="466">
                  <c:v>19</c:v>
                </c:pt>
                <c:pt idx="467">
                  <c:v>23</c:v>
                </c:pt>
                <c:pt idx="468">
                  <c:v>31</c:v>
                </c:pt>
                <c:pt idx="469">
                  <c:v>47</c:v>
                </c:pt>
                <c:pt idx="470">
                  <c:v>81</c:v>
                </c:pt>
                <c:pt idx="471">
                  <c:v>33</c:v>
                </c:pt>
                <c:pt idx="472">
                  <c:v>34</c:v>
                </c:pt>
                <c:pt idx="473">
                  <c:v>37</c:v>
                </c:pt>
                <c:pt idx="474">
                  <c:v>45</c:v>
                </c:pt>
                <c:pt idx="475">
                  <c:v>61</c:v>
                </c:pt>
                <c:pt idx="476">
                  <c:v>95</c:v>
                </c:pt>
                <c:pt idx="477">
                  <c:v>38</c:v>
                </c:pt>
                <c:pt idx="478">
                  <c:v>39</c:v>
                </c:pt>
                <c:pt idx="479">
                  <c:v>41</c:v>
                </c:pt>
                <c:pt idx="480">
                  <c:v>45</c:v>
                </c:pt>
                <c:pt idx="481">
                  <c:v>53</c:v>
                </c:pt>
                <c:pt idx="482">
                  <c:v>70</c:v>
                </c:pt>
                <c:pt idx="483">
                  <c:v>4</c:v>
                </c:pt>
                <c:pt idx="484">
                  <c:v>6</c:v>
                </c:pt>
                <c:pt idx="485">
                  <c:v>10</c:v>
                </c:pt>
                <c:pt idx="486">
                  <c:v>17</c:v>
                </c:pt>
                <c:pt idx="487">
                  <c:v>32</c:v>
                </c:pt>
                <c:pt idx="488">
                  <c:v>6</c:v>
                </c:pt>
                <c:pt idx="489">
                  <c:v>8</c:v>
                </c:pt>
                <c:pt idx="490">
                  <c:v>12</c:v>
                </c:pt>
                <c:pt idx="491">
                  <c:v>20</c:v>
                </c:pt>
                <c:pt idx="492">
                  <c:v>36</c:v>
                </c:pt>
                <c:pt idx="493">
                  <c:v>10</c:v>
                </c:pt>
                <c:pt idx="494">
                  <c:v>12</c:v>
                </c:pt>
                <c:pt idx="495">
                  <c:v>16</c:v>
                </c:pt>
                <c:pt idx="496">
                  <c:v>24</c:v>
                </c:pt>
                <c:pt idx="497">
                  <c:v>40</c:v>
                </c:pt>
                <c:pt idx="498">
                  <c:v>17</c:v>
                </c:pt>
                <c:pt idx="499">
                  <c:v>19</c:v>
                </c:pt>
                <c:pt idx="500">
                  <c:v>23</c:v>
                </c:pt>
                <c:pt idx="501">
                  <c:v>31</c:v>
                </c:pt>
                <c:pt idx="502">
                  <c:v>47</c:v>
                </c:pt>
                <c:pt idx="503">
                  <c:v>33</c:v>
                </c:pt>
                <c:pt idx="504">
                  <c:v>34</c:v>
                </c:pt>
                <c:pt idx="505">
                  <c:v>36</c:v>
                </c:pt>
                <c:pt idx="506">
                  <c:v>40</c:v>
                </c:pt>
                <c:pt idx="507">
                  <c:v>48</c:v>
                </c:pt>
                <c:pt idx="508">
                  <c:v>4</c:v>
                </c:pt>
                <c:pt idx="509">
                  <c:v>6</c:v>
                </c:pt>
                <c:pt idx="510">
                  <c:v>9</c:v>
                </c:pt>
                <c:pt idx="511">
                  <c:v>16</c:v>
                </c:pt>
                <c:pt idx="512">
                  <c:v>6</c:v>
                </c:pt>
                <c:pt idx="513">
                  <c:v>8</c:v>
                </c:pt>
                <c:pt idx="514">
                  <c:v>12</c:v>
                </c:pt>
                <c:pt idx="515">
                  <c:v>20</c:v>
                </c:pt>
                <c:pt idx="516">
                  <c:v>10</c:v>
                </c:pt>
                <c:pt idx="517">
                  <c:v>12</c:v>
                </c:pt>
                <c:pt idx="518">
                  <c:v>16</c:v>
                </c:pt>
                <c:pt idx="519">
                  <c:v>24</c:v>
                </c:pt>
                <c:pt idx="520">
                  <c:v>17</c:v>
                </c:pt>
                <c:pt idx="521">
                  <c:v>18</c:v>
                </c:pt>
                <c:pt idx="522">
                  <c:v>20</c:v>
                </c:pt>
                <c:pt idx="523">
                  <c:v>24</c:v>
                </c:pt>
                <c:pt idx="524">
                  <c:v>4</c:v>
                </c:pt>
                <c:pt idx="525">
                  <c:v>6</c:v>
                </c:pt>
                <c:pt idx="526">
                  <c:v>10</c:v>
                </c:pt>
                <c:pt idx="527">
                  <c:v>6</c:v>
                </c:pt>
                <c:pt idx="528">
                  <c:v>8</c:v>
                </c:pt>
                <c:pt idx="529">
                  <c:v>12</c:v>
                </c:pt>
                <c:pt idx="530">
                  <c:v>10</c:v>
                </c:pt>
                <c:pt idx="531">
                  <c:v>12</c:v>
                </c:pt>
                <c:pt idx="532">
                  <c:v>16</c:v>
                </c:pt>
                <c:pt idx="533">
                  <c:v>4</c:v>
                </c:pt>
                <c:pt idx="534">
                  <c:v>6</c:v>
                </c:pt>
                <c:pt idx="535">
                  <c:v>10</c:v>
                </c:pt>
                <c:pt idx="536">
                  <c:v>18</c:v>
                </c:pt>
                <c:pt idx="537">
                  <c:v>33</c:v>
                </c:pt>
                <c:pt idx="538">
                  <c:v>66</c:v>
                </c:pt>
                <c:pt idx="539">
                  <c:v>6</c:v>
                </c:pt>
                <c:pt idx="540">
                  <c:v>8</c:v>
                </c:pt>
                <c:pt idx="541">
                  <c:v>12</c:v>
                </c:pt>
                <c:pt idx="542">
                  <c:v>20</c:v>
                </c:pt>
                <c:pt idx="543">
                  <c:v>36</c:v>
                </c:pt>
                <c:pt idx="544">
                  <c:v>70</c:v>
                </c:pt>
                <c:pt idx="545">
                  <c:v>9</c:v>
                </c:pt>
                <c:pt idx="546">
                  <c:v>11</c:v>
                </c:pt>
                <c:pt idx="547">
                  <c:v>15</c:v>
                </c:pt>
                <c:pt idx="548">
                  <c:v>23</c:v>
                </c:pt>
                <c:pt idx="549">
                  <c:v>39</c:v>
                </c:pt>
                <c:pt idx="550">
                  <c:v>73</c:v>
                </c:pt>
                <c:pt idx="551">
                  <c:v>17</c:v>
                </c:pt>
                <c:pt idx="552">
                  <c:v>18</c:v>
                </c:pt>
                <c:pt idx="553">
                  <c:v>22</c:v>
                </c:pt>
                <c:pt idx="554">
                  <c:v>30</c:v>
                </c:pt>
                <c:pt idx="555">
                  <c:v>46</c:v>
                </c:pt>
                <c:pt idx="556">
                  <c:v>80</c:v>
                </c:pt>
                <c:pt idx="557">
                  <c:v>33</c:v>
                </c:pt>
                <c:pt idx="558">
                  <c:v>34</c:v>
                </c:pt>
                <c:pt idx="559">
                  <c:v>36</c:v>
                </c:pt>
                <c:pt idx="560">
                  <c:v>41</c:v>
                </c:pt>
                <c:pt idx="561">
                  <c:v>57</c:v>
                </c:pt>
                <c:pt idx="562">
                  <c:v>91</c:v>
                </c:pt>
                <c:pt idx="563">
                  <c:v>42</c:v>
                </c:pt>
                <c:pt idx="564">
                  <c:v>43</c:v>
                </c:pt>
                <c:pt idx="565">
                  <c:v>45</c:v>
                </c:pt>
                <c:pt idx="566">
                  <c:v>49</c:v>
                </c:pt>
                <c:pt idx="567">
                  <c:v>57</c:v>
                </c:pt>
                <c:pt idx="568">
                  <c:v>74</c:v>
                </c:pt>
                <c:pt idx="569">
                  <c:v>4</c:v>
                </c:pt>
                <c:pt idx="570">
                  <c:v>6</c:v>
                </c:pt>
                <c:pt idx="571">
                  <c:v>10</c:v>
                </c:pt>
                <c:pt idx="572">
                  <c:v>17</c:v>
                </c:pt>
                <c:pt idx="573">
                  <c:v>32</c:v>
                </c:pt>
                <c:pt idx="574">
                  <c:v>6</c:v>
                </c:pt>
                <c:pt idx="575">
                  <c:v>8</c:v>
                </c:pt>
                <c:pt idx="576">
                  <c:v>12</c:v>
                </c:pt>
                <c:pt idx="577">
                  <c:v>20</c:v>
                </c:pt>
                <c:pt idx="578">
                  <c:v>36</c:v>
                </c:pt>
                <c:pt idx="579">
                  <c:v>9</c:v>
                </c:pt>
                <c:pt idx="580">
                  <c:v>11</c:v>
                </c:pt>
                <c:pt idx="581">
                  <c:v>15</c:v>
                </c:pt>
                <c:pt idx="582">
                  <c:v>23</c:v>
                </c:pt>
                <c:pt idx="583">
                  <c:v>39</c:v>
                </c:pt>
                <c:pt idx="584">
                  <c:v>17</c:v>
                </c:pt>
                <c:pt idx="585">
                  <c:v>18</c:v>
                </c:pt>
                <c:pt idx="586">
                  <c:v>21</c:v>
                </c:pt>
                <c:pt idx="587">
                  <c:v>29</c:v>
                </c:pt>
                <c:pt idx="588">
                  <c:v>45</c:v>
                </c:pt>
                <c:pt idx="589">
                  <c:v>33</c:v>
                </c:pt>
                <c:pt idx="590">
                  <c:v>34</c:v>
                </c:pt>
                <c:pt idx="591">
                  <c:v>36</c:v>
                </c:pt>
                <c:pt idx="592">
                  <c:v>40</c:v>
                </c:pt>
                <c:pt idx="593">
                  <c:v>48</c:v>
                </c:pt>
                <c:pt idx="594">
                  <c:v>4</c:v>
                </c:pt>
                <c:pt idx="595">
                  <c:v>6</c:v>
                </c:pt>
                <c:pt idx="596">
                  <c:v>9</c:v>
                </c:pt>
                <c:pt idx="597">
                  <c:v>16</c:v>
                </c:pt>
                <c:pt idx="598">
                  <c:v>6</c:v>
                </c:pt>
                <c:pt idx="599">
                  <c:v>8</c:v>
                </c:pt>
                <c:pt idx="600">
                  <c:v>12</c:v>
                </c:pt>
                <c:pt idx="601">
                  <c:v>20</c:v>
                </c:pt>
                <c:pt idx="602">
                  <c:v>9</c:v>
                </c:pt>
                <c:pt idx="603">
                  <c:v>11</c:v>
                </c:pt>
                <c:pt idx="604">
                  <c:v>15</c:v>
                </c:pt>
                <c:pt idx="605">
                  <c:v>23</c:v>
                </c:pt>
                <c:pt idx="606">
                  <c:v>17</c:v>
                </c:pt>
                <c:pt idx="607">
                  <c:v>18</c:v>
                </c:pt>
                <c:pt idx="608">
                  <c:v>20</c:v>
                </c:pt>
                <c:pt idx="609">
                  <c:v>24</c:v>
                </c:pt>
                <c:pt idx="610">
                  <c:v>4</c:v>
                </c:pt>
                <c:pt idx="611">
                  <c:v>5</c:v>
                </c:pt>
                <c:pt idx="612">
                  <c:v>8</c:v>
                </c:pt>
                <c:pt idx="613">
                  <c:v>6</c:v>
                </c:pt>
                <c:pt idx="614">
                  <c:v>8</c:v>
                </c:pt>
                <c:pt idx="615">
                  <c:v>12</c:v>
                </c:pt>
                <c:pt idx="616">
                  <c:v>9</c:v>
                </c:pt>
                <c:pt idx="617">
                  <c:v>10</c:v>
                </c:pt>
                <c:pt idx="618">
                  <c:v>12</c:v>
                </c:pt>
                <c:pt idx="619">
                  <c:v>4</c:v>
                </c:pt>
                <c:pt idx="620">
                  <c:v>6</c:v>
                </c:pt>
                <c:pt idx="621">
                  <c:v>10</c:v>
                </c:pt>
                <c:pt idx="622">
                  <c:v>18</c:v>
                </c:pt>
                <c:pt idx="623">
                  <c:v>34</c:v>
                </c:pt>
                <c:pt idx="624">
                  <c:v>67</c:v>
                </c:pt>
                <c:pt idx="625">
                  <c:v>130</c:v>
                </c:pt>
                <c:pt idx="626">
                  <c:v>6</c:v>
                </c:pt>
                <c:pt idx="627">
                  <c:v>8</c:v>
                </c:pt>
                <c:pt idx="628">
                  <c:v>12</c:v>
                </c:pt>
                <c:pt idx="629">
                  <c:v>20</c:v>
                </c:pt>
                <c:pt idx="630">
                  <c:v>36</c:v>
                </c:pt>
                <c:pt idx="631">
                  <c:v>70</c:v>
                </c:pt>
                <c:pt idx="632">
                  <c:v>134</c:v>
                </c:pt>
                <c:pt idx="633">
                  <c:v>10</c:v>
                </c:pt>
                <c:pt idx="634">
                  <c:v>12</c:v>
                </c:pt>
                <c:pt idx="635">
                  <c:v>16</c:v>
                </c:pt>
                <c:pt idx="636">
                  <c:v>24</c:v>
                </c:pt>
                <c:pt idx="637">
                  <c:v>40</c:v>
                </c:pt>
                <c:pt idx="638">
                  <c:v>74</c:v>
                </c:pt>
                <c:pt idx="639">
                  <c:v>138</c:v>
                </c:pt>
                <c:pt idx="640">
                  <c:v>18</c:v>
                </c:pt>
                <c:pt idx="641">
                  <c:v>20</c:v>
                </c:pt>
                <c:pt idx="642">
                  <c:v>24</c:v>
                </c:pt>
                <c:pt idx="643">
                  <c:v>32</c:v>
                </c:pt>
                <c:pt idx="644">
                  <c:v>48</c:v>
                </c:pt>
                <c:pt idx="645">
                  <c:v>82</c:v>
                </c:pt>
                <c:pt idx="646">
                  <c:v>146</c:v>
                </c:pt>
                <c:pt idx="647">
                  <c:v>34</c:v>
                </c:pt>
                <c:pt idx="648">
                  <c:v>36</c:v>
                </c:pt>
                <c:pt idx="649">
                  <c:v>40</c:v>
                </c:pt>
                <c:pt idx="650">
                  <c:v>48</c:v>
                </c:pt>
                <c:pt idx="651">
                  <c:v>64</c:v>
                </c:pt>
                <c:pt idx="652">
                  <c:v>98</c:v>
                </c:pt>
                <c:pt idx="653">
                  <c:v>162</c:v>
                </c:pt>
                <c:pt idx="654">
                  <c:v>68</c:v>
                </c:pt>
                <c:pt idx="655">
                  <c:v>70</c:v>
                </c:pt>
                <c:pt idx="656">
                  <c:v>74</c:v>
                </c:pt>
                <c:pt idx="657">
                  <c:v>82</c:v>
                </c:pt>
                <c:pt idx="658">
                  <c:v>98</c:v>
                </c:pt>
                <c:pt idx="659">
                  <c:v>132</c:v>
                </c:pt>
                <c:pt idx="660">
                  <c:v>195</c:v>
                </c:pt>
                <c:pt idx="661">
                  <c:v>67</c:v>
                </c:pt>
                <c:pt idx="662">
                  <c:v>68</c:v>
                </c:pt>
                <c:pt idx="663">
                  <c:v>70</c:v>
                </c:pt>
                <c:pt idx="664">
                  <c:v>74</c:v>
                </c:pt>
                <c:pt idx="665">
                  <c:v>82</c:v>
                </c:pt>
                <c:pt idx="666">
                  <c:v>99</c:v>
                </c:pt>
                <c:pt idx="667">
                  <c:v>131</c:v>
                </c:pt>
                <c:pt idx="668">
                  <c:v>4</c:v>
                </c:pt>
                <c:pt idx="669">
                  <c:v>6</c:v>
                </c:pt>
                <c:pt idx="670">
                  <c:v>10</c:v>
                </c:pt>
                <c:pt idx="671">
                  <c:v>18</c:v>
                </c:pt>
                <c:pt idx="672">
                  <c:v>34</c:v>
                </c:pt>
                <c:pt idx="673">
                  <c:v>68</c:v>
                </c:pt>
                <c:pt idx="674">
                  <c:v>6</c:v>
                </c:pt>
                <c:pt idx="675">
                  <c:v>8</c:v>
                </c:pt>
                <c:pt idx="676">
                  <c:v>12</c:v>
                </c:pt>
                <c:pt idx="677">
                  <c:v>20</c:v>
                </c:pt>
                <c:pt idx="678">
                  <c:v>36</c:v>
                </c:pt>
                <c:pt idx="679">
                  <c:v>70</c:v>
                </c:pt>
                <c:pt idx="680">
                  <c:v>10</c:v>
                </c:pt>
                <c:pt idx="681">
                  <c:v>12</c:v>
                </c:pt>
                <c:pt idx="682">
                  <c:v>16</c:v>
                </c:pt>
                <c:pt idx="683">
                  <c:v>24</c:v>
                </c:pt>
                <c:pt idx="684">
                  <c:v>40</c:v>
                </c:pt>
                <c:pt idx="685">
                  <c:v>74</c:v>
                </c:pt>
                <c:pt idx="686">
                  <c:v>18</c:v>
                </c:pt>
                <c:pt idx="687">
                  <c:v>20</c:v>
                </c:pt>
                <c:pt idx="688">
                  <c:v>24</c:v>
                </c:pt>
                <c:pt idx="689">
                  <c:v>32</c:v>
                </c:pt>
                <c:pt idx="690">
                  <c:v>48</c:v>
                </c:pt>
                <c:pt idx="691">
                  <c:v>82</c:v>
                </c:pt>
                <c:pt idx="692">
                  <c:v>34</c:v>
                </c:pt>
                <c:pt idx="693">
                  <c:v>36</c:v>
                </c:pt>
                <c:pt idx="694">
                  <c:v>40</c:v>
                </c:pt>
                <c:pt idx="695">
                  <c:v>48</c:v>
                </c:pt>
                <c:pt idx="696">
                  <c:v>64</c:v>
                </c:pt>
                <c:pt idx="697">
                  <c:v>98</c:v>
                </c:pt>
                <c:pt idx="698">
                  <c:v>68</c:v>
                </c:pt>
                <c:pt idx="699">
                  <c:v>70</c:v>
                </c:pt>
                <c:pt idx="700">
                  <c:v>74</c:v>
                </c:pt>
                <c:pt idx="701">
                  <c:v>82</c:v>
                </c:pt>
                <c:pt idx="702">
                  <c:v>98</c:v>
                </c:pt>
                <c:pt idx="703">
                  <c:v>132</c:v>
                </c:pt>
                <c:pt idx="704">
                  <c:v>4</c:v>
                </c:pt>
                <c:pt idx="705">
                  <c:v>6</c:v>
                </c:pt>
                <c:pt idx="706">
                  <c:v>10</c:v>
                </c:pt>
                <c:pt idx="707">
                  <c:v>18</c:v>
                </c:pt>
                <c:pt idx="708">
                  <c:v>6</c:v>
                </c:pt>
                <c:pt idx="709">
                  <c:v>8</c:v>
                </c:pt>
                <c:pt idx="710">
                  <c:v>12</c:v>
                </c:pt>
                <c:pt idx="711">
                  <c:v>20</c:v>
                </c:pt>
                <c:pt idx="712">
                  <c:v>10</c:v>
                </c:pt>
                <c:pt idx="713">
                  <c:v>12</c:v>
                </c:pt>
                <c:pt idx="714">
                  <c:v>16</c:v>
                </c:pt>
                <c:pt idx="715">
                  <c:v>24</c:v>
                </c:pt>
                <c:pt idx="716">
                  <c:v>18</c:v>
                </c:pt>
                <c:pt idx="717">
                  <c:v>20</c:v>
                </c:pt>
                <c:pt idx="718">
                  <c:v>24</c:v>
                </c:pt>
                <c:pt idx="719">
                  <c:v>32</c:v>
                </c:pt>
                <c:pt idx="720">
                  <c:v>4</c:v>
                </c:pt>
                <c:pt idx="721">
                  <c:v>6</c:v>
                </c:pt>
                <c:pt idx="722">
                  <c:v>10</c:v>
                </c:pt>
                <c:pt idx="723">
                  <c:v>6</c:v>
                </c:pt>
                <c:pt idx="724">
                  <c:v>8</c:v>
                </c:pt>
                <c:pt idx="725">
                  <c:v>12</c:v>
                </c:pt>
                <c:pt idx="726">
                  <c:v>10</c:v>
                </c:pt>
                <c:pt idx="727">
                  <c:v>12</c:v>
                </c:pt>
                <c:pt idx="728">
                  <c:v>16</c:v>
                </c:pt>
                <c:pt idx="729">
                  <c:v>4</c:v>
                </c:pt>
                <c:pt idx="730">
                  <c:v>6</c:v>
                </c:pt>
                <c:pt idx="731">
                  <c:v>10</c:v>
                </c:pt>
                <c:pt idx="732">
                  <c:v>18</c:v>
                </c:pt>
                <c:pt idx="733">
                  <c:v>34</c:v>
                </c:pt>
                <c:pt idx="734">
                  <c:v>67</c:v>
                </c:pt>
                <c:pt idx="735">
                  <c:v>130</c:v>
                </c:pt>
                <c:pt idx="736">
                  <c:v>6</c:v>
                </c:pt>
                <c:pt idx="737">
                  <c:v>8</c:v>
                </c:pt>
                <c:pt idx="738">
                  <c:v>12</c:v>
                </c:pt>
                <c:pt idx="739">
                  <c:v>20</c:v>
                </c:pt>
                <c:pt idx="740">
                  <c:v>36</c:v>
                </c:pt>
                <c:pt idx="741">
                  <c:v>70</c:v>
                </c:pt>
                <c:pt idx="742">
                  <c:v>134</c:v>
                </c:pt>
                <c:pt idx="743">
                  <c:v>10</c:v>
                </c:pt>
                <c:pt idx="744">
                  <c:v>12</c:v>
                </c:pt>
                <c:pt idx="745">
                  <c:v>16</c:v>
                </c:pt>
                <c:pt idx="746">
                  <c:v>24</c:v>
                </c:pt>
                <c:pt idx="747">
                  <c:v>40</c:v>
                </c:pt>
                <c:pt idx="748">
                  <c:v>74</c:v>
                </c:pt>
                <c:pt idx="749">
                  <c:v>138</c:v>
                </c:pt>
                <c:pt idx="750">
                  <c:v>18</c:v>
                </c:pt>
                <c:pt idx="751">
                  <c:v>20</c:v>
                </c:pt>
                <c:pt idx="752">
                  <c:v>24</c:v>
                </c:pt>
                <c:pt idx="753">
                  <c:v>32</c:v>
                </c:pt>
                <c:pt idx="754">
                  <c:v>48</c:v>
                </c:pt>
                <c:pt idx="755">
                  <c:v>82</c:v>
                </c:pt>
                <c:pt idx="756">
                  <c:v>146</c:v>
                </c:pt>
                <c:pt idx="757">
                  <c:v>34</c:v>
                </c:pt>
                <c:pt idx="758">
                  <c:v>36</c:v>
                </c:pt>
                <c:pt idx="759">
                  <c:v>40</c:v>
                </c:pt>
                <c:pt idx="760">
                  <c:v>48</c:v>
                </c:pt>
                <c:pt idx="761">
                  <c:v>64</c:v>
                </c:pt>
                <c:pt idx="762">
                  <c:v>98</c:v>
                </c:pt>
                <c:pt idx="763">
                  <c:v>162</c:v>
                </c:pt>
                <c:pt idx="764">
                  <c:v>67</c:v>
                </c:pt>
                <c:pt idx="765">
                  <c:v>69</c:v>
                </c:pt>
                <c:pt idx="766">
                  <c:v>73</c:v>
                </c:pt>
                <c:pt idx="767">
                  <c:v>81</c:v>
                </c:pt>
                <c:pt idx="768">
                  <c:v>97</c:v>
                </c:pt>
                <c:pt idx="769">
                  <c:v>131</c:v>
                </c:pt>
                <c:pt idx="770">
                  <c:v>194</c:v>
                </c:pt>
                <c:pt idx="771">
                  <c:v>68</c:v>
                </c:pt>
                <c:pt idx="772">
                  <c:v>69</c:v>
                </c:pt>
                <c:pt idx="773">
                  <c:v>71</c:v>
                </c:pt>
                <c:pt idx="774">
                  <c:v>75</c:v>
                </c:pt>
                <c:pt idx="775">
                  <c:v>83</c:v>
                </c:pt>
                <c:pt idx="776">
                  <c:v>100</c:v>
                </c:pt>
                <c:pt idx="777">
                  <c:v>132</c:v>
                </c:pt>
                <c:pt idx="778">
                  <c:v>4</c:v>
                </c:pt>
                <c:pt idx="779">
                  <c:v>6</c:v>
                </c:pt>
                <c:pt idx="780">
                  <c:v>10</c:v>
                </c:pt>
                <c:pt idx="781">
                  <c:v>18</c:v>
                </c:pt>
                <c:pt idx="782">
                  <c:v>33</c:v>
                </c:pt>
                <c:pt idx="783">
                  <c:v>66</c:v>
                </c:pt>
                <c:pt idx="784">
                  <c:v>6</c:v>
                </c:pt>
                <c:pt idx="785">
                  <c:v>8</c:v>
                </c:pt>
                <c:pt idx="786">
                  <c:v>12</c:v>
                </c:pt>
                <c:pt idx="787">
                  <c:v>20</c:v>
                </c:pt>
                <c:pt idx="788">
                  <c:v>36</c:v>
                </c:pt>
                <c:pt idx="789">
                  <c:v>70</c:v>
                </c:pt>
                <c:pt idx="790">
                  <c:v>10</c:v>
                </c:pt>
                <c:pt idx="791">
                  <c:v>12</c:v>
                </c:pt>
                <c:pt idx="792">
                  <c:v>16</c:v>
                </c:pt>
                <c:pt idx="793">
                  <c:v>24</c:v>
                </c:pt>
                <c:pt idx="794">
                  <c:v>40</c:v>
                </c:pt>
                <c:pt idx="795">
                  <c:v>74</c:v>
                </c:pt>
                <c:pt idx="796">
                  <c:v>18</c:v>
                </c:pt>
                <c:pt idx="797">
                  <c:v>20</c:v>
                </c:pt>
                <c:pt idx="798">
                  <c:v>24</c:v>
                </c:pt>
                <c:pt idx="799">
                  <c:v>32</c:v>
                </c:pt>
                <c:pt idx="800">
                  <c:v>48</c:v>
                </c:pt>
                <c:pt idx="801">
                  <c:v>82</c:v>
                </c:pt>
                <c:pt idx="802">
                  <c:v>34</c:v>
                </c:pt>
                <c:pt idx="803">
                  <c:v>36</c:v>
                </c:pt>
                <c:pt idx="804">
                  <c:v>40</c:v>
                </c:pt>
                <c:pt idx="805">
                  <c:v>48</c:v>
                </c:pt>
                <c:pt idx="806">
                  <c:v>64</c:v>
                </c:pt>
                <c:pt idx="807">
                  <c:v>98</c:v>
                </c:pt>
                <c:pt idx="808">
                  <c:v>35</c:v>
                </c:pt>
                <c:pt idx="809">
                  <c:v>36</c:v>
                </c:pt>
                <c:pt idx="810">
                  <c:v>38</c:v>
                </c:pt>
                <c:pt idx="811">
                  <c:v>42</c:v>
                </c:pt>
                <c:pt idx="812">
                  <c:v>50</c:v>
                </c:pt>
                <c:pt idx="813">
                  <c:v>67</c:v>
                </c:pt>
                <c:pt idx="814">
                  <c:v>4</c:v>
                </c:pt>
                <c:pt idx="815">
                  <c:v>6</c:v>
                </c:pt>
                <c:pt idx="816">
                  <c:v>10</c:v>
                </c:pt>
                <c:pt idx="817">
                  <c:v>18</c:v>
                </c:pt>
                <c:pt idx="818">
                  <c:v>34</c:v>
                </c:pt>
                <c:pt idx="819">
                  <c:v>6</c:v>
                </c:pt>
                <c:pt idx="820">
                  <c:v>8</c:v>
                </c:pt>
                <c:pt idx="821">
                  <c:v>12</c:v>
                </c:pt>
                <c:pt idx="822">
                  <c:v>20</c:v>
                </c:pt>
                <c:pt idx="823">
                  <c:v>36</c:v>
                </c:pt>
                <c:pt idx="824">
                  <c:v>10</c:v>
                </c:pt>
                <c:pt idx="825">
                  <c:v>12</c:v>
                </c:pt>
                <c:pt idx="826">
                  <c:v>16</c:v>
                </c:pt>
                <c:pt idx="827">
                  <c:v>24</c:v>
                </c:pt>
                <c:pt idx="828">
                  <c:v>40</c:v>
                </c:pt>
                <c:pt idx="829">
                  <c:v>18</c:v>
                </c:pt>
                <c:pt idx="830">
                  <c:v>20</c:v>
                </c:pt>
                <c:pt idx="831">
                  <c:v>24</c:v>
                </c:pt>
                <c:pt idx="832">
                  <c:v>32</c:v>
                </c:pt>
                <c:pt idx="833">
                  <c:v>48</c:v>
                </c:pt>
                <c:pt idx="834">
                  <c:v>34</c:v>
                </c:pt>
                <c:pt idx="835">
                  <c:v>36</c:v>
                </c:pt>
                <c:pt idx="836">
                  <c:v>40</c:v>
                </c:pt>
                <c:pt idx="837">
                  <c:v>48</c:v>
                </c:pt>
                <c:pt idx="838">
                  <c:v>64</c:v>
                </c:pt>
                <c:pt idx="839">
                  <c:v>4</c:v>
                </c:pt>
                <c:pt idx="840">
                  <c:v>6</c:v>
                </c:pt>
                <c:pt idx="841">
                  <c:v>10</c:v>
                </c:pt>
                <c:pt idx="842">
                  <c:v>6</c:v>
                </c:pt>
                <c:pt idx="843">
                  <c:v>8</c:v>
                </c:pt>
                <c:pt idx="844">
                  <c:v>12</c:v>
                </c:pt>
                <c:pt idx="845">
                  <c:v>10</c:v>
                </c:pt>
                <c:pt idx="846">
                  <c:v>12</c:v>
                </c:pt>
                <c:pt idx="847">
                  <c:v>16</c:v>
                </c:pt>
                <c:pt idx="848">
                  <c:v>4</c:v>
                </c:pt>
                <c:pt idx="849">
                  <c:v>6</c:v>
                </c:pt>
                <c:pt idx="850">
                  <c:v>10</c:v>
                </c:pt>
                <c:pt idx="851">
                  <c:v>18</c:v>
                </c:pt>
                <c:pt idx="852">
                  <c:v>34</c:v>
                </c:pt>
                <c:pt idx="853">
                  <c:v>67</c:v>
                </c:pt>
                <c:pt idx="854">
                  <c:v>130</c:v>
                </c:pt>
                <c:pt idx="855">
                  <c:v>6</c:v>
                </c:pt>
                <c:pt idx="856">
                  <c:v>8</c:v>
                </c:pt>
                <c:pt idx="857">
                  <c:v>12</c:v>
                </c:pt>
                <c:pt idx="858">
                  <c:v>20</c:v>
                </c:pt>
                <c:pt idx="859">
                  <c:v>36</c:v>
                </c:pt>
                <c:pt idx="860">
                  <c:v>70</c:v>
                </c:pt>
                <c:pt idx="861">
                  <c:v>134</c:v>
                </c:pt>
                <c:pt idx="862">
                  <c:v>10</c:v>
                </c:pt>
                <c:pt idx="863">
                  <c:v>12</c:v>
                </c:pt>
                <c:pt idx="864">
                  <c:v>16</c:v>
                </c:pt>
                <c:pt idx="865">
                  <c:v>24</c:v>
                </c:pt>
                <c:pt idx="866">
                  <c:v>40</c:v>
                </c:pt>
                <c:pt idx="867">
                  <c:v>74</c:v>
                </c:pt>
                <c:pt idx="868">
                  <c:v>138</c:v>
                </c:pt>
                <c:pt idx="869">
                  <c:v>18</c:v>
                </c:pt>
                <c:pt idx="870">
                  <c:v>20</c:v>
                </c:pt>
                <c:pt idx="871">
                  <c:v>24</c:v>
                </c:pt>
                <c:pt idx="872">
                  <c:v>32</c:v>
                </c:pt>
                <c:pt idx="873">
                  <c:v>48</c:v>
                </c:pt>
                <c:pt idx="874">
                  <c:v>82</c:v>
                </c:pt>
                <c:pt idx="875">
                  <c:v>146</c:v>
                </c:pt>
                <c:pt idx="876">
                  <c:v>33</c:v>
                </c:pt>
                <c:pt idx="877">
                  <c:v>35</c:v>
                </c:pt>
                <c:pt idx="878">
                  <c:v>39</c:v>
                </c:pt>
                <c:pt idx="879">
                  <c:v>47</c:v>
                </c:pt>
                <c:pt idx="880">
                  <c:v>63</c:v>
                </c:pt>
                <c:pt idx="881">
                  <c:v>97</c:v>
                </c:pt>
                <c:pt idx="882">
                  <c:v>161</c:v>
                </c:pt>
                <c:pt idx="883">
                  <c:v>67</c:v>
                </c:pt>
                <c:pt idx="884">
                  <c:v>68</c:v>
                </c:pt>
                <c:pt idx="885">
                  <c:v>71</c:v>
                </c:pt>
                <c:pt idx="886">
                  <c:v>79</c:v>
                </c:pt>
                <c:pt idx="887">
                  <c:v>95</c:v>
                </c:pt>
                <c:pt idx="888">
                  <c:v>129</c:v>
                </c:pt>
                <c:pt idx="889">
                  <c:v>192</c:v>
                </c:pt>
                <c:pt idx="890">
                  <c:v>70</c:v>
                </c:pt>
                <c:pt idx="891">
                  <c:v>71</c:v>
                </c:pt>
                <c:pt idx="892">
                  <c:v>73</c:v>
                </c:pt>
                <c:pt idx="893">
                  <c:v>77</c:v>
                </c:pt>
                <c:pt idx="894">
                  <c:v>85</c:v>
                </c:pt>
                <c:pt idx="895">
                  <c:v>102</c:v>
                </c:pt>
                <c:pt idx="896">
                  <c:v>134</c:v>
                </c:pt>
                <c:pt idx="897">
                  <c:v>4</c:v>
                </c:pt>
                <c:pt idx="898">
                  <c:v>6</c:v>
                </c:pt>
                <c:pt idx="899">
                  <c:v>10</c:v>
                </c:pt>
                <c:pt idx="900">
                  <c:v>18</c:v>
                </c:pt>
                <c:pt idx="901">
                  <c:v>33</c:v>
                </c:pt>
                <c:pt idx="902">
                  <c:v>66</c:v>
                </c:pt>
                <c:pt idx="903">
                  <c:v>6</c:v>
                </c:pt>
                <c:pt idx="904">
                  <c:v>8</c:v>
                </c:pt>
                <c:pt idx="905">
                  <c:v>12</c:v>
                </c:pt>
                <c:pt idx="906">
                  <c:v>20</c:v>
                </c:pt>
                <c:pt idx="907">
                  <c:v>36</c:v>
                </c:pt>
                <c:pt idx="908">
                  <c:v>70</c:v>
                </c:pt>
                <c:pt idx="909">
                  <c:v>10</c:v>
                </c:pt>
                <c:pt idx="910">
                  <c:v>12</c:v>
                </c:pt>
                <c:pt idx="911">
                  <c:v>16</c:v>
                </c:pt>
                <c:pt idx="912">
                  <c:v>24</c:v>
                </c:pt>
                <c:pt idx="913">
                  <c:v>40</c:v>
                </c:pt>
                <c:pt idx="914">
                  <c:v>74</c:v>
                </c:pt>
                <c:pt idx="915">
                  <c:v>18</c:v>
                </c:pt>
                <c:pt idx="916">
                  <c:v>20</c:v>
                </c:pt>
                <c:pt idx="917">
                  <c:v>24</c:v>
                </c:pt>
                <c:pt idx="918">
                  <c:v>32</c:v>
                </c:pt>
                <c:pt idx="919">
                  <c:v>48</c:v>
                </c:pt>
                <c:pt idx="920">
                  <c:v>82</c:v>
                </c:pt>
                <c:pt idx="921">
                  <c:v>33</c:v>
                </c:pt>
                <c:pt idx="922">
                  <c:v>35</c:v>
                </c:pt>
                <c:pt idx="923">
                  <c:v>39</c:v>
                </c:pt>
                <c:pt idx="924">
                  <c:v>47</c:v>
                </c:pt>
                <c:pt idx="925">
                  <c:v>63</c:v>
                </c:pt>
                <c:pt idx="926">
                  <c:v>97</c:v>
                </c:pt>
                <c:pt idx="927">
                  <c:v>36</c:v>
                </c:pt>
                <c:pt idx="928">
                  <c:v>37</c:v>
                </c:pt>
                <c:pt idx="929">
                  <c:v>39</c:v>
                </c:pt>
                <c:pt idx="930">
                  <c:v>43</c:v>
                </c:pt>
                <c:pt idx="931">
                  <c:v>51</c:v>
                </c:pt>
                <c:pt idx="932">
                  <c:v>68</c:v>
                </c:pt>
                <c:pt idx="933">
                  <c:v>4</c:v>
                </c:pt>
                <c:pt idx="934">
                  <c:v>6</c:v>
                </c:pt>
                <c:pt idx="935">
                  <c:v>10</c:v>
                </c:pt>
                <c:pt idx="936">
                  <c:v>17</c:v>
                </c:pt>
                <c:pt idx="937">
                  <c:v>32</c:v>
                </c:pt>
                <c:pt idx="938">
                  <c:v>6</c:v>
                </c:pt>
                <c:pt idx="939">
                  <c:v>8</c:v>
                </c:pt>
                <c:pt idx="940">
                  <c:v>12</c:v>
                </c:pt>
                <c:pt idx="941">
                  <c:v>20</c:v>
                </c:pt>
                <c:pt idx="942">
                  <c:v>36</c:v>
                </c:pt>
                <c:pt idx="943">
                  <c:v>10</c:v>
                </c:pt>
                <c:pt idx="944">
                  <c:v>12</c:v>
                </c:pt>
                <c:pt idx="945">
                  <c:v>16</c:v>
                </c:pt>
                <c:pt idx="946">
                  <c:v>24</c:v>
                </c:pt>
                <c:pt idx="947">
                  <c:v>40</c:v>
                </c:pt>
                <c:pt idx="948">
                  <c:v>18</c:v>
                </c:pt>
                <c:pt idx="949">
                  <c:v>20</c:v>
                </c:pt>
                <c:pt idx="950">
                  <c:v>24</c:v>
                </c:pt>
                <c:pt idx="951">
                  <c:v>32</c:v>
                </c:pt>
                <c:pt idx="952">
                  <c:v>48</c:v>
                </c:pt>
                <c:pt idx="953">
                  <c:v>33</c:v>
                </c:pt>
                <c:pt idx="954">
                  <c:v>34</c:v>
                </c:pt>
                <c:pt idx="955">
                  <c:v>36</c:v>
                </c:pt>
                <c:pt idx="956">
                  <c:v>40</c:v>
                </c:pt>
                <c:pt idx="957">
                  <c:v>48</c:v>
                </c:pt>
                <c:pt idx="958">
                  <c:v>4</c:v>
                </c:pt>
                <c:pt idx="959">
                  <c:v>6</c:v>
                </c:pt>
                <c:pt idx="960">
                  <c:v>10</c:v>
                </c:pt>
                <c:pt idx="961">
                  <c:v>18</c:v>
                </c:pt>
                <c:pt idx="962">
                  <c:v>6</c:v>
                </c:pt>
                <c:pt idx="963">
                  <c:v>8</c:v>
                </c:pt>
                <c:pt idx="964">
                  <c:v>12</c:v>
                </c:pt>
                <c:pt idx="965">
                  <c:v>20</c:v>
                </c:pt>
                <c:pt idx="966">
                  <c:v>10</c:v>
                </c:pt>
                <c:pt idx="967">
                  <c:v>12</c:v>
                </c:pt>
                <c:pt idx="968">
                  <c:v>16</c:v>
                </c:pt>
                <c:pt idx="969">
                  <c:v>24</c:v>
                </c:pt>
                <c:pt idx="970">
                  <c:v>18</c:v>
                </c:pt>
                <c:pt idx="971">
                  <c:v>20</c:v>
                </c:pt>
                <c:pt idx="972">
                  <c:v>24</c:v>
                </c:pt>
                <c:pt idx="973">
                  <c:v>32</c:v>
                </c:pt>
                <c:pt idx="974">
                  <c:v>4</c:v>
                </c:pt>
                <c:pt idx="975">
                  <c:v>6</c:v>
                </c:pt>
                <c:pt idx="976">
                  <c:v>10</c:v>
                </c:pt>
                <c:pt idx="977">
                  <c:v>18</c:v>
                </c:pt>
                <c:pt idx="978">
                  <c:v>34</c:v>
                </c:pt>
                <c:pt idx="979">
                  <c:v>67</c:v>
                </c:pt>
                <c:pt idx="980">
                  <c:v>130</c:v>
                </c:pt>
                <c:pt idx="981">
                  <c:v>6</c:v>
                </c:pt>
                <c:pt idx="982">
                  <c:v>8</c:v>
                </c:pt>
                <c:pt idx="983">
                  <c:v>12</c:v>
                </c:pt>
                <c:pt idx="984">
                  <c:v>20</c:v>
                </c:pt>
                <c:pt idx="985">
                  <c:v>36</c:v>
                </c:pt>
                <c:pt idx="986">
                  <c:v>70</c:v>
                </c:pt>
                <c:pt idx="987">
                  <c:v>134</c:v>
                </c:pt>
                <c:pt idx="988">
                  <c:v>10</c:v>
                </c:pt>
                <c:pt idx="989">
                  <c:v>12</c:v>
                </c:pt>
                <c:pt idx="990">
                  <c:v>16</c:v>
                </c:pt>
                <c:pt idx="991">
                  <c:v>24</c:v>
                </c:pt>
                <c:pt idx="992">
                  <c:v>40</c:v>
                </c:pt>
                <c:pt idx="993">
                  <c:v>74</c:v>
                </c:pt>
                <c:pt idx="994">
                  <c:v>138</c:v>
                </c:pt>
                <c:pt idx="995">
                  <c:v>17</c:v>
                </c:pt>
                <c:pt idx="996">
                  <c:v>19</c:v>
                </c:pt>
                <c:pt idx="997">
                  <c:v>23</c:v>
                </c:pt>
                <c:pt idx="998">
                  <c:v>31</c:v>
                </c:pt>
                <c:pt idx="999">
                  <c:v>47</c:v>
                </c:pt>
                <c:pt idx="1000">
                  <c:v>81</c:v>
                </c:pt>
                <c:pt idx="1001">
                  <c:v>145</c:v>
                </c:pt>
                <c:pt idx="1002">
                  <c:v>33</c:v>
                </c:pt>
                <c:pt idx="1003">
                  <c:v>34</c:v>
                </c:pt>
                <c:pt idx="1004">
                  <c:v>38</c:v>
                </c:pt>
                <c:pt idx="1005">
                  <c:v>46</c:v>
                </c:pt>
                <c:pt idx="1006">
                  <c:v>62</c:v>
                </c:pt>
                <c:pt idx="1007">
                  <c:v>96</c:v>
                </c:pt>
                <c:pt idx="1008">
                  <c:v>160</c:v>
                </c:pt>
                <c:pt idx="1009">
                  <c:v>67</c:v>
                </c:pt>
                <c:pt idx="1010">
                  <c:v>68</c:v>
                </c:pt>
                <c:pt idx="1011">
                  <c:v>70</c:v>
                </c:pt>
                <c:pt idx="1012">
                  <c:v>75</c:v>
                </c:pt>
                <c:pt idx="1013">
                  <c:v>91</c:v>
                </c:pt>
                <c:pt idx="1014">
                  <c:v>125</c:v>
                </c:pt>
                <c:pt idx="1015">
                  <c:v>188</c:v>
                </c:pt>
                <c:pt idx="1016">
                  <c:v>74</c:v>
                </c:pt>
                <c:pt idx="1017">
                  <c:v>75</c:v>
                </c:pt>
                <c:pt idx="1018">
                  <c:v>77</c:v>
                </c:pt>
                <c:pt idx="1019">
                  <c:v>81</c:v>
                </c:pt>
                <c:pt idx="1020">
                  <c:v>89</c:v>
                </c:pt>
                <c:pt idx="1021">
                  <c:v>106</c:v>
                </c:pt>
                <c:pt idx="1022">
                  <c:v>138</c:v>
                </c:pt>
                <c:pt idx="1023">
                  <c:v>4</c:v>
                </c:pt>
                <c:pt idx="1024">
                  <c:v>6</c:v>
                </c:pt>
                <c:pt idx="1025">
                  <c:v>10</c:v>
                </c:pt>
                <c:pt idx="1026">
                  <c:v>18</c:v>
                </c:pt>
                <c:pt idx="1027">
                  <c:v>33</c:v>
                </c:pt>
                <c:pt idx="1028">
                  <c:v>66</c:v>
                </c:pt>
                <c:pt idx="1029">
                  <c:v>6</c:v>
                </c:pt>
                <c:pt idx="1030">
                  <c:v>8</c:v>
                </c:pt>
                <c:pt idx="1031">
                  <c:v>12</c:v>
                </c:pt>
                <c:pt idx="1032">
                  <c:v>20</c:v>
                </c:pt>
                <c:pt idx="1033">
                  <c:v>36</c:v>
                </c:pt>
                <c:pt idx="1034">
                  <c:v>70</c:v>
                </c:pt>
                <c:pt idx="1035">
                  <c:v>10</c:v>
                </c:pt>
                <c:pt idx="1036">
                  <c:v>12</c:v>
                </c:pt>
                <c:pt idx="1037">
                  <c:v>16</c:v>
                </c:pt>
                <c:pt idx="1038">
                  <c:v>24</c:v>
                </c:pt>
                <c:pt idx="1039">
                  <c:v>40</c:v>
                </c:pt>
                <c:pt idx="1040">
                  <c:v>74</c:v>
                </c:pt>
                <c:pt idx="1041">
                  <c:v>17</c:v>
                </c:pt>
                <c:pt idx="1042">
                  <c:v>19</c:v>
                </c:pt>
                <c:pt idx="1043">
                  <c:v>23</c:v>
                </c:pt>
                <c:pt idx="1044">
                  <c:v>31</c:v>
                </c:pt>
                <c:pt idx="1045">
                  <c:v>47</c:v>
                </c:pt>
                <c:pt idx="1046">
                  <c:v>81</c:v>
                </c:pt>
                <c:pt idx="1047">
                  <c:v>33</c:v>
                </c:pt>
                <c:pt idx="1048">
                  <c:v>34</c:v>
                </c:pt>
                <c:pt idx="1049">
                  <c:v>37</c:v>
                </c:pt>
                <c:pt idx="1050">
                  <c:v>45</c:v>
                </c:pt>
                <c:pt idx="1051">
                  <c:v>61</c:v>
                </c:pt>
                <c:pt idx="1052">
                  <c:v>95</c:v>
                </c:pt>
                <c:pt idx="1053">
                  <c:v>38</c:v>
                </c:pt>
                <c:pt idx="1054">
                  <c:v>39</c:v>
                </c:pt>
                <c:pt idx="1055">
                  <c:v>41</c:v>
                </c:pt>
                <c:pt idx="1056">
                  <c:v>45</c:v>
                </c:pt>
                <c:pt idx="1057">
                  <c:v>53</c:v>
                </c:pt>
                <c:pt idx="1058">
                  <c:v>70</c:v>
                </c:pt>
                <c:pt idx="1059">
                  <c:v>4</c:v>
                </c:pt>
                <c:pt idx="1060">
                  <c:v>6</c:v>
                </c:pt>
                <c:pt idx="1061">
                  <c:v>10</c:v>
                </c:pt>
                <c:pt idx="1062">
                  <c:v>17</c:v>
                </c:pt>
                <c:pt idx="1063">
                  <c:v>32</c:v>
                </c:pt>
                <c:pt idx="1064">
                  <c:v>6</c:v>
                </c:pt>
                <c:pt idx="1065">
                  <c:v>8</c:v>
                </c:pt>
                <c:pt idx="1066">
                  <c:v>12</c:v>
                </c:pt>
                <c:pt idx="1067">
                  <c:v>20</c:v>
                </c:pt>
                <c:pt idx="1068">
                  <c:v>36</c:v>
                </c:pt>
                <c:pt idx="1069">
                  <c:v>10</c:v>
                </c:pt>
                <c:pt idx="1070">
                  <c:v>12</c:v>
                </c:pt>
                <c:pt idx="1071">
                  <c:v>16</c:v>
                </c:pt>
                <c:pt idx="1072">
                  <c:v>24</c:v>
                </c:pt>
                <c:pt idx="1073">
                  <c:v>40</c:v>
                </c:pt>
                <c:pt idx="1074">
                  <c:v>17</c:v>
                </c:pt>
                <c:pt idx="1075">
                  <c:v>19</c:v>
                </c:pt>
                <c:pt idx="1076">
                  <c:v>23</c:v>
                </c:pt>
                <c:pt idx="1077">
                  <c:v>31</c:v>
                </c:pt>
                <c:pt idx="1078">
                  <c:v>47</c:v>
                </c:pt>
                <c:pt idx="1079">
                  <c:v>33</c:v>
                </c:pt>
                <c:pt idx="1080">
                  <c:v>34</c:v>
                </c:pt>
                <c:pt idx="1081">
                  <c:v>36</c:v>
                </c:pt>
                <c:pt idx="1082">
                  <c:v>40</c:v>
                </c:pt>
                <c:pt idx="1083">
                  <c:v>48</c:v>
                </c:pt>
                <c:pt idx="1084">
                  <c:v>4</c:v>
                </c:pt>
                <c:pt idx="1085">
                  <c:v>6</c:v>
                </c:pt>
                <c:pt idx="1086">
                  <c:v>9</c:v>
                </c:pt>
                <c:pt idx="1087">
                  <c:v>16</c:v>
                </c:pt>
                <c:pt idx="1088">
                  <c:v>6</c:v>
                </c:pt>
                <c:pt idx="1089">
                  <c:v>8</c:v>
                </c:pt>
                <c:pt idx="1090">
                  <c:v>12</c:v>
                </c:pt>
                <c:pt idx="1091">
                  <c:v>20</c:v>
                </c:pt>
                <c:pt idx="1092">
                  <c:v>10</c:v>
                </c:pt>
                <c:pt idx="1093">
                  <c:v>12</c:v>
                </c:pt>
                <c:pt idx="1094">
                  <c:v>16</c:v>
                </c:pt>
                <c:pt idx="1095">
                  <c:v>24</c:v>
                </c:pt>
                <c:pt idx="1096">
                  <c:v>17</c:v>
                </c:pt>
                <c:pt idx="1097">
                  <c:v>18</c:v>
                </c:pt>
                <c:pt idx="1098">
                  <c:v>20</c:v>
                </c:pt>
                <c:pt idx="1099">
                  <c:v>24</c:v>
                </c:pt>
                <c:pt idx="1100">
                  <c:v>4</c:v>
                </c:pt>
                <c:pt idx="1101">
                  <c:v>6</c:v>
                </c:pt>
                <c:pt idx="1102">
                  <c:v>10</c:v>
                </c:pt>
                <c:pt idx="1103">
                  <c:v>18</c:v>
                </c:pt>
                <c:pt idx="1104">
                  <c:v>34</c:v>
                </c:pt>
                <c:pt idx="1105">
                  <c:v>68</c:v>
                </c:pt>
                <c:pt idx="1106">
                  <c:v>131</c:v>
                </c:pt>
                <c:pt idx="1107">
                  <c:v>256</c:v>
                </c:pt>
                <c:pt idx="1108">
                  <c:v>6</c:v>
                </c:pt>
                <c:pt idx="1109">
                  <c:v>8</c:v>
                </c:pt>
                <c:pt idx="1110">
                  <c:v>12</c:v>
                </c:pt>
                <c:pt idx="1111">
                  <c:v>20</c:v>
                </c:pt>
                <c:pt idx="1112">
                  <c:v>36</c:v>
                </c:pt>
                <c:pt idx="1113">
                  <c:v>70</c:v>
                </c:pt>
                <c:pt idx="1114">
                  <c:v>134</c:v>
                </c:pt>
                <c:pt idx="1115">
                  <c:v>260</c:v>
                </c:pt>
                <c:pt idx="1116">
                  <c:v>10</c:v>
                </c:pt>
                <c:pt idx="1117">
                  <c:v>12</c:v>
                </c:pt>
                <c:pt idx="1118">
                  <c:v>16</c:v>
                </c:pt>
                <c:pt idx="1119">
                  <c:v>24</c:v>
                </c:pt>
                <c:pt idx="1120">
                  <c:v>40</c:v>
                </c:pt>
                <c:pt idx="1121">
                  <c:v>74</c:v>
                </c:pt>
                <c:pt idx="1122">
                  <c:v>138</c:v>
                </c:pt>
                <c:pt idx="1123">
                  <c:v>264</c:v>
                </c:pt>
                <c:pt idx="1124">
                  <c:v>18</c:v>
                </c:pt>
                <c:pt idx="1125">
                  <c:v>20</c:v>
                </c:pt>
                <c:pt idx="1126">
                  <c:v>24</c:v>
                </c:pt>
                <c:pt idx="1127">
                  <c:v>32</c:v>
                </c:pt>
                <c:pt idx="1128">
                  <c:v>48</c:v>
                </c:pt>
                <c:pt idx="1129">
                  <c:v>82</c:v>
                </c:pt>
                <c:pt idx="1130">
                  <c:v>146</c:v>
                </c:pt>
                <c:pt idx="1131">
                  <c:v>272</c:v>
                </c:pt>
                <c:pt idx="1132">
                  <c:v>34</c:v>
                </c:pt>
                <c:pt idx="1133">
                  <c:v>36</c:v>
                </c:pt>
                <c:pt idx="1134">
                  <c:v>40</c:v>
                </c:pt>
                <c:pt idx="1135">
                  <c:v>48</c:v>
                </c:pt>
                <c:pt idx="1136">
                  <c:v>64</c:v>
                </c:pt>
                <c:pt idx="1137">
                  <c:v>98</c:v>
                </c:pt>
                <c:pt idx="1138">
                  <c:v>162</c:v>
                </c:pt>
                <c:pt idx="1139">
                  <c:v>288</c:v>
                </c:pt>
                <c:pt idx="1140">
                  <c:v>68</c:v>
                </c:pt>
                <c:pt idx="1141">
                  <c:v>70</c:v>
                </c:pt>
                <c:pt idx="1142">
                  <c:v>74</c:v>
                </c:pt>
                <c:pt idx="1143">
                  <c:v>82</c:v>
                </c:pt>
                <c:pt idx="1144">
                  <c:v>98</c:v>
                </c:pt>
                <c:pt idx="1145">
                  <c:v>132</c:v>
                </c:pt>
                <c:pt idx="1146">
                  <c:v>196</c:v>
                </c:pt>
                <c:pt idx="1147">
                  <c:v>321</c:v>
                </c:pt>
                <c:pt idx="1148">
                  <c:v>132</c:v>
                </c:pt>
                <c:pt idx="1149">
                  <c:v>134</c:v>
                </c:pt>
                <c:pt idx="1150">
                  <c:v>138</c:v>
                </c:pt>
                <c:pt idx="1151">
                  <c:v>146</c:v>
                </c:pt>
                <c:pt idx="1152">
                  <c:v>162</c:v>
                </c:pt>
                <c:pt idx="1153">
                  <c:v>196</c:v>
                </c:pt>
                <c:pt idx="1154">
                  <c:v>260</c:v>
                </c:pt>
                <c:pt idx="1155">
                  <c:v>385</c:v>
                </c:pt>
                <c:pt idx="1156">
                  <c:v>257</c:v>
                </c:pt>
                <c:pt idx="1157">
                  <c:v>258</c:v>
                </c:pt>
                <c:pt idx="1158">
                  <c:v>260</c:v>
                </c:pt>
                <c:pt idx="1159">
                  <c:v>264</c:v>
                </c:pt>
                <c:pt idx="1160">
                  <c:v>272</c:v>
                </c:pt>
                <c:pt idx="1161">
                  <c:v>289</c:v>
                </c:pt>
                <c:pt idx="1162">
                  <c:v>321</c:v>
                </c:pt>
                <c:pt idx="1163">
                  <c:v>384</c:v>
                </c:pt>
                <c:pt idx="1164">
                  <c:v>4</c:v>
                </c:pt>
                <c:pt idx="1165">
                  <c:v>6</c:v>
                </c:pt>
                <c:pt idx="1166">
                  <c:v>10</c:v>
                </c:pt>
                <c:pt idx="1167">
                  <c:v>18</c:v>
                </c:pt>
                <c:pt idx="1168">
                  <c:v>34</c:v>
                </c:pt>
                <c:pt idx="1169">
                  <c:v>68</c:v>
                </c:pt>
                <c:pt idx="1170">
                  <c:v>132</c:v>
                </c:pt>
                <c:pt idx="1171">
                  <c:v>6</c:v>
                </c:pt>
                <c:pt idx="1172">
                  <c:v>8</c:v>
                </c:pt>
                <c:pt idx="1173">
                  <c:v>12</c:v>
                </c:pt>
                <c:pt idx="1174">
                  <c:v>20</c:v>
                </c:pt>
                <c:pt idx="1175">
                  <c:v>36</c:v>
                </c:pt>
                <c:pt idx="1176">
                  <c:v>70</c:v>
                </c:pt>
                <c:pt idx="1177">
                  <c:v>134</c:v>
                </c:pt>
                <c:pt idx="1178">
                  <c:v>10</c:v>
                </c:pt>
                <c:pt idx="1179">
                  <c:v>12</c:v>
                </c:pt>
                <c:pt idx="1180">
                  <c:v>16</c:v>
                </c:pt>
                <c:pt idx="1181">
                  <c:v>24</c:v>
                </c:pt>
                <c:pt idx="1182">
                  <c:v>40</c:v>
                </c:pt>
                <c:pt idx="1183">
                  <c:v>74</c:v>
                </c:pt>
                <c:pt idx="1184">
                  <c:v>138</c:v>
                </c:pt>
                <c:pt idx="1185">
                  <c:v>18</c:v>
                </c:pt>
                <c:pt idx="1186">
                  <c:v>20</c:v>
                </c:pt>
                <c:pt idx="1187">
                  <c:v>24</c:v>
                </c:pt>
                <c:pt idx="1188">
                  <c:v>32</c:v>
                </c:pt>
                <c:pt idx="1189">
                  <c:v>48</c:v>
                </c:pt>
                <c:pt idx="1190">
                  <c:v>82</c:v>
                </c:pt>
                <c:pt idx="1191">
                  <c:v>146</c:v>
                </c:pt>
                <c:pt idx="1192">
                  <c:v>34</c:v>
                </c:pt>
                <c:pt idx="1193">
                  <c:v>36</c:v>
                </c:pt>
                <c:pt idx="1194">
                  <c:v>40</c:v>
                </c:pt>
                <c:pt idx="1195">
                  <c:v>48</c:v>
                </c:pt>
                <c:pt idx="1196">
                  <c:v>64</c:v>
                </c:pt>
                <c:pt idx="1197">
                  <c:v>98</c:v>
                </c:pt>
                <c:pt idx="1198">
                  <c:v>162</c:v>
                </c:pt>
                <c:pt idx="1199">
                  <c:v>68</c:v>
                </c:pt>
                <c:pt idx="1200">
                  <c:v>70</c:v>
                </c:pt>
                <c:pt idx="1201">
                  <c:v>74</c:v>
                </c:pt>
                <c:pt idx="1202">
                  <c:v>82</c:v>
                </c:pt>
                <c:pt idx="1203">
                  <c:v>98</c:v>
                </c:pt>
                <c:pt idx="1204">
                  <c:v>132</c:v>
                </c:pt>
                <c:pt idx="1205">
                  <c:v>196</c:v>
                </c:pt>
                <c:pt idx="1206">
                  <c:v>132</c:v>
                </c:pt>
                <c:pt idx="1207">
                  <c:v>134</c:v>
                </c:pt>
                <c:pt idx="1208">
                  <c:v>138</c:v>
                </c:pt>
                <c:pt idx="1209">
                  <c:v>146</c:v>
                </c:pt>
                <c:pt idx="1210">
                  <c:v>162</c:v>
                </c:pt>
                <c:pt idx="1211">
                  <c:v>196</c:v>
                </c:pt>
                <c:pt idx="1212">
                  <c:v>260</c:v>
                </c:pt>
                <c:pt idx="1213">
                  <c:v>4</c:v>
                </c:pt>
                <c:pt idx="1214">
                  <c:v>6</c:v>
                </c:pt>
                <c:pt idx="1215">
                  <c:v>10</c:v>
                </c:pt>
                <c:pt idx="1216">
                  <c:v>18</c:v>
                </c:pt>
                <c:pt idx="1217">
                  <c:v>34</c:v>
                </c:pt>
                <c:pt idx="1218">
                  <c:v>6</c:v>
                </c:pt>
                <c:pt idx="1219">
                  <c:v>8</c:v>
                </c:pt>
                <c:pt idx="1220">
                  <c:v>12</c:v>
                </c:pt>
                <c:pt idx="1221">
                  <c:v>20</c:v>
                </c:pt>
                <c:pt idx="1222">
                  <c:v>36</c:v>
                </c:pt>
                <c:pt idx="1223">
                  <c:v>10</c:v>
                </c:pt>
                <c:pt idx="1224">
                  <c:v>12</c:v>
                </c:pt>
                <c:pt idx="1225">
                  <c:v>16</c:v>
                </c:pt>
                <c:pt idx="1226">
                  <c:v>24</c:v>
                </c:pt>
                <c:pt idx="1227">
                  <c:v>40</c:v>
                </c:pt>
                <c:pt idx="1228">
                  <c:v>18</c:v>
                </c:pt>
                <c:pt idx="1229">
                  <c:v>20</c:v>
                </c:pt>
                <c:pt idx="1230">
                  <c:v>24</c:v>
                </c:pt>
                <c:pt idx="1231">
                  <c:v>32</c:v>
                </c:pt>
                <c:pt idx="1232">
                  <c:v>48</c:v>
                </c:pt>
                <c:pt idx="1233">
                  <c:v>34</c:v>
                </c:pt>
                <c:pt idx="1234">
                  <c:v>36</c:v>
                </c:pt>
                <c:pt idx="1235">
                  <c:v>40</c:v>
                </c:pt>
                <c:pt idx="1236">
                  <c:v>48</c:v>
                </c:pt>
                <c:pt idx="1237">
                  <c:v>64</c:v>
                </c:pt>
                <c:pt idx="1238">
                  <c:v>4</c:v>
                </c:pt>
                <c:pt idx="1239">
                  <c:v>6</c:v>
                </c:pt>
                <c:pt idx="1240">
                  <c:v>10</c:v>
                </c:pt>
                <c:pt idx="1241">
                  <c:v>18</c:v>
                </c:pt>
                <c:pt idx="1242">
                  <c:v>6</c:v>
                </c:pt>
                <c:pt idx="1243">
                  <c:v>8</c:v>
                </c:pt>
                <c:pt idx="1244">
                  <c:v>12</c:v>
                </c:pt>
                <c:pt idx="1245">
                  <c:v>20</c:v>
                </c:pt>
                <c:pt idx="1246">
                  <c:v>10</c:v>
                </c:pt>
                <c:pt idx="1247">
                  <c:v>12</c:v>
                </c:pt>
                <c:pt idx="1248">
                  <c:v>16</c:v>
                </c:pt>
                <c:pt idx="1249">
                  <c:v>24</c:v>
                </c:pt>
                <c:pt idx="1250">
                  <c:v>18</c:v>
                </c:pt>
                <c:pt idx="1251">
                  <c:v>20</c:v>
                </c:pt>
                <c:pt idx="1252">
                  <c:v>24</c:v>
                </c:pt>
                <c:pt idx="1253">
                  <c:v>32</c:v>
                </c:pt>
                <c:pt idx="1254">
                  <c:v>4</c:v>
                </c:pt>
                <c:pt idx="1255">
                  <c:v>6</c:v>
                </c:pt>
                <c:pt idx="1256">
                  <c:v>10</c:v>
                </c:pt>
                <c:pt idx="1257">
                  <c:v>18</c:v>
                </c:pt>
                <c:pt idx="1258">
                  <c:v>34</c:v>
                </c:pt>
                <c:pt idx="1259">
                  <c:v>68</c:v>
                </c:pt>
                <c:pt idx="1260">
                  <c:v>131</c:v>
                </c:pt>
                <c:pt idx="1261">
                  <c:v>256</c:v>
                </c:pt>
                <c:pt idx="1262">
                  <c:v>6</c:v>
                </c:pt>
                <c:pt idx="1263">
                  <c:v>8</c:v>
                </c:pt>
                <c:pt idx="1264">
                  <c:v>12</c:v>
                </c:pt>
                <c:pt idx="1265">
                  <c:v>20</c:v>
                </c:pt>
                <c:pt idx="1266">
                  <c:v>36</c:v>
                </c:pt>
                <c:pt idx="1267">
                  <c:v>70</c:v>
                </c:pt>
                <c:pt idx="1268">
                  <c:v>134</c:v>
                </c:pt>
                <c:pt idx="1269">
                  <c:v>260</c:v>
                </c:pt>
                <c:pt idx="1270">
                  <c:v>10</c:v>
                </c:pt>
                <c:pt idx="1271">
                  <c:v>12</c:v>
                </c:pt>
                <c:pt idx="1272">
                  <c:v>16</c:v>
                </c:pt>
                <c:pt idx="1273">
                  <c:v>24</c:v>
                </c:pt>
                <c:pt idx="1274">
                  <c:v>40</c:v>
                </c:pt>
                <c:pt idx="1275">
                  <c:v>74</c:v>
                </c:pt>
                <c:pt idx="1276">
                  <c:v>138</c:v>
                </c:pt>
                <c:pt idx="1277">
                  <c:v>264</c:v>
                </c:pt>
                <c:pt idx="1278">
                  <c:v>18</c:v>
                </c:pt>
                <c:pt idx="1279">
                  <c:v>20</c:v>
                </c:pt>
                <c:pt idx="1280">
                  <c:v>24</c:v>
                </c:pt>
                <c:pt idx="1281">
                  <c:v>32</c:v>
                </c:pt>
                <c:pt idx="1282">
                  <c:v>48</c:v>
                </c:pt>
                <c:pt idx="1283">
                  <c:v>82</c:v>
                </c:pt>
                <c:pt idx="1284">
                  <c:v>146</c:v>
                </c:pt>
                <c:pt idx="1285">
                  <c:v>272</c:v>
                </c:pt>
                <c:pt idx="1286">
                  <c:v>34</c:v>
                </c:pt>
                <c:pt idx="1287">
                  <c:v>36</c:v>
                </c:pt>
                <c:pt idx="1288">
                  <c:v>40</c:v>
                </c:pt>
                <c:pt idx="1289">
                  <c:v>48</c:v>
                </c:pt>
                <c:pt idx="1290">
                  <c:v>64</c:v>
                </c:pt>
                <c:pt idx="1291">
                  <c:v>98</c:v>
                </c:pt>
                <c:pt idx="1292">
                  <c:v>162</c:v>
                </c:pt>
                <c:pt idx="1293">
                  <c:v>288</c:v>
                </c:pt>
                <c:pt idx="1294">
                  <c:v>68</c:v>
                </c:pt>
                <c:pt idx="1295">
                  <c:v>70</c:v>
                </c:pt>
                <c:pt idx="1296">
                  <c:v>74</c:v>
                </c:pt>
                <c:pt idx="1297">
                  <c:v>82</c:v>
                </c:pt>
                <c:pt idx="1298">
                  <c:v>98</c:v>
                </c:pt>
                <c:pt idx="1299">
                  <c:v>132</c:v>
                </c:pt>
                <c:pt idx="1300">
                  <c:v>196</c:v>
                </c:pt>
                <c:pt idx="1301">
                  <c:v>321</c:v>
                </c:pt>
                <c:pt idx="1302">
                  <c:v>131</c:v>
                </c:pt>
                <c:pt idx="1303">
                  <c:v>133</c:v>
                </c:pt>
                <c:pt idx="1304">
                  <c:v>137</c:v>
                </c:pt>
                <c:pt idx="1305">
                  <c:v>145</c:v>
                </c:pt>
                <c:pt idx="1306">
                  <c:v>161</c:v>
                </c:pt>
                <c:pt idx="1307">
                  <c:v>195</c:v>
                </c:pt>
                <c:pt idx="1308">
                  <c:v>259</c:v>
                </c:pt>
                <c:pt idx="1309">
                  <c:v>384</c:v>
                </c:pt>
                <c:pt idx="1310">
                  <c:v>257</c:v>
                </c:pt>
                <c:pt idx="1311">
                  <c:v>258</c:v>
                </c:pt>
                <c:pt idx="1312">
                  <c:v>260</c:v>
                </c:pt>
                <c:pt idx="1313">
                  <c:v>264</c:v>
                </c:pt>
                <c:pt idx="1314">
                  <c:v>272</c:v>
                </c:pt>
                <c:pt idx="1315">
                  <c:v>289</c:v>
                </c:pt>
                <c:pt idx="1316">
                  <c:v>321</c:v>
                </c:pt>
                <c:pt idx="1317">
                  <c:v>384</c:v>
                </c:pt>
                <c:pt idx="1318">
                  <c:v>4</c:v>
                </c:pt>
                <c:pt idx="1319">
                  <c:v>6</c:v>
                </c:pt>
                <c:pt idx="1320">
                  <c:v>10</c:v>
                </c:pt>
                <c:pt idx="1321">
                  <c:v>18</c:v>
                </c:pt>
                <c:pt idx="1322">
                  <c:v>34</c:v>
                </c:pt>
                <c:pt idx="1323">
                  <c:v>67</c:v>
                </c:pt>
                <c:pt idx="1324">
                  <c:v>130</c:v>
                </c:pt>
                <c:pt idx="1325">
                  <c:v>6</c:v>
                </c:pt>
                <c:pt idx="1326">
                  <c:v>8</c:v>
                </c:pt>
                <c:pt idx="1327">
                  <c:v>12</c:v>
                </c:pt>
                <c:pt idx="1328">
                  <c:v>20</c:v>
                </c:pt>
                <c:pt idx="1329">
                  <c:v>36</c:v>
                </c:pt>
                <c:pt idx="1330">
                  <c:v>70</c:v>
                </c:pt>
                <c:pt idx="1331">
                  <c:v>134</c:v>
                </c:pt>
                <c:pt idx="1332">
                  <c:v>10</c:v>
                </c:pt>
                <c:pt idx="1333">
                  <c:v>12</c:v>
                </c:pt>
                <c:pt idx="1334">
                  <c:v>16</c:v>
                </c:pt>
                <c:pt idx="1335">
                  <c:v>24</c:v>
                </c:pt>
                <c:pt idx="1336">
                  <c:v>40</c:v>
                </c:pt>
                <c:pt idx="1337">
                  <c:v>74</c:v>
                </c:pt>
                <c:pt idx="1338">
                  <c:v>138</c:v>
                </c:pt>
                <c:pt idx="1339">
                  <c:v>18</c:v>
                </c:pt>
                <c:pt idx="1340">
                  <c:v>20</c:v>
                </c:pt>
                <c:pt idx="1341">
                  <c:v>24</c:v>
                </c:pt>
                <c:pt idx="1342">
                  <c:v>32</c:v>
                </c:pt>
                <c:pt idx="1343">
                  <c:v>48</c:v>
                </c:pt>
                <c:pt idx="1344">
                  <c:v>82</c:v>
                </c:pt>
                <c:pt idx="1345">
                  <c:v>146</c:v>
                </c:pt>
                <c:pt idx="1346">
                  <c:v>34</c:v>
                </c:pt>
                <c:pt idx="1347">
                  <c:v>36</c:v>
                </c:pt>
                <c:pt idx="1348">
                  <c:v>40</c:v>
                </c:pt>
                <c:pt idx="1349">
                  <c:v>48</c:v>
                </c:pt>
                <c:pt idx="1350">
                  <c:v>64</c:v>
                </c:pt>
                <c:pt idx="1351">
                  <c:v>98</c:v>
                </c:pt>
                <c:pt idx="1352">
                  <c:v>162</c:v>
                </c:pt>
                <c:pt idx="1353">
                  <c:v>68</c:v>
                </c:pt>
                <c:pt idx="1354">
                  <c:v>70</c:v>
                </c:pt>
                <c:pt idx="1355">
                  <c:v>74</c:v>
                </c:pt>
                <c:pt idx="1356">
                  <c:v>82</c:v>
                </c:pt>
                <c:pt idx="1357">
                  <c:v>98</c:v>
                </c:pt>
                <c:pt idx="1358">
                  <c:v>132</c:v>
                </c:pt>
                <c:pt idx="1359">
                  <c:v>195</c:v>
                </c:pt>
                <c:pt idx="1360">
                  <c:v>67</c:v>
                </c:pt>
                <c:pt idx="1361">
                  <c:v>68</c:v>
                </c:pt>
                <c:pt idx="1362">
                  <c:v>70</c:v>
                </c:pt>
                <c:pt idx="1363">
                  <c:v>74</c:v>
                </c:pt>
                <c:pt idx="1364">
                  <c:v>82</c:v>
                </c:pt>
                <c:pt idx="1365">
                  <c:v>99</c:v>
                </c:pt>
                <c:pt idx="1366">
                  <c:v>131</c:v>
                </c:pt>
                <c:pt idx="1367">
                  <c:v>4</c:v>
                </c:pt>
                <c:pt idx="1368">
                  <c:v>6</c:v>
                </c:pt>
                <c:pt idx="1369">
                  <c:v>10</c:v>
                </c:pt>
                <c:pt idx="1370">
                  <c:v>18</c:v>
                </c:pt>
                <c:pt idx="1371">
                  <c:v>34</c:v>
                </c:pt>
                <c:pt idx="1372">
                  <c:v>68</c:v>
                </c:pt>
                <c:pt idx="1373">
                  <c:v>6</c:v>
                </c:pt>
                <c:pt idx="1374">
                  <c:v>8</c:v>
                </c:pt>
                <c:pt idx="1375">
                  <c:v>12</c:v>
                </c:pt>
                <c:pt idx="1376">
                  <c:v>20</c:v>
                </c:pt>
                <c:pt idx="1377">
                  <c:v>36</c:v>
                </c:pt>
                <c:pt idx="1378">
                  <c:v>70</c:v>
                </c:pt>
                <c:pt idx="1379">
                  <c:v>10</c:v>
                </c:pt>
                <c:pt idx="1380">
                  <c:v>12</c:v>
                </c:pt>
                <c:pt idx="1381">
                  <c:v>16</c:v>
                </c:pt>
                <c:pt idx="1382">
                  <c:v>24</c:v>
                </c:pt>
                <c:pt idx="1383">
                  <c:v>40</c:v>
                </c:pt>
                <c:pt idx="1384">
                  <c:v>74</c:v>
                </c:pt>
                <c:pt idx="1385">
                  <c:v>18</c:v>
                </c:pt>
                <c:pt idx="1386">
                  <c:v>20</c:v>
                </c:pt>
                <c:pt idx="1387">
                  <c:v>24</c:v>
                </c:pt>
                <c:pt idx="1388">
                  <c:v>32</c:v>
                </c:pt>
                <c:pt idx="1389">
                  <c:v>48</c:v>
                </c:pt>
                <c:pt idx="1390">
                  <c:v>82</c:v>
                </c:pt>
                <c:pt idx="1391">
                  <c:v>34</c:v>
                </c:pt>
                <c:pt idx="1392">
                  <c:v>36</c:v>
                </c:pt>
                <c:pt idx="1393">
                  <c:v>40</c:v>
                </c:pt>
                <c:pt idx="1394">
                  <c:v>48</c:v>
                </c:pt>
                <c:pt idx="1395">
                  <c:v>64</c:v>
                </c:pt>
                <c:pt idx="1396">
                  <c:v>98</c:v>
                </c:pt>
                <c:pt idx="1397">
                  <c:v>68</c:v>
                </c:pt>
                <c:pt idx="1398">
                  <c:v>70</c:v>
                </c:pt>
                <c:pt idx="1399">
                  <c:v>74</c:v>
                </c:pt>
                <c:pt idx="1400">
                  <c:v>82</c:v>
                </c:pt>
                <c:pt idx="1401">
                  <c:v>98</c:v>
                </c:pt>
                <c:pt idx="1402">
                  <c:v>132</c:v>
                </c:pt>
                <c:pt idx="1403">
                  <c:v>4</c:v>
                </c:pt>
                <c:pt idx="1404">
                  <c:v>6</c:v>
                </c:pt>
                <c:pt idx="1405">
                  <c:v>10</c:v>
                </c:pt>
                <c:pt idx="1406">
                  <c:v>18</c:v>
                </c:pt>
                <c:pt idx="1407">
                  <c:v>6</c:v>
                </c:pt>
                <c:pt idx="1408">
                  <c:v>8</c:v>
                </c:pt>
                <c:pt idx="1409">
                  <c:v>12</c:v>
                </c:pt>
                <c:pt idx="1410">
                  <c:v>20</c:v>
                </c:pt>
                <c:pt idx="1411">
                  <c:v>10</c:v>
                </c:pt>
                <c:pt idx="1412">
                  <c:v>12</c:v>
                </c:pt>
                <c:pt idx="1413">
                  <c:v>16</c:v>
                </c:pt>
                <c:pt idx="1414">
                  <c:v>24</c:v>
                </c:pt>
                <c:pt idx="1415">
                  <c:v>18</c:v>
                </c:pt>
                <c:pt idx="1416">
                  <c:v>20</c:v>
                </c:pt>
                <c:pt idx="1417">
                  <c:v>24</c:v>
                </c:pt>
                <c:pt idx="1418">
                  <c:v>32</c:v>
                </c:pt>
                <c:pt idx="1419">
                  <c:v>4</c:v>
                </c:pt>
                <c:pt idx="1420">
                  <c:v>6</c:v>
                </c:pt>
                <c:pt idx="1421">
                  <c:v>10</c:v>
                </c:pt>
                <c:pt idx="1422">
                  <c:v>18</c:v>
                </c:pt>
                <c:pt idx="1423">
                  <c:v>34</c:v>
                </c:pt>
                <c:pt idx="1424">
                  <c:v>68</c:v>
                </c:pt>
                <c:pt idx="1425">
                  <c:v>131</c:v>
                </c:pt>
                <c:pt idx="1426">
                  <c:v>256</c:v>
                </c:pt>
                <c:pt idx="1427">
                  <c:v>6</c:v>
                </c:pt>
                <c:pt idx="1428">
                  <c:v>8</c:v>
                </c:pt>
                <c:pt idx="1429">
                  <c:v>12</c:v>
                </c:pt>
                <c:pt idx="1430">
                  <c:v>20</c:v>
                </c:pt>
                <c:pt idx="1431">
                  <c:v>36</c:v>
                </c:pt>
                <c:pt idx="1432">
                  <c:v>70</c:v>
                </c:pt>
                <c:pt idx="1433">
                  <c:v>134</c:v>
                </c:pt>
                <c:pt idx="1434">
                  <c:v>260</c:v>
                </c:pt>
                <c:pt idx="1435">
                  <c:v>10</c:v>
                </c:pt>
                <c:pt idx="1436">
                  <c:v>12</c:v>
                </c:pt>
                <c:pt idx="1437">
                  <c:v>16</c:v>
                </c:pt>
                <c:pt idx="1438">
                  <c:v>24</c:v>
                </c:pt>
                <c:pt idx="1439">
                  <c:v>40</c:v>
                </c:pt>
                <c:pt idx="1440">
                  <c:v>74</c:v>
                </c:pt>
                <c:pt idx="1441">
                  <c:v>138</c:v>
                </c:pt>
                <c:pt idx="1442">
                  <c:v>264</c:v>
                </c:pt>
                <c:pt idx="1443">
                  <c:v>18</c:v>
                </c:pt>
                <c:pt idx="1444">
                  <c:v>20</c:v>
                </c:pt>
                <c:pt idx="1445">
                  <c:v>24</c:v>
                </c:pt>
                <c:pt idx="1446">
                  <c:v>32</c:v>
                </c:pt>
                <c:pt idx="1447">
                  <c:v>48</c:v>
                </c:pt>
                <c:pt idx="1448">
                  <c:v>82</c:v>
                </c:pt>
                <c:pt idx="1449">
                  <c:v>146</c:v>
                </c:pt>
                <c:pt idx="1450">
                  <c:v>272</c:v>
                </c:pt>
                <c:pt idx="1451">
                  <c:v>34</c:v>
                </c:pt>
                <c:pt idx="1452">
                  <c:v>36</c:v>
                </c:pt>
                <c:pt idx="1453">
                  <c:v>40</c:v>
                </c:pt>
                <c:pt idx="1454">
                  <c:v>48</c:v>
                </c:pt>
                <c:pt idx="1455">
                  <c:v>64</c:v>
                </c:pt>
                <c:pt idx="1456">
                  <c:v>98</c:v>
                </c:pt>
                <c:pt idx="1457">
                  <c:v>162</c:v>
                </c:pt>
                <c:pt idx="1458">
                  <c:v>288</c:v>
                </c:pt>
                <c:pt idx="1459">
                  <c:v>67</c:v>
                </c:pt>
                <c:pt idx="1460">
                  <c:v>69</c:v>
                </c:pt>
                <c:pt idx="1461">
                  <c:v>73</c:v>
                </c:pt>
                <c:pt idx="1462">
                  <c:v>81</c:v>
                </c:pt>
                <c:pt idx="1463">
                  <c:v>97</c:v>
                </c:pt>
                <c:pt idx="1464">
                  <c:v>131</c:v>
                </c:pt>
                <c:pt idx="1465">
                  <c:v>195</c:v>
                </c:pt>
                <c:pt idx="1466">
                  <c:v>320</c:v>
                </c:pt>
                <c:pt idx="1467">
                  <c:v>131</c:v>
                </c:pt>
                <c:pt idx="1468">
                  <c:v>132</c:v>
                </c:pt>
                <c:pt idx="1469">
                  <c:v>135</c:v>
                </c:pt>
                <c:pt idx="1470">
                  <c:v>143</c:v>
                </c:pt>
                <c:pt idx="1471">
                  <c:v>159</c:v>
                </c:pt>
                <c:pt idx="1472">
                  <c:v>193</c:v>
                </c:pt>
                <c:pt idx="1473">
                  <c:v>257</c:v>
                </c:pt>
                <c:pt idx="1474">
                  <c:v>382</c:v>
                </c:pt>
                <c:pt idx="1475">
                  <c:v>257</c:v>
                </c:pt>
                <c:pt idx="1476">
                  <c:v>258</c:v>
                </c:pt>
                <c:pt idx="1477">
                  <c:v>260</c:v>
                </c:pt>
                <c:pt idx="1478">
                  <c:v>264</c:v>
                </c:pt>
                <c:pt idx="1479">
                  <c:v>272</c:v>
                </c:pt>
                <c:pt idx="1480">
                  <c:v>289</c:v>
                </c:pt>
                <c:pt idx="1481">
                  <c:v>321</c:v>
                </c:pt>
                <c:pt idx="1482">
                  <c:v>384</c:v>
                </c:pt>
                <c:pt idx="1483">
                  <c:v>4</c:v>
                </c:pt>
                <c:pt idx="1484">
                  <c:v>6</c:v>
                </c:pt>
                <c:pt idx="1485">
                  <c:v>10</c:v>
                </c:pt>
                <c:pt idx="1486">
                  <c:v>18</c:v>
                </c:pt>
                <c:pt idx="1487">
                  <c:v>34</c:v>
                </c:pt>
                <c:pt idx="1488">
                  <c:v>67</c:v>
                </c:pt>
                <c:pt idx="1489">
                  <c:v>130</c:v>
                </c:pt>
                <c:pt idx="1490">
                  <c:v>6</c:v>
                </c:pt>
                <c:pt idx="1491">
                  <c:v>8</c:v>
                </c:pt>
                <c:pt idx="1492">
                  <c:v>12</c:v>
                </c:pt>
                <c:pt idx="1493">
                  <c:v>20</c:v>
                </c:pt>
                <c:pt idx="1494">
                  <c:v>36</c:v>
                </c:pt>
                <c:pt idx="1495">
                  <c:v>70</c:v>
                </c:pt>
                <c:pt idx="1496">
                  <c:v>134</c:v>
                </c:pt>
                <c:pt idx="1497">
                  <c:v>10</c:v>
                </c:pt>
                <c:pt idx="1498">
                  <c:v>12</c:v>
                </c:pt>
                <c:pt idx="1499">
                  <c:v>16</c:v>
                </c:pt>
                <c:pt idx="1500">
                  <c:v>24</c:v>
                </c:pt>
                <c:pt idx="1501">
                  <c:v>40</c:v>
                </c:pt>
                <c:pt idx="1502">
                  <c:v>74</c:v>
                </c:pt>
                <c:pt idx="1503">
                  <c:v>138</c:v>
                </c:pt>
                <c:pt idx="1504">
                  <c:v>18</c:v>
                </c:pt>
                <c:pt idx="1505">
                  <c:v>20</c:v>
                </c:pt>
                <c:pt idx="1506">
                  <c:v>24</c:v>
                </c:pt>
                <c:pt idx="1507">
                  <c:v>32</c:v>
                </c:pt>
                <c:pt idx="1508">
                  <c:v>48</c:v>
                </c:pt>
                <c:pt idx="1509">
                  <c:v>82</c:v>
                </c:pt>
                <c:pt idx="1510">
                  <c:v>146</c:v>
                </c:pt>
                <c:pt idx="1511">
                  <c:v>34</c:v>
                </c:pt>
                <c:pt idx="1512">
                  <c:v>36</c:v>
                </c:pt>
                <c:pt idx="1513">
                  <c:v>40</c:v>
                </c:pt>
                <c:pt idx="1514">
                  <c:v>48</c:v>
                </c:pt>
                <c:pt idx="1515">
                  <c:v>64</c:v>
                </c:pt>
                <c:pt idx="1516">
                  <c:v>98</c:v>
                </c:pt>
                <c:pt idx="1517">
                  <c:v>162</c:v>
                </c:pt>
                <c:pt idx="1518">
                  <c:v>67</c:v>
                </c:pt>
                <c:pt idx="1519">
                  <c:v>69</c:v>
                </c:pt>
                <c:pt idx="1520">
                  <c:v>73</c:v>
                </c:pt>
                <c:pt idx="1521">
                  <c:v>81</c:v>
                </c:pt>
                <c:pt idx="1522">
                  <c:v>97</c:v>
                </c:pt>
                <c:pt idx="1523">
                  <c:v>131</c:v>
                </c:pt>
                <c:pt idx="1524">
                  <c:v>194</c:v>
                </c:pt>
                <c:pt idx="1525">
                  <c:v>68</c:v>
                </c:pt>
                <c:pt idx="1526">
                  <c:v>69</c:v>
                </c:pt>
                <c:pt idx="1527">
                  <c:v>71</c:v>
                </c:pt>
                <c:pt idx="1528">
                  <c:v>75</c:v>
                </c:pt>
                <c:pt idx="1529">
                  <c:v>83</c:v>
                </c:pt>
                <c:pt idx="1530">
                  <c:v>100</c:v>
                </c:pt>
                <c:pt idx="1531">
                  <c:v>132</c:v>
                </c:pt>
                <c:pt idx="1532">
                  <c:v>4</c:v>
                </c:pt>
                <c:pt idx="1533">
                  <c:v>6</c:v>
                </c:pt>
                <c:pt idx="1534">
                  <c:v>10</c:v>
                </c:pt>
                <c:pt idx="1535">
                  <c:v>18</c:v>
                </c:pt>
                <c:pt idx="1536">
                  <c:v>33</c:v>
                </c:pt>
                <c:pt idx="1537">
                  <c:v>66</c:v>
                </c:pt>
                <c:pt idx="1538">
                  <c:v>6</c:v>
                </c:pt>
                <c:pt idx="1539">
                  <c:v>8</c:v>
                </c:pt>
                <c:pt idx="1540">
                  <c:v>12</c:v>
                </c:pt>
                <c:pt idx="1541">
                  <c:v>20</c:v>
                </c:pt>
                <c:pt idx="1542">
                  <c:v>36</c:v>
                </c:pt>
                <c:pt idx="1543">
                  <c:v>70</c:v>
                </c:pt>
                <c:pt idx="1544">
                  <c:v>10</c:v>
                </c:pt>
                <c:pt idx="1545">
                  <c:v>12</c:v>
                </c:pt>
                <c:pt idx="1546">
                  <c:v>16</c:v>
                </c:pt>
                <c:pt idx="1547">
                  <c:v>24</c:v>
                </c:pt>
                <c:pt idx="1548">
                  <c:v>40</c:v>
                </c:pt>
                <c:pt idx="1549">
                  <c:v>74</c:v>
                </c:pt>
                <c:pt idx="1550">
                  <c:v>18</c:v>
                </c:pt>
                <c:pt idx="1551">
                  <c:v>20</c:v>
                </c:pt>
                <c:pt idx="1552">
                  <c:v>24</c:v>
                </c:pt>
                <c:pt idx="1553">
                  <c:v>32</c:v>
                </c:pt>
                <c:pt idx="1554">
                  <c:v>48</c:v>
                </c:pt>
                <c:pt idx="1555">
                  <c:v>82</c:v>
                </c:pt>
                <c:pt idx="1556">
                  <c:v>34</c:v>
                </c:pt>
                <c:pt idx="1557">
                  <c:v>36</c:v>
                </c:pt>
                <c:pt idx="1558">
                  <c:v>40</c:v>
                </c:pt>
                <c:pt idx="1559">
                  <c:v>48</c:v>
                </c:pt>
                <c:pt idx="1560">
                  <c:v>64</c:v>
                </c:pt>
                <c:pt idx="1561">
                  <c:v>98</c:v>
                </c:pt>
                <c:pt idx="1562">
                  <c:v>35</c:v>
                </c:pt>
                <c:pt idx="1563">
                  <c:v>36</c:v>
                </c:pt>
                <c:pt idx="1564">
                  <c:v>38</c:v>
                </c:pt>
                <c:pt idx="1565">
                  <c:v>42</c:v>
                </c:pt>
                <c:pt idx="1566">
                  <c:v>50</c:v>
                </c:pt>
                <c:pt idx="1567">
                  <c:v>67</c:v>
                </c:pt>
                <c:pt idx="1568">
                  <c:v>4</c:v>
                </c:pt>
                <c:pt idx="1569">
                  <c:v>6</c:v>
                </c:pt>
                <c:pt idx="1570">
                  <c:v>10</c:v>
                </c:pt>
                <c:pt idx="1571">
                  <c:v>18</c:v>
                </c:pt>
                <c:pt idx="1572">
                  <c:v>34</c:v>
                </c:pt>
                <c:pt idx="1573">
                  <c:v>6</c:v>
                </c:pt>
                <c:pt idx="1574">
                  <c:v>8</c:v>
                </c:pt>
                <c:pt idx="1575">
                  <c:v>12</c:v>
                </c:pt>
                <c:pt idx="1576">
                  <c:v>20</c:v>
                </c:pt>
                <c:pt idx="1577">
                  <c:v>36</c:v>
                </c:pt>
                <c:pt idx="1578">
                  <c:v>10</c:v>
                </c:pt>
                <c:pt idx="1579">
                  <c:v>12</c:v>
                </c:pt>
                <c:pt idx="1580">
                  <c:v>16</c:v>
                </c:pt>
                <c:pt idx="1581">
                  <c:v>24</c:v>
                </c:pt>
                <c:pt idx="1582">
                  <c:v>40</c:v>
                </c:pt>
                <c:pt idx="1583">
                  <c:v>18</c:v>
                </c:pt>
                <c:pt idx="1584">
                  <c:v>20</c:v>
                </c:pt>
                <c:pt idx="1585">
                  <c:v>24</c:v>
                </c:pt>
                <c:pt idx="1586">
                  <c:v>32</c:v>
                </c:pt>
                <c:pt idx="1587">
                  <c:v>48</c:v>
                </c:pt>
                <c:pt idx="1588">
                  <c:v>34</c:v>
                </c:pt>
                <c:pt idx="1589">
                  <c:v>36</c:v>
                </c:pt>
                <c:pt idx="1590">
                  <c:v>40</c:v>
                </c:pt>
                <c:pt idx="1591">
                  <c:v>48</c:v>
                </c:pt>
                <c:pt idx="1592">
                  <c:v>64</c:v>
                </c:pt>
                <c:pt idx="1593">
                  <c:v>4</c:v>
                </c:pt>
                <c:pt idx="1594">
                  <c:v>6</c:v>
                </c:pt>
                <c:pt idx="1595">
                  <c:v>10</c:v>
                </c:pt>
                <c:pt idx="1596">
                  <c:v>18</c:v>
                </c:pt>
                <c:pt idx="1597">
                  <c:v>34</c:v>
                </c:pt>
                <c:pt idx="1598">
                  <c:v>68</c:v>
                </c:pt>
                <c:pt idx="1599">
                  <c:v>131</c:v>
                </c:pt>
                <c:pt idx="1600">
                  <c:v>256</c:v>
                </c:pt>
                <c:pt idx="1601">
                  <c:v>6</c:v>
                </c:pt>
                <c:pt idx="1602">
                  <c:v>8</c:v>
                </c:pt>
                <c:pt idx="1603">
                  <c:v>12</c:v>
                </c:pt>
                <c:pt idx="1604">
                  <c:v>20</c:v>
                </c:pt>
                <c:pt idx="1605">
                  <c:v>36</c:v>
                </c:pt>
                <c:pt idx="1606">
                  <c:v>70</c:v>
                </c:pt>
                <c:pt idx="1607">
                  <c:v>134</c:v>
                </c:pt>
                <c:pt idx="1608">
                  <c:v>260</c:v>
                </c:pt>
                <c:pt idx="1609">
                  <c:v>10</c:v>
                </c:pt>
                <c:pt idx="1610">
                  <c:v>12</c:v>
                </c:pt>
                <c:pt idx="1611">
                  <c:v>16</c:v>
                </c:pt>
                <c:pt idx="1612">
                  <c:v>24</c:v>
                </c:pt>
                <c:pt idx="1613">
                  <c:v>40</c:v>
                </c:pt>
                <c:pt idx="1614">
                  <c:v>74</c:v>
                </c:pt>
                <c:pt idx="1615">
                  <c:v>138</c:v>
                </c:pt>
                <c:pt idx="1616">
                  <c:v>264</c:v>
                </c:pt>
                <c:pt idx="1617">
                  <c:v>18</c:v>
                </c:pt>
                <c:pt idx="1618">
                  <c:v>20</c:v>
                </c:pt>
                <c:pt idx="1619">
                  <c:v>24</c:v>
                </c:pt>
                <c:pt idx="1620">
                  <c:v>32</c:v>
                </c:pt>
                <c:pt idx="1621">
                  <c:v>48</c:v>
                </c:pt>
                <c:pt idx="1622">
                  <c:v>82</c:v>
                </c:pt>
                <c:pt idx="1623">
                  <c:v>146</c:v>
                </c:pt>
                <c:pt idx="1624">
                  <c:v>272</c:v>
                </c:pt>
                <c:pt idx="1625">
                  <c:v>33</c:v>
                </c:pt>
                <c:pt idx="1626">
                  <c:v>35</c:v>
                </c:pt>
                <c:pt idx="1627">
                  <c:v>39</c:v>
                </c:pt>
                <c:pt idx="1628">
                  <c:v>47</c:v>
                </c:pt>
                <c:pt idx="1629">
                  <c:v>63</c:v>
                </c:pt>
                <c:pt idx="1630">
                  <c:v>97</c:v>
                </c:pt>
                <c:pt idx="1631">
                  <c:v>161</c:v>
                </c:pt>
                <c:pt idx="1632">
                  <c:v>287</c:v>
                </c:pt>
                <c:pt idx="1633">
                  <c:v>67</c:v>
                </c:pt>
                <c:pt idx="1634">
                  <c:v>68</c:v>
                </c:pt>
                <c:pt idx="1635">
                  <c:v>72</c:v>
                </c:pt>
                <c:pt idx="1636">
                  <c:v>80</c:v>
                </c:pt>
                <c:pt idx="1637">
                  <c:v>96</c:v>
                </c:pt>
                <c:pt idx="1638">
                  <c:v>130</c:v>
                </c:pt>
                <c:pt idx="1639">
                  <c:v>194</c:v>
                </c:pt>
                <c:pt idx="1640">
                  <c:v>319</c:v>
                </c:pt>
                <c:pt idx="1641">
                  <c:v>131</c:v>
                </c:pt>
                <c:pt idx="1642">
                  <c:v>132</c:v>
                </c:pt>
                <c:pt idx="1643">
                  <c:v>134</c:v>
                </c:pt>
                <c:pt idx="1644">
                  <c:v>139</c:v>
                </c:pt>
                <c:pt idx="1645">
                  <c:v>155</c:v>
                </c:pt>
                <c:pt idx="1646">
                  <c:v>189</c:v>
                </c:pt>
                <c:pt idx="1647">
                  <c:v>253</c:v>
                </c:pt>
                <c:pt idx="1648">
                  <c:v>378</c:v>
                </c:pt>
                <c:pt idx="1649">
                  <c:v>257</c:v>
                </c:pt>
                <c:pt idx="1650">
                  <c:v>258</c:v>
                </c:pt>
                <c:pt idx="1651">
                  <c:v>260</c:v>
                </c:pt>
                <c:pt idx="1652">
                  <c:v>264</c:v>
                </c:pt>
                <c:pt idx="1653">
                  <c:v>272</c:v>
                </c:pt>
                <c:pt idx="1654">
                  <c:v>289</c:v>
                </c:pt>
                <c:pt idx="1655">
                  <c:v>321</c:v>
                </c:pt>
                <c:pt idx="1656">
                  <c:v>384</c:v>
                </c:pt>
                <c:pt idx="1657">
                  <c:v>4</c:v>
                </c:pt>
                <c:pt idx="1658">
                  <c:v>6</c:v>
                </c:pt>
                <c:pt idx="1659">
                  <c:v>10</c:v>
                </c:pt>
                <c:pt idx="1660">
                  <c:v>18</c:v>
                </c:pt>
                <c:pt idx="1661">
                  <c:v>34</c:v>
                </c:pt>
                <c:pt idx="1662">
                  <c:v>67</c:v>
                </c:pt>
                <c:pt idx="1663">
                  <c:v>130</c:v>
                </c:pt>
                <c:pt idx="1664">
                  <c:v>6</c:v>
                </c:pt>
                <c:pt idx="1665">
                  <c:v>8</c:v>
                </c:pt>
                <c:pt idx="1666">
                  <c:v>12</c:v>
                </c:pt>
                <c:pt idx="1667">
                  <c:v>20</c:v>
                </c:pt>
                <c:pt idx="1668">
                  <c:v>36</c:v>
                </c:pt>
                <c:pt idx="1669">
                  <c:v>70</c:v>
                </c:pt>
                <c:pt idx="1670">
                  <c:v>134</c:v>
                </c:pt>
                <c:pt idx="1671">
                  <c:v>10</c:v>
                </c:pt>
                <c:pt idx="1672">
                  <c:v>12</c:v>
                </c:pt>
                <c:pt idx="1673">
                  <c:v>16</c:v>
                </c:pt>
                <c:pt idx="1674">
                  <c:v>24</c:v>
                </c:pt>
                <c:pt idx="1675">
                  <c:v>40</c:v>
                </c:pt>
                <c:pt idx="1676">
                  <c:v>74</c:v>
                </c:pt>
                <c:pt idx="1677">
                  <c:v>138</c:v>
                </c:pt>
                <c:pt idx="1678">
                  <c:v>18</c:v>
                </c:pt>
                <c:pt idx="1679">
                  <c:v>20</c:v>
                </c:pt>
                <c:pt idx="1680">
                  <c:v>24</c:v>
                </c:pt>
                <c:pt idx="1681">
                  <c:v>32</c:v>
                </c:pt>
                <c:pt idx="1682">
                  <c:v>48</c:v>
                </c:pt>
                <c:pt idx="1683">
                  <c:v>82</c:v>
                </c:pt>
                <c:pt idx="1684">
                  <c:v>146</c:v>
                </c:pt>
                <c:pt idx="1685">
                  <c:v>33</c:v>
                </c:pt>
                <c:pt idx="1686">
                  <c:v>35</c:v>
                </c:pt>
                <c:pt idx="1687">
                  <c:v>39</c:v>
                </c:pt>
                <c:pt idx="1688">
                  <c:v>47</c:v>
                </c:pt>
                <c:pt idx="1689">
                  <c:v>63</c:v>
                </c:pt>
                <c:pt idx="1690">
                  <c:v>97</c:v>
                </c:pt>
                <c:pt idx="1691">
                  <c:v>161</c:v>
                </c:pt>
                <c:pt idx="1692">
                  <c:v>67</c:v>
                </c:pt>
                <c:pt idx="1693">
                  <c:v>68</c:v>
                </c:pt>
                <c:pt idx="1694">
                  <c:v>71</c:v>
                </c:pt>
                <c:pt idx="1695">
                  <c:v>79</c:v>
                </c:pt>
                <c:pt idx="1696">
                  <c:v>95</c:v>
                </c:pt>
                <c:pt idx="1697">
                  <c:v>129</c:v>
                </c:pt>
                <c:pt idx="1698">
                  <c:v>192</c:v>
                </c:pt>
                <c:pt idx="1699">
                  <c:v>70</c:v>
                </c:pt>
                <c:pt idx="1700">
                  <c:v>71</c:v>
                </c:pt>
                <c:pt idx="1701">
                  <c:v>73</c:v>
                </c:pt>
                <c:pt idx="1702">
                  <c:v>77</c:v>
                </c:pt>
                <c:pt idx="1703">
                  <c:v>85</c:v>
                </c:pt>
                <c:pt idx="1704">
                  <c:v>102</c:v>
                </c:pt>
                <c:pt idx="1705">
                  <c:v>134</c:v>
                </c:pt>
                <c:pt idx="1706">
                  <c:v>4</c:v>
                </c:pt>
                <c:pt idx="1707">
                  <c:v>6</c:v>
                </c:pt>
                <c:pt idx="1708">
                  <c:v>10</c:v>
                </c:pt>
                <c:pt idx="1709">
                  <c:v>18</c:v>
                </c:pt>
                <c:pt idx="1710">
                  <c:v>33</c:v>
                </c:pt>
                <c:pt idx="1711">
                  <c:v>66</c:v>
                </c:pt>
                <c:pt idx="1712">
                  <c:v>6</c:v>
                </c:pt>
                <c:pt idx="1713">
                  <c:v>8</c:v>
                </c:pt>
                <c:pt idx="1714">
                  <c:v>12</c:v>
                </c:pt>
                <c:pt idx="1715">
                  <c:v>20</c:v>
                </c:pt>
                <c:pt idx="1716">
                  <c:v>36</c:v>
                </c:pt>
                <c:pt idx="1717">
                  <c:v>70</c:v>
                </c:pt>
                <c:pt idx="1718">
                  <c:v>10</c:v>
                </c:pt>
                <c:pt idx="1719">
                  <c:v>12</c:v>
                </c:pt>
                <c:pt idx="1720">
                  <c:v>16</c:v>
                </c:pt>
                <c:pt idx="1721">
                  <c:v>24</c:v>
                </c:pt>
                <c:pt idx="1722">
                  <c:v>40</c:v>
                </c:pt>
                <c:pt idx="1723">
                  <c:v>74</c:v>
                </c:pt>
                <c:pt idx="1724">
                  <c:v>18</c:v>
                </c:pt>
                <c:pt idx="1725">
                  <c:v>20</c:v>
                </c:pt>
                <c:pt idx="1726">
                  <c:v>24</c:v>
                </c:pt>
                <c:pt idx="1727">
                  <c:v>32</c:v>
                </c:pt>
                <c:pt idx="1728">
                  <c:v>48</c:v>
                </c:pt>
                <c:pt idx="1729">
                  <c:v>82</c:v>
                </c:pt>
                <c:pt idx="1730">
                  <c:v>33</c:v>
                </c:pt>
                <c:pt idx="1731">
                  <c:v>35</c:v>
                </c:pt>
                <c:pt idx="1732">
                  <c:v>39</c:v>
                </c:pt>
                <c:pt idx="1733">
                  <c:v>47</c:v>
                </c:pt>
                <c:pt idx="1734">
                  <c:v>63</c:v>
                </c:pt>
                <c:pt idx="1735">
                  <c:v>97</c:v>
                </c:pt>
                <c:pt idx="1736">
                  <c:v>36</c:v>
                </c:pt>
                <c:pt idx="1737">
                  <c:v>37</c:v>
                </c:pt>
                <c:pt idx="1738">
                  <c:v>39</c:v>
                </c:pt>
                <c:pt idx="1739">
                  <c:v>43</c:v>
                </c:pt>
                <c:pt idx="1740">
                  <c:v>51</c:v>
                </c:pt>
                <c:pt idx="1741">
                  <c:v>68</c:v>
                </c:pt>
                <c:pt idx="1742">
                  <c:v>4</c:v>
                </c:pt>
                <c:pt idx="1743">
                  <c:v>6</c:v>
                </c:pt>
                <c:pt idx="1744">
                  <c:v>10</c:v>
                </c:pt>
                <c:pt idx="1745">
                  <c:v>17</c:v>
                </c:pt>
                <c:pt idx="1746">
                  <c:v>32</c:v>
                </c:pt>
                <c:pt idx="1747">
                  <c:v>6</c:v>
                </c:pt>
                <c:pt idx="1748">
                  <c:v>8</c:v>
                </c:pt>
                <c:pt idx="1749">
                  <c:v>12</c:v>
                </c:pt>
                <c:pt idx="1750">
                  <c:v>20</c:v>
                </c:pt>
                <c:pt idx="1751">
                  <c:v>36</c:v>
                </c:pt>
                <c:pt idx="1752">
                  <c:v>10</c:v>
                </c:pt>
                <c:pt idx="1753">
                  <c:v>12</c:v>
                </c:pt>
                <c:pt idx="1754">
                  <c:v>16</c:v>
                </c:pt>
                <c:pt idx="1755">
                  <c:v>24</c:v>
                </c:pt>
                <c:pt idx="1756">
                  <c:v>40</c:v>
                </c:pt>
                <c:pt idx="1757">
                  <c:v>18</c:v>
                </c:pt>
                <c:pt idx="1758">
                  <c:v>20</c:v>
                </c:pt>
                <c:pt idx="1759">
                  <c:v>24</c:v>
                </c:pt>
                <c:pt idx="1760">
                  <c:v>32</c:v>
                </c:pt>
                <c:pt idx="1761">
                  <c:v>48</c:v>
                </c:pt>
                <c:pt idx="1762">
                  <c:v>33</c:v>
                </c:pt>
                <c:pt idx="1763">
                  <c:v>34</c:v>
                </c:pt>
                <c:pt idx="1764">
                  <c:v>36</c:v>
                </c:pt>
                <c:pt idx="1765">
                  <c:v>40</c:v>
                </c:pt>
                <c:pt idx="1766">
                  <c:v>48</c:v>
                </c:pt>
              </c:numCache>
            </c:numRef>
          </c:xVal>
          <c:yVal>
            <c:numRef>
              <c:f>Sheet1!$K$1:$K$1767</c:f>
              <c:numCache>
                <c:formatCode>General</c:formatCode>
                <c:ptCount val="1767"/>
                <c:pt idx="0">
                  <c:v>0.31119000000000002</c:v>
                </c:pt>
                <c:pt idx="1">
                  <c:v>0.36124299999999998</c:v>
                </c:pt>
                <c:pt idx="2">
                  <c:v>0.56487200000000004</c:v>
                </c:pt>
                <c:pt idx="3">
                  <c:v>0.42444100000000001</c:v>
                </c:pt>
                <c:pt idx="4">
                  <c:v>0.652586</c:v>
                </c:pt>
                <c:pt idx="5">
                  <c:v>0.81186199999999997</c:v>
                </c:pt>
                <c:pt idx="6">
                  <c:v>0.61014699999999999</c:v>
                </c:pt>
                <c:pt idx="7">
                  <c:v>0.68989500000000004</c:v>
                </c:pt>
                <c:pt idx="8">
                  <c:v>0.91513500000000003</c:v>
                </c:pt>
                <c:pt idx="9">
                  <c:v>0.28603299999999998</c:v>
                </c:pt>
                <c:pt idx="10">
                  <c:v>0.40874100000000002</c:v>
                </c:pt>
                <c:pt idx="11">
                  <c:v>0.41194700000000001</c:v>
                </c:pt>
                <c:pt idx="12">
                  <c:v>0.54077799999999998</c:v>
                </c:pt>
                <c:pt idx="13">
                  <c:v>0.26700800000000002</c:v>
                </c:pt>
                <c:pt idx="14">
                  <c:v>0.21890699999999999</c:v>
                </c:pt>
                <c:pt idx="15">
                  <c:v>0.353939</c:v>
                </c:pt>
                <c:pt idx="16">
                  <c:v>0.61655800000000005</c:v>
                </c:pt>
                <c:pt idx="17">
                  <c:v>0.33314100000000002</c:v>
                </c:pt>
                <c:pt idx="18">
                  <c:v>0.40341100000000002</c:v>
                </c:pt>
                <c:pt idx="19">
                  <c:v>0.68042800000000003</c:v>
                </c:pt>
                <c:pt idx="20">
                  <c:v>0.61317200000000005</c:v>
                </c:pt>
                <c:pt idx="21">
                  <c:v>0.75973500000000005</c:v>
                </c:pt>
                <c:pt idx="22">
                  <c:v>0.80571999999999999</c:v>
                </c:pt>
                <c:pt idx="23">
                  <c:v>0.201155</c:v>
                </c:pt>
                <c:pt idx="24">
                  <c:v>0.35117399999999999</c:v>
                </c:pt>
                <c:pt idx="25">
                  <c:v>0.35183500000000001</c:v>
                </c:pt>
                <c:pt idx="26">
                  <c:v>0.41602499999999998</c:v>
                </c:pt>
                <c:pt idx="27">
                  <c:v>0.218608</c:v>
                </c:pt>
                <c:pt idx="28">
                  <c:v>0.266957</c:v>
                </c:pt>
                <c:pt idx="29">
                  <c:v>0.33575500000000003</c:v>
                </c:pt>
                <c:pt idx="30">
                  <c:v>0.398032</c:v>
                </c:pt>
                <c:pt idx="31">
                  <c:v>0.20069300000000001</c:v>
                </c:pt>
                <c:pt idx="32">
                  <c:v>0.351294</c:v>
                </c:pt>
                <c:pt idx="33">
                  <c:v>0.63871999999999995</c:v>
                </c:pt>
                <c:pt idx="34">
                  <c:v>1.1475299999999999</c:v>
                </c:pt>
                <c:pt idx="35">
                  <c:v>0.33401199999999998</c:v>
                </c:pt>
                <c:pt idx="36">
                  <c:v>0.399173</c:v>
                </c:pt>
                <c:pt idx="37">
                  <c:v>0.68207099999999998</c:v>
                </c:pt>
                <c:pt idx="38">
                  <c:v>1.2413700000000001</c:v>
                </c:pt>
                <c:pt idx="39">
                  <c:v>0.62495400000000001</c:v>
                </c:pt>
                <c:pt idx="40">
                  <c:v>0.69020499999999996</c:v>
                </c:pt>
                <c:pt idx="41">
                  <c:v>0.82265200000000005</c:v>
                </c:pt>
                <c:pt idx="42">
                  <c:v>1.3965099999999999</c:v>
                </c:pt>
                <c:pt idx="43">
                  <c:v>1.1722900000000001</c:v>
                </c:pt>
                <c:pt idx="44">
                  <c:v>1.32908</c:v>
                </c:pt>
                <c:pt idx="45">
                  <c:v>1.3832</c:v>
                </c:pt>
                <c:pt idx="46">
                  <c:v>1.7184200000000001</c:v>
                </c:pt>
                <c:pt idx="47">
                  <c:v>0.20182600000000001</c:v>
                </c:pt>
                <c:pt idx="48">
                  <c:v>0.35806700000000002</c:v>
                </c:pt>
                <c:pt idx="49">
                  <c:v>0.57169400000000004</c:v>
                </c:pt>
                <c:pt idx="50">
                  <c:v>0.35988999999999999</c:v>
                </c:pt>
                <c:pt idx="51">
                  <c:v>0.43545099999999998</c:v>
                </c:pt>
                <c:pt idx="52">
                  <c:v>0.690917</c:v>
                </c:pt>
                <c:pt idx="53">
                  <c:v>0.62264900000000001</c:v>
                </c:pt>
                <c:pt idx="54">
                  <c:v>0.69943299999999997</c:v>
                </c:pt>
                <c:pt idx="55">
                  <c:v>0.84149799999999997</c:v>
                </c:pt>
                <c:pt idx="56">
                  <c:v>0.22253400000000001</c:v>
                </c:pt>
                <c:pt idx="57">
                  <c:v>0.33772000000000002</c:v>
                </c:pt>
                <c:pt idx="58">
                  <c:v>0.335144</c:v>
                </c:pt>
                <c:pt idx="59">
                  <c:v>0.40487400000000001</c:v>
                </c:pt>
                <c:pt idx="60">
                  <c:v>0.26696700000000001</c:v>
                </c:pt>
                <c:pt idx="61">
                  <c:v>0.40641699999999997</c:v>
                </c:pt>
                <c:pt idx="62">
                  <c:v>0.61358299999999999</c:v>
                </c:pt>
                <c:pt idx="63">
                  <c:v>1.10463</c:v>
                </c:pt>
                <c:pt idx="64">
                  <c:v>0.46150000000000002</c:v>
                </c:pt>
                <c:pt idx="65">
                  <c:v>0.56622399999999995</c:v>
                </c:pt>
                <c:pt idx="66">
                  <c:v>0.82397500000000001</c:v>
                </c:pt>
                <c:pt idx="67">
                  <c:v>1.3790500000000001</c:v>
                </c:pt>
                <c:pt idx="68">
                  <c:v>0.68022700000000003</c:v>
                </c:pt>
                <c:pt idx="69">
                  <c:v>0.84863100000000002</c:v>
                </c:pt>
                <c:pt idx="70">
                  <c:v>1.0913200000000001</c:v>
                </c:pt>
                <c:pt idx="71">
                  <c:v>2.3401299999999998</c:v>
                </c:pt>
                <c:pt idx="72">
                  <c:v>1.20648</c:v>
                </c:pt>
                <c:pt idx="73">
                  <c:v>1.2321299999999999</c:v>
                </c:pt>
                <c:pt idx="74">
                  <c:v>1.38612</c:v>
                </c:pt>
                <c:pt idx="75">
                  <c:v>1.67188</c:v>
                </c:pt>
                <c:pt idx="76">
                  <c:v>0.292655</c:v>
                </c:pt>
                <c:pt idx="77">
                  <c:v>0.42802699999999999</c:v>
                </c:pt>
                <c:pt idx="78">
                  <c:v>0.74151100000000003</c:v>
                </c:pt>
                <c:pt idx="79">
                  <c:v>0.54199699999999995</c:v>
                </c:pt>
                <c:pt idx="80">
                  <c:v>0.55214799999999997</c:v>
                </c:pt>
                <c:pt idx="81">
                  <c:v>0.82987500000000003</c:v>
                </c:pt>
                <c:pt idx="82">
                  <c:v>0.71114500000000003</c:v>
                </c:pt>
                <c:pt idx="83">
                  <c:v>0.82301299999999999</c:v>
                </c:pt>
                <c:pt idx="84">
                  <c:v>1.15462</c:v>
                </c:pt>
                <c:pt idx="85">
                  <c:v>0.32058700000000001</c:v>
                </c:pt>
                <c:pt idx="86">
                  <c:v>0.45709100000000003</c:v>
                </c:pt>
                <c:pt idx="87">
                  <c:v>0.45960600000000001</c:v>
                </c:pt>
                <c:pt idx="88">
                  <c:v>0.75233099999999997</c:v>
                </c:pt>
                <c:pt idx="89">
                  <c:v>0.269262</c:v>
                </c:pt>
                <c:pt idx="90">
                  <c:v>0.42367899999999997</c:v>
                </c:pt>
                <c:pt idx="91">
                  <c:v>0.642988</c:v>
                </c:pt>
                <c:pt idx="92">
                  <c:v>1.0983099999999999</c:v>
                </c:pt>
                <c:pt idx="93">
                  <c:v>0.404032</c:v>
                </c:pt>
                <c:pt idx="94">
                  <c:v>0.55569500000000005</c:v>
                </c:pt>
                <c:pt idx="95">
                  <c:v>0.835816</c:v>
                </c:pt>
                <c:pt idx="96">
                  <c:v>1.3921600000000001</c:v>
                </c:pt>
                <c:pt idx="97">
                  <c:v>0.70627799999999996</c:v>
                </c:pt>
                <c:pt idx="98">
                  <c:v>0.75596799999999997</c:v>
                </c:pt>
                <c:pt idx="99">
                  <c:v>1.0680099999999999</c:v>
                </c:pt>
                <c:pt idx="100">
                  <c:v>1.6936</c:v>
                </c:pt>
                <c:pt idx="101">
                  <c:v>1.22604</c:v>
                </c:pt>
                <c:pt idx="102">
                  <c:v>1.41195</c:v>
                </c:pt>
                <c:pt idx="103">
                  <c:v>1.4044300000000001</c:v>
                </c:pt>
                <c:pt idx="104">
                  <c:v>1.7449300000000001</c:v>
                </c:pt>
                <c:pt idx="105">
                  <c:v>0.27949099999999999</c:v>
                </c:pt>
                <c:pt idx="106">
                  <c:v>0.342418</c:v>
                </c:pt>
                <c:pt idx="107">
                  <c:v>0.57868799999999998</c:v>
                </c:pt>
                <c:pt idx="108">
                  <c:v>0.44304500000000002</c:v>
                </c:pt>
                <c:pt idx="109">
                  <c:v>0.61797100000000005</c:v>
                </c:pt>
                <c:pt idx="110">
                  <c:v>0.89831300000000003</c:v>
                </c:pt>
                <c:pt idx="111">
                  <c:v>0.67825299999999999</c:v>
                </c:pt>
                <c:pt idx="112">
                  <c:v>0.75052799999999997</c:v>
                </c:pt>
                <c:pt idx="113">
                  <c:v>0.872035</c:v>
                </c:pt>
                <c:pt idx="114">
                  <c:v>0.28203499999999998</c:v>
                </c:pt>
                <c:pt idx="115">
                  <c:v>0.44802399999999998</c:v>
                </c:pt>
                <c:pt idx="116">
                  <c:v>0.43360799999999999</c:v>
                </c:pt>
                <c:pt idx="117">
                  <c:v>0.58470900000000003</c:v>
                </c:pt>
                <c:pt idx="118">
                  <c:v>0.23416600000000001</c:v>
                </c:pt>
                <c:pt idx="119">
                  <c:v>0.36831599999999998</c:v>
                </c:pt>
                <c:pt idx="120">
                  <c:v>0.65720400000000001</c:v>
                </c:pt>
                <c:pt idx="121">
                  <c:v>1.2053</c:v>
                </c:pt>
                <c:pt idx="122">
                  <c:v>0.37537999999999999</c:v>
                </c:pt>
                <c:pt idx="123">
                  <c:v>0.56575299999999995</c:v>
                </c:pt>
                <c:pt idx="124">
                  <c:v>0.75874299999999995</c:v>
                </c:pt>
                <c:pt idx="125">
                  <c:v>1.3212299999999999</c:v>
                </c:pt>
                <c:pt idx="126">
                  <c:v>0.703179</c:v>
                </c:pt>
                <c:pt idx="127">
                  <c:v>0.71136500000000003</c:v>
                </c:pt>
                <c:pt idx="128">
                  <c:v>0.81638999999999995</c:v>
                </c:pt>
                <c:pt idx="129">
                  <c:v>1.4891799999999999</c:v>
                </c:pt>
                <c:pt idx="130">
                  <c:v>1.18109</c:v>
                </c:pt>
                <c:pt idx="131">
                  <c:v>1.25745</c:v>
                </c:pt>
                <c:pt idx="132">
                  <c:v>1.4107400000000001</c:v>
                </c:pt>
                <c:pt idx="133">
                  <c:v>1.66411</c:v>
                </c:pt>
                <c:pt idx="134">
                  <c:v>0.203819</c:v>
                </c:pt>
                <c:pt idx="135">
                  <c:v>0.36519000000000001</c:v>
                </c:pt>
                <c:pt idx="136">
                  <c:v>0.701125</c:v>
                </c:pt>
                <c:pt idx="137">
                  <c:v>0.36092200000000002</c:v>
                </c:pt>
                <c:pt idx="138">
                  <c:v>0.43142399999999997</c:v>
                </c:pt>
                <c:pt idx="139">
                  <c:v>0.69003599999999998</c:v>
                </c:pt>
                <c:pt idx="140">
                  <c:v>0.70340000000000003</c:v>
                </c:pt>
                <c:pt idx="141">
                  <c:v>0.69820000000000004</c:v>
                </c:pt>
                <c:pt idx="142">
                  <c:v>0.87164299999999995</c:v>
                </c:pt>
                <c:pt idx="143">
                  <c:v>0.20636399999999999</c:v>
                </c:pt>
                <c:pt idx="144">
                  <c:v>0.34725600000000001</c:v>
                </c:pt>
                <c:pt idx="145">
                  <c:v>0.387882</c:v>
                </c:pt>
                <c:pt idx="146">
                  <c:v>0.50727500000000003</c:v>
                </c:pt>
                <c:pt idx="147">
                  <c:v>0.27915000000000001</c:v>
                </c:pt>
                <c:pt idx="148">
                  <c:v>0.44534000000000001</c:v>
                </c:pt>
                <c:pt idx="149">
                  <c:v>0.73584000000000005</c:v>
                </c:pt>
                <c:pt idx="150">
                  <c:v>1.36635</c:v>
                </c:pt>
                <c:pt idx="151">
                  <c:v>2.3691300000000002</c:v>
                </c:pt>
                <c:pt idx="152">
                  <c:v>0.45050899999999999</c:v>
                </c:pt>
                <c:pt idx="153">
                  <c:v>0.74255599999999999</c:v>
                </c:pt>
                <c:pt idx="154">
                  <c:v>0.93909900000000002</c:v>
                </c:pt>
                <c:pt idx="155">
                  <c:v>1.48014</c:v>
                </c:pt>
                <c:pt idx="156">
                  <c:v>2.7098200000000001</c:v>
                </c:pt>
                <c:pt idx="157">
                  <c:v>0.87312000000000001</c:v>
                </c:pt>
                <c:pt idx="158">
                  <c:v>0.83506499999999995</c:v>
                </c:pt>
                <c:pt idx="159">
                  <c:v>1.1212899999999999</c:v>
                </c:pt>
                <c:pt idx="160">
                  <c:v>1.74976</c:v>
                </c:pt>
                <c:pt idx="161">
                  <c:v>2.8389700000000002</c:v>
                </c:pt>
                <c:pt idx="162">
                  <c:v>1.39229</c:v>
                </c:pt>
                <c:pt idx="163">
                  <c:v>1.52183</c:v>
                </c:pt>
                <c:pt idx="164">
                  <c:v>1.8263400000000001</c:v>
                </c:pt>
                <c:pt idx="165">
                  <c:v>2.74349</c:v>
                </c:pt>
                <c:pt idx="166">
                  <c:v>3.7614899999999998</c:v>
                </c:pt>
                <c:pt idx="167">
                  <c:v>2.5408300000000001</c:v>
                </c:pt>
                <c:pt idx="168">
                  <c:v>2.4268200000000002</c:v>
                </c:pt>
                <c:pt idx="169">
                  <c:v>2.4532600000000002</c:v>
                </c:pt>
                <c:pt idx="170">
                  <c:v>2.7460100000000001</c:v>
                </c:pt>
                <c:pt idx="171">
                  <c:v>3.3683000000000001</c:v>
                </c:pt>
                <c:pt idx="172">
                  <c:v>0.41794900000000001</c:v>
                </c:pt>
                <c:pt idx="173">
                  <c:v>0.425292</c:v>
                </c:pt>
                <c:pt idx="174">
                  <c:v>0.68696900000000005</c:v>
                </c:pt>
                <c:pt idx="175">
                  <c:v>1.2585900000000001</c:v>
                </c:pt>
                <c:pt idx="176">
                  <c:v>0.42949999999999999</c:v>
                </c:pt>
                <c:pt idx="177">
                  <c:v>0.567106</c:v>
                </c:pt>
                <c:pt idx="178">
                  <c:v>0.84734799999999999</c:v>
                </c:pt>
                <c:pt idx="179">
                  <c:v>1.42323</c:v>
                </c:pt>
                <c:pt idx="180">
                  <c:v>0.80532000000000004</c:v>
                </c:pt>
                <c:pt idx="181">
                  <c:v>0.82848299999999997</c:v>
                </c:pt>
                <c:pt idx="182">
                  <c:v>1.1153900000000001</c:v>
                </c:pt>
                <c:pt idx="183">
                  <c:v>1.9115</c:v>
                </c:pt>
                <c:pt idx="184">
                  <c:v>1.5674300000000001</c:v>
                </c:pt>
                <c:pt idx="185">
                  <c:v>1.5856399999999999</c:v>
                </c:pt>
                <c:pt idx="186">
                  <c:v>1.66337</c:v>
                </c:pt>
                <c:pt idx="187">
                  <c:v>2.6107200000000002</c:v>
                </c:pt>
                <c:pt idx="188">
                  <c:v>0.30632100000000001</c:v>
                </c:pt>
                <c:pt idx="189">
                  <c:v>0.43954900000000002</c:v>
                </c:pt>
                <c:pt idx="190">
                  <c:v>0.43812600000000002</c:v>
                </c:pt>
                <c:pt idx="191">
                  <c:v>0.76373199999999997</c:v>
                </c:pt>
                <c:pt idx="192">
                  <c:v>0.286694</c:v>
                </c:pt>
                <c:pt idx="193">
                  <c:v>0.42129499999999998</c:v>
                </c:pt>
                <c:pt idx="194">
                  <c:v>0.71243699999999999</c:v>
                </c:pt>
                <c:pt idx="195">
                  <c:v>1.42852</c:v>
                </c:pt>
                <c:pt idx="196">
                  <c:v>2.3153700000000002</c:v>
                </c:pt>
                <c:pt idx="197">
                  <c:v>0.40786</c:v>
                </c:pt>
                <c:pt idx="198">
                  <c:v>0.57547199999999998</c:v>
                </c:pt>
                <c:pt idx="199">
                  <c:v>0.82522700000000004</c:v>
                </c:pt>
                <c:pt idx="200">
                  <c:v>1.3862099999999999</c:v>
                </c:pt>
                <c:pt idx="201">
                  <c:v>2.55857</c:v>
                </c:pt>
                <c:pt idx="202">
                  <c:v>0.69086700000000001</c:v>
                </c:pt>
                <c:pt idx="203">
                  <c:v>0.99739299999999997</c:v>
                </c:pt>
                <c:pt idx="204">
                  <c:v>1.12591</c:v>
                </c:pt>
                <c:pt idx="205">
                  <c:v>1.7557499999999999</c:v>
                </c:pt>
                <c:pt idx="206">
                  <c:v>2.88876</c:v>
                </c:pt>
                <c:pt idx="207">
                  <c:v>1.20834</c:v>
                </c:pt>
                <c:pt idx="208">
                  <c:v>1.3112999999999999</c:v>
                </c:pt>
                <c:pt idx="209">
                  <c:v>1.6543399999999999</c:v>
                </c:pt>
                <c:pt idx="210">
                  <c:v>2.1807400000000001</c:v>
                </c:pt>
                <c:pt idx="211">
                  <c:v>3.3721800000000002</c:v>
                </c:pt>
                <c:pt idx="212">
                  <c:v>2.2854399999999999</c:v>
                </c:pt>
                <c:pt idx="213">
                  <c:v>2.5185399999999998</c:v>
                </c:pt>
                <c:pt idx="214">
                  <c:v>2.5216599999999998</c:v>
                </c:pt>
                <c:pt idx="215">
                  <c:v>2.7852700000000001</c:v>
                </c:pt>
                <c:pt idx="216">
                  <c:v>3.6339899999999998</c:v>
                </c:pt>
                <c:pt idx="217">
                  <c:v>0.320156</c:v>
                </c:pt>
                <c:pt idx="218">
                  <c:v>0.45280399999999998</c:v>
                </c:pt>
                <c:pt idx="219">
                  <c:v>0.66717300000000002</c:v>
                </c:pt>
                <c:pt idx="220">
                  <c:v>1.3103800000000001</c:v>
                </c:pt>
                <c:pt idx="221">
                  <c:v>0.46277200000000002</c:v>
                </c:pt>
                <c:pt idx="222">
                  <c:v>0.61154900000000001</c:v>
                </c:pt>
                <c:pt idx="223">
                  <c:v>0.90632800000000002</c:v>
                </c:pt>
                <c:pt idx="224">
                  <c:v>1.5610900000000001</c:v>
                </c:pt>
                <c:pt idx="225">
                  <c:v>0.76720900000000003</c:v>
                </c:pt>
                <c:pt idx="226">
                  <c:v>0.92582500000000001</c:v>
                </c:pt>
                <c:pt idx="227">
                  <c:v>1.2605999999999999</c:v>
                </c:pt>
                <c:pt idx="228">
                  <c:v>1.8220700000000001</c:v>
                </c:pt>
                <c:pt idx="229">
                  <c:v>1.47177</c:v>
                </c:pt>
                <c:pt idx="230">
                  <c:v>1.42201</c:v>
                </c:pt>
                <c:pt idx="231">
                  <c:v>1.6732499999999999</c:v>
                </c:pt>
                <c:pt idx="232">
                  <c:v>1.86642</c:v>
                </c:pt>
                <c:pt idx="233">
                  <c:v>0.29595100000000002</c:v>
                </c:pt>
                <c:pt idx="234">
                  <c:v>0.470055</c:v>
                </c:pt>
                <c:pt idx="235">
                  <c:v>0.81846399999999997</c:v>
                </c:pt>
                <c:pt idx="236">
                  <c:v>0.475746</c:v>
                </c:pt>
                <c:pt idx="237">
                  <c:v>0.60820300000000005</c:v>
                </c:pt>
                <c:pt idx="238">
                  <c:v>0.930894</c:v>
                </c:pt>
                <c:pt idx="239">
                  <c:v>0.75962499999999999</c:v>
                </c:pt>
                <c:pt idx="240">
                  <c:v>0.89869399999999999</c:v>
                </c:pt>
                <c:pt idx="241">
                  <c:v>1.2135199999999999</c:v>
                </c:pt>
                <c:pt idx="242">
                  <c:v>0.28839700000000001</c:v>
                </c:pt>
                <c:pt idx="243">
                  <c:v>0.46886299999999997</c:v>
                </c:pt>
                <c:pt idx="244">
                  <c:v>0.77387099999999998</c:v>
                </c:pt>
                <c:pt idx="245">
                  <c:v>1.2839499999999999</c:v>
                </c:pt>
                <c:pt idx="246">
                  <c:v>2.4107799999999999</c:v>
                </c:pt>
                <c:pt idx="247">
                  <c:v>0.48125600000000002</c:v>
                </c:pt>
                <c:pt idx="248">
                  <c:v>0.66194299999999995</c:v>
                </c:pt>
                <c:pt idx="249">
                  <c:v>0.88867499999999999</c:v>
                </c:pt>
                <c:pt idx="250">
                  <c:v>1.46269</c:v>
                </c:pt>
                <c:pt idx="251">
                  <c:v>2.7152699999999999</c:v>
                </c:pt>
                <c:pt idx="252">
                  <c:v>0.66181199999999996</c:v>
                </c:pt>
                <c:pt idx="253">
                  <c:v>0.85249799999999998</c:v>
                </c:pt>
                <c:pt idx="254">
                  <c:v>1.14774</c:v>
                </c:pt>
                <c:pt idx="255">
                  <c:v>1.7443500000000001</c:v>
                </c:pt>
                <c:pt idx="256">
                  <c:v>2.9266700000000001</c:v>
                </c:pt>
                <c:pt idx="257">
                  <c:v>1.3063100000000001</c:v>
                </c:pt>
                <c:pt idx="258">
                  <c:v>1.40832</c:v>
                </c:pt>
                <c:pt idx="259">
                  <c:v>1.5272399999999999</c:v>
                </c:pt>
                <c:pt idx="260">
                  <c:v>2.2278099999999998</c:v>
                </c:pt>
                <c:pt idx="261">
                  <c:v>3.3955099999999998</c:v>
                </c:pt>
                <c:pt idx="262">
                  <c:v>2.3693399999999998</c:v>
                </c:pt>
                <c:pt idx="263">
                  <c:v>2.40361</c:v>
                </c:pt>
                <c:pt idx="264">
                  <c:v>2.5249100000000002</c:v>
                </c:pt>
                <c:pt idx="265">
                  <c:v>2.99403</c:v>
                </c:pt>
                <c:pt idx="266">
                  <c:v>3.4472999999999998</c:v>
                </c:pt>
                <c:pt idx="267">
                  <c:v>0.30140099999999997</c:v>
                </c:pt>
                <c:pt idx="268">
                  <c:v>0.50306700000000004</c:v>
                </c:pt>
                <c:pt idx="269">
                  <c:v>0.66765300000000005</c:v>
                </c:pt>
                <c:pt idx="270">
                  <c:v>1.17197</c:v>
                </c:pt>
                <c:pt idx="271">
                  <c:v>0.46651799999999999</c:v>
                </c:pt>
                <c:pt idx="272">
                  <c:v>0.57889800000000002</c:v>
                </c:pt>
                <c:pt idx="273">
                  <c:v>0.84904100000000005</c:v>
                </c:pt>
                <c:pt idx="274">
                  <c:v>1.44391</c:v>
                </c:pt>
                <c:pt idx="275">
                  <c:v>0.72014100000000003</c:v>
                </c:pt>
                <c:pt idx="276">
                  <c:v>0.82070799999999999</c:v>
                </c:pt>
                <c:pt idx="277">
                  <c:v>1.1176200000000001</c:v>
                </c:pt>
                <c:pt idx="278">
                  <c:v>1.8103899999999999</c:v>
                </c:pt>
                <c:pt idx="279">
                  <c:v>1.2468600000000001</c:v>
                </c:pt>
                <c:pt idx="280">
                  <c:v>1.4039200000000001</c:v>
                </c:pt>
                <c:pt idx="281">
                  <c:v>1.5491299999999999</c:v>
                </c:pt>
                <c:pt idx="282">
                  <c:v>1.8600300000000001</c:v>
                </c:pt>
                <c:pt idx="283">
                  <c:v>0.32142900000000002</c:v>
                </c:pt>
                <c:pt idx="284">
                  <c:v>0.38949499999999998</c:v>
                </c:pt>
                <c:pt idx="285">
                  <c:v>0.60005699999999995</c:v>
                </c:pt>
                <c:pt idx="286">
                  <c:v>0.51750399999999996</c:v>
                </c:pt>
                <c:pt idx="287">
                  <c:v>0.60219100000000003</c:v>
                </c:pt>
                <c:pt idx="288">
                  <c:v>0.90232100000000004</c:v>
                </c:pt>
                <c:pt idx="289">
                  <c:v>0.67424600000000001</c:v>
                </c:pt>
                <c:pt idx="290">
                  <c:v>0.82145000000000001</c:v>
                </c:pt>
                <c:pt idx="291">
                  <c:v>0.92312899999999998</c:v>
                </c:pt>
                <c:pt idx="292">
                  <c:v>0.32743</c:v>
                </c:pt>
                <c:pt idx="293">
                  <c:v>0.46510600000000002</c:v>
                </c:pt>
                <c:pt idx="294">
                  <c:v>0.76759900000000003</c:v>
                </c:pt>
                <c:pt idx="295">
                  <c:v>1.32169</c:v>
                </c:pt>
                <c:pt idx="296">
                  <c:v>2.51973</c:v>
                </c:pt>
                <c:pt idx="297">
                  <c:v>4.8905599999999998</c:v>
                </c:pt>
                <c:pt idx="298">
                  <c:v>0.44920599999999999</c:v>
                </c:pt>
                <c:pt idx="299">
                  <c:v>0.67181100000000005</c:v>
                </c:pt>
                <c:pt idx="300">
                  <c:v>0.93928900000000004</c:v>
                </c:pt>
                <c:pt idx="301">
                  <c:v>1.5135000000000001</c:v>
                </c:pt>
                <c:pt idx="302">
                  <c:v>2.7162799999999998</c:v>
                </c:pt>
                <c:pt idx="303">
                  <c:v>5.2709799999999998</c:v>
                </c:pt>
                <c:pt idx="304">
                  <c:v>0.732985</c:v>
                </c:pt>
                <c:pt idx="305">
                  <c:v>0.87661299999999998</c:v>
                </c:pt>
                <c:pt idx="306">
                  <c:v>1.1744699999999999</c:v>
                </c:pt>
                <c:pt idx="307">
                  <c:v>1.8155300000000001</c:v>
                </c:pt>
                <c:pt idx="308">
                  <c:v>3.0307900000000001</c:v>
                </c:pt>
                <c:pt idx="309">
                  <c:v>5.5963700000000003</c:v>
                </c:pt>
                <c:pt idx="310">
                  <c:v>1.4386300000000001</c:v>
                </c:pt>
                <c:pt idx="311">
                  <c:v>1.5525</c:v>
                </c:pt>
                <c:pt idx="312">
                  <c:v>1.92676</c:v>
                </c:pt>
                <c:pt idx="313">
                  <c:v>2.4701599999999999</c:v>
                </c:pt>
                <c:pt idx="314">
                  <c:v>3.8027899999999999</c:v>
                </c:pt>
                <c:pt idx="315">
                  <c:v>6.2141299999999999</c:v>
                </c:pt>
                <c:pt idx="316">
                  <c:v>2.5404399999999998</c:v>
                </c:pt>
                <c:pt idx="317">
                  <c:v>2.7898800000000001</c:v>
                </c:pt>
                <c:pt idx="318">
                  <c:v>3.15374</c:v>
                </c:pt>
                <c:pt idx="319">
                  <c:v>3.4737800000000001</c:v>
                </c:pt>
                <c:pt idx="320">
                  <c:v>4.4943400000000002</c:v>
                </c:pt>
                <c:pt idx="321">
                  <c:v>6.7783699999999998</c:v>
                </c:pt>
                <c:pt idx="322">
                  <c:v>3.0163000000000002</c:v>
                </c:pt>
                <c:pt idx="323">
                  <c:v>2.5852200000000001</c:v>
                </c:pt>
                <c:pt idx="324">
                  <c:v>2.6949299999999998</c:v>
                </c:pt>
                <c:pt idx="325">
                  <c:v>2.97424</c:v>
                </c:pt>
                <c:pt idx="326">
                  <c:v>3.73482</c:v>
                </c:pt>
                <c:pt idx="327">
                  <c:v>4.6510999999999996</c:v>
                </c:pt>
                <c:pt idx="328">
                  <c:v>0.32578600000000002</c:v>
                </c:pt>
                <c:pt idx="329">
                  <c:v>0.42152499999999998</c:v>
                </c:pt>
                <c:pt idx="330">
                  <c:v>0.69730899999999996</c:v>
                </c:pt>
                <c:pt idx="331">
                  <c:v>1.23075</c:v>
                </c:pt>
                <c:pt idx="332">
                  <c:v>2.71488</c:v>
                </c:pt>
                <c:pt idx="333">
                  <c:v>0.42453099999999999</c:v>
                </c:pt>
                <c:pt idx="334">
                  <c:v>0.56208599999999997</c:v>
                </c:pt>
                <c:pt idx="335">
                  <c:v>0.88818399999999997</c:v>
                </c:pt>
                <c:pt idx="336">
                  <c:v>1.3740300000000001</c:v>
                </c:pt>
                <c:pt idx="337">
                  <c:v>2.5402100000000001</c:v>
                </c:pt>
                <c:pt idx="338">
                  <c:v>0.70752800000000005</c:v>
                </c:pt>
                <c:pt idx="339">
                  <c:v>0.83819100000000002</c:v>
                </c:pt>
                <c:pt idx="340">
                  <c:v>1.1670700000000001</c:v>
                </c:pt>
                <c:pt idx="341">
                  <c:v>1.65568</c:v>
                </c:pt>
                <c:pt idx="342">
                  <c:v>2.8076500000000002</c:v>
                </c:pt>
                <c:pt idx="343">
                  <c:v>1.2402</c:v>
                </c:pt>
                <c:pt idx="344">
                  <c:v>1.4874700000000001</c:v>
                </c:pt>
                <c:pt idx="345">
                  <c:v>1.67256</c:v>
                </c:pt>
                <c:pt idx="346">
                  <c:v>2.24438</c:v>
                </c:pt>
                <c:pt idx="347">
                  <c:v>3.4097</c:v>
                </c:pt>
                <c:pt idx="348">
                  <c:v>2.3883000000000001</c:v>
                </c:pt>
                <c:pt idx="349">
                  <c:v>2.4879099999999998</c:v>
                </c:pt>
                <c:pt idx="350">
                  <c:v>2.8179799999999999</c:v>
                </c:pt>
                <c:pt idx="351">
                  <c:v>3.3981699999999999</c:v>
                </c:pt>
                <c:pt idx="352">
                  <c:v>4.5577300000000003</c:v>
                </c:pt>
                <c:pt idx="353">
                  <c:v>0.28720499999999999</c:v>
                </c:pt>
                <c:pt idx="354">
                  <c:v>0.41983199999999998</c:v>
                </c:pt>
                <c:pt idx="355">
                  <c:v>0.77217800000000003</c:v>
                </c:pt>
                <c:pt idx="356">
                  <c:v>0.41749799999999998</c:v>
                </c:pt>
                <c:pt idx="357">
                  <c:v>0.55033500000000002</c:v>
                </c:pt>
                <c:pt idx="358">
                  <c:v>0.84250899999999995</c:v>
                </c:pt>
                <c:pt idx="359">
                  <c:v>0.77445200000000003</c:v>
                </c:pt>
                <c:pt idx="360">
                  <c:v>0.84037499999999998</c:v>
                </c:pt>
                <c:pt idx="361">
                  <c:v>1.1108800000000001</c:v>
                </c:pt>
                <c:pt idx="362">
                  <c:v>0.28453000000000001</c:v>
                </c:pt>
                <c:pt idx="363">
                  <c:v>0.41520299999999999</c:v>
                </c:pt>
                <c:pt idx="364">
                  <c:v>0.42036299999999999</c:v>
                </c:pt>
                <c:pt idx="365">
                  <c:v>0.57974000000000003</c:v>
                </c:pt>
                <c:pt idx="366">
                  <c:v>0.26750800000000002</c:v>
                </c:pt>
                <c:pt idx="367">
                  <c:v>0.410715</c:v>
                </c:pt>
                <c:pt idx="368">
                  <c:v>0.68582799999999999</c:v>
                </c:pt>
                <c:pt idx="369">
                  <c:v>1.24993</c:v>
                </c:pt>
                <c:pt idx="370">
                  <c:v>2.3068300000000002</c:v>
                </c:pt>
                <c:pt idx="371">
                  <c:v>4.6061800000000002</c:v>
                </c:pt>
                <c:pt idx="372">
                  <c:v>0.59185200000000004</c:v>
                </c:pt>
                <c:pt idx="373">
                  <c:v>0.58299599999999996</c:v>
                </c:pt>
                <c:pt idx="374">
                  <c:v>0.86828799999999995</c:v>
                </c:pt>
                <c:pt idx="375">
                  <c:v>1.53024</c:v>
                </c:pt>
                <c:pt idx="376">
                  <c:v>2.4887700000000001</c:v>
                </c:pt>
                <c:pt idx="377">
                  <c:v>4.93703</c:v>
                </c:pt>
                <c:pt idx="378">
                  <c:v>0.69857100000000005</c:v>
                </c:pt>
                <c:pt idx="379">
                  <c:v>0.84038500000000005</c:v>
                </c:pt>
                <c:pt idx="380">
                  <c:v>1.1636</c:v>
                </c:pt>
                <c:pt idx="381">
                  <c:v>1.6876</c:v>
                </c:pt>
                <c:pt idx="382">
                  <c:v>2.9821800000000001</c:v>
                </c:pt>
                <c:pt idx="383">
                  <c:v>5.7366099999999998</c:v>
                </c:pt>
                <c:pt idx="384">
                  <c:v>1.3540300000000001</c:v>
                </c:pt>
                <c:pt idx="385">
                  <c:v>1.6133900000000001</c:v>
                </c:pt>
                <c:pt idx="386">
                  <c:v>1.81826</c:v>
                </c:pt>
                <c:pt idx="387">
                  <c:v>2.3648600000000002</c:v>
                </c:pt>
                <c:pt idx="388">
                  <c:v>4.0684199999999997</c:v>
                </c:pt>
                <c:pt idx="389">
                  <c:v>5.7907000000000002</c:v>
                </c:pt>
                <c:pt idx="390">
                  <c:v>2.3512599999999999</c:v>
                </c:pt>
                <c:pt idx="391">
                  <c:v>2.47343</c:v>
                </c:pt>
                <c:pt idx="392">
                  <c:v>2.7462300000000002</c:v>
                </c:pt>
                <c:pt idx="393">
                  <c:v>3.403</c:v>
                </c:pt>
                <c:pt idx="394">
                  <c:v>4.5710600000000001</c:v>
                </c:pt>
                <c:pt idx="395">
                  <c:v>6.9601699999999997</c:v>
                </c:pt>
                <c:pt idx="396">
                  <c:v>2.71726</c:v>
                </c:pt>
                <c:pt idx="397">
                  <c:v>2.8005</c:v>
                </c:pt>
                <c:pt idx="398">
                  <c:v>2.89371</c:v>
                </c:pt>
                <c:pt idx="399">
                  <c:v>3.3109000000000002</c:v>
                </c:pt>
                <c:pt idx="400">
                  <c:v>4.0053900000000002</c:v>
                </c:pt>
                <c:pt idx="401">
                  <c:v>5.3867799999999999</c:v>
                </c:pt>
                <c:pt idx="402">
                  <c:v>0.32616800000000001</c:v>
                </c:pt>
                <c:pt idx="403">
                  <c:v>0.47110800000000003</c:v>
                </c:pt>
                <c:pt idx="404">
                  <c:v>0.78516200000000003</c:v>
                </c:pt>
                <c:pt idx="405">
                  <c:v>1.4479900000000001</c:v>
                </c:pt>
                <c:pt idx="406">
                  <c:v>2.5707</c:v>
                </c:pt>
                <c:pt idx="407">
                  <c:v>0.474383</c:v>
                </c:pt>
                <c:pt idx="408">
                  <c:v>0.66231399999999996</c:v>
                </c:pt>
                <c:pt idx="409">
                  <c:v>0.96204199999999995</c:v>
                </c:pt>
                <c:pt idx="410">
                  <c:v>1.61992</c:v>
                </c:pt>
                <c:pt idx="411">
                  <c:v>3.06359</c:v>
                </c:pt>
                <c:pt idx="412">
                  <c:v>0.82528699999999999</c:v>
                </c:pt>
                <c:pt idx="413">
                  <c:v>0.99187800000000004</c:v>
                </c:pt>
                <c:pt idx="414">
                  <c:v>1.4027499999999999</c:v>
                </c:pt>
                <c:pt idx="415">
                  <c:v>1.85792</c:v>
                </c:pt>
                <c:pt idx="416">
                  <c:v>3.19435</c:v>
                </c:pt>
                <c:pt idx="417">
                  <c:v>1.51102</c:v>
                </c:pt>
                <c:pt idx="418">
                  <c:v>1.44035</c:v>
                </c:pt>
                <c:pt idx="419">
                  <c:v>2.2443300000000002</c:v>
                </c:pt>
                <c:pt idx="420">
                  <c:v>2.37568</c:v>
                </c:pt>
                <c:pt idx="421">
                  <c:v>3.3102</c:v>
                </c:pt>
                <c:pt idx="422">
                  <c:v>2.4739200000000001</c:v>
                </c:pt>
                <c:pt idx="423">
                  <c:v>2.4182100000000002</c:v>
                </c:pt>
                <c:pt idx="424">
                  <c:v>2.5508299999999999</c:v>
                </c:pt>
                <c:pt idx="425">
                  <c:v>3.4858099999999999</c:v>
                </c:pt>
                <c:pt idx="426">
                  <c:v>3.3695499999999998</c:v>
                </c:pt>
                <c:pt idx="427">
                  <c:v>0.30877500000000002</c:v>
                </c:pt>
                <c:pt idx="428">
                  <c:v>0.43431900000000001</c:v>
                </c:pt>
                <c:pt idx="429">
                  <c:v>0.752722</c:v>
                </c:pt>
                <c:pt idx="430">
                  <c:v>1.3073900000000001</c:v>
                </c:pt>
                <c:pt idx="431">
                  <c:v>0.43767499999999998</c:v>
                </c:pt>
                <c:pt idx="432">
                  <c:v>0.565774</c:v>
                </c:pt>
                <c:pt idx="433">
                  <c:v>0.88342600000000004</c:v>
                </c:pt>
                <c:pt idx="434">
                  <c:v>1.4280200000000001</c:v>
                </c:pt>
                <c:pt idx="435">
                  <c:v>0.73548000000000002</c:v>
                </c:pt>
                <c:pt idx="436">
                  <c:v>0.89795199999999997</c:v>
                </c:pt>
                <c:pt idx="437">
                  <c:v>1.17605</c:v>
                </c:pt>
                <c:pt idx="438">
                  <c:v>1.7810699999999999</c:v>
                </c:pt>
                <c:pt idx="439">
                  <c:v>1.3985099999999999</c:v>
                </c:pt>
                <c:pt idx="440">
                  <c:v>1.5034099999999999</c:v>
                </c:pt>
                <c:pt idx="441">
                  <c:v>1.9698599999999999</c:v>
                </c:pt>
                <c:pt idx="442">
                  <c:v>2.4663499999999998</c:v>
                </c:pt>
                <c:pt idx="443">
                  <c:v>0.32336199999999998</c:v>
                </c:pt>
                <c:pt idx="444">
                  <c:v>0.46968500000000002</c:v>
                </c:pt>
                <c:pt idx="445">
                  <c:v>0.467941</c:v>
                </c:pt>
                <c:pt idx="446">
                  <c:v>0.63395100000000004</c:v>
                </c:pt>
                <c:pt idx="447">
                  <c:v>0.30709199999999998</c:v>
                </c:pt>
                <c:pt idx="448">
                  <c:v>0.68320700000000001</c:v>
                </c:pt>
                <c:pt idx="449">
                  <c:v>0.97930399999999995</c:v>
                </c:pt>
                <c:pt idx="450">
                  <c:v>1.3749199999999999</c:v>
                </c:pt>
                <c:pt idx="451">
                  <c:v>2.4959799999999999</c:v>
                </c:pt>
                <c:pt idx="452">
                  <c:v>4.6705199999999998</c:v>
                </c:pt>
                <c:pt idx="453">
                  <c:v>0.48943199999999998</c:v>
                </c:pt>
                <c:pt idx="454">
                  <c:v>0.55284</c:v>
                </c:pt>
                <c:pt idx="455">
                  <c:v>0.84218800000000005</c:v>
                </c:pt>
                <c:pt idx="456">
                  <c:v>1.3688499999999999</c:v>
                </c:pt>
                <c:pt idx="457">
                  <c:v>2.47742</c:v>
                </c:pt>
                <c:pt idx="458">
                  <c:v>4.8478899999999996</c:v>
                </c:pt>
                <c:pt idx="459">
                  <c:v>0.70731699999999997</c:v>
                </c:pt>
                <c:pt idx="460">
                  <c:v>0.85131500000000004</c:v>
                </c:pt>
                <c:pt idx="461">
                  <c:v>1.10748</c:v>
                </c:pt>
                <c:pt idx="462">
                  <c:v>1.63907</c:v>
                </c:pt>
                <c:pt idx="463">
                  <c:v>2.7992300000000001</c:v>
                </c:pt>
                <c:pt idx="464">
                  <c:v>5.2895300000000001</c:v>
                </c:pt>
                <c:pt idx="465">
                  <c:v>1.22878</c:v>
                </c:pt>
                <c:pt idx="466">
                  <c:v>1.3220099999999999</c:v>
                </c:pt>
                <c:pt idx="467">
                  <c:v>1.68187</c:v>
                </c:pt>
                <c:pt idx="468">
                  <c:v>2.33629</c:v>
                </c:pt>
                <c:pt idx="469">
                  <c:v>3.5328900000000001</c:v>
                </c:pt>
                <c:pt idx="470">
                  <c:v>6.1189200000000001</c:v>
                </c:pt>
                <c:pt idx="471">
                  <c:v>2.5360999999999998</c:v>
                </c:pt>
                <c:pt idx="472">
                  <c:v>2.56074</c:v>
                </c:pt>
                <c:pt idx="473">
                  <c:v>2.8945699999999999</c:v>
                </c:pt>
                <c:pt idx="474">
                  <c:v>3.5506799999999998</c:v>
                </c:pt>
                <c:pt idx="475">
                  <c:v>4.71448</c:v>
                </c:pt>
                <c:pt idx="476">
                  <c:v>7.0104100000000003</c:v>
                </c:pt>
                <c:pt idx="477">
                  <c:v>2.81609</c:v>
                </c:pt>
                <c:pt idx="478">
                  <c:v>4.03979</c:v>
                </c:pt>
                <c:pt idx="479">
                  <c:v>3.4881799999999998</c:v>
                </c:pt>
                <c:pt idx="480">
                  <c:v>3.6069399999999998</c:v>
                </c:pt>
                <c:pt idx="481">
                  <c:v>4.0314100000000002</c:v>
                </c:pt>
                <c:pt idx="482">
                  <c:v>5.2531600000000003</c:v>
                </c:pt>
                <c:pt idx="483">
                  <c:v>0.28714499999999998</c:v>
                </c:pt>
                <c:pt idx="484">
                  <c:v>0.45721099999999998</c:v>
                </c:pt>
                <c:pt idx="485">
                  <c:v>0.84735799999999994</c:v>
                </c:pt>
                <c:pt idx="486">
                  <c:v>1.26379</c:v>
                </c:pt>
                <c:pt idx="487">
                  <c:v>2.4287200000000002</c:v>
                </c:pt>
                <c:pt idx="488">
                  <c:v>0.42731599999999997</c:v>
                </c:pt>
                <c:pt idx="489">
                  <c:v>0.58737399999999995</c:v>
                </c:pt>
                <c:pt idx="490">
                  <c:v>0.89579900000000001</c:v>
                </c:pt>
                <c:pt idx="491">
                  <c:v>1.4886999999999999</c:v>
                </c:pt>
                <c:pt idx="492">
                  <c:v>2.7584599999999999</c:v>
                </c:pt>
                <c:pt idx="493">
                  <c:v>0.76168899999999995</c:v>
                </c:pt>
                <c:pt idx="494">
                  <c:v>0.92194699999999996</c:v>
                </c:pt>
                <c:pt idx="495">
                  <c:v>1.48248</c:v>
                </c:pt>
                <c:pt idx="496">
                  <c:v>1.84046</c:v>
                </c:pt>
                <c:pt idx="497">
                  <c:v>3.0318800000000001</c:v>
                </c:pt>
                <c:pt idx="498">
                  <c:v>1.2588299999999999</c:v>
                </c:pt>
                <c:pt idx="499">
                  <c:v>1.31978</c:v>
                </c:pt>
                <c:pt idx="500">
                  <c:v>1.6337900000000001</c:v>
                </c:pt>
                <c:pt idx="501">
                  <c:v>2.1235300000000001</c:v>
                </c:pt>
                <c:pt idx="502">
                  <c:v>3.3490099999999998</c:v>
                </c:pt>
                <c:pt idx="503">
                  <c:v>2.27041</c:v>
                </c:pt>
                <c:pt idx="504">
                  <c:v>2.3214999999999999</c:v>
                </c:pt>
                <c:pt idx="505">
                  <c:v>2.6183399999999999</c:v>
                </c:pt>
                <c:pt idx="506">
                  <c:v>3.0001600000000002</c:v>
                </c:pt>
                <c:pt idx="507">
                  <c:v>3.3633299999999999</c:v>
                </c:pt>
                <c:pt idx="508">
                  <c:v>0.26881100000000002</c:v>
                </c:pt>
                <c:pt idx="509">
                  <c:v>0.40531499999999998</c:v>
                </c:pt>
                <c:pt idx="510">
                  <c:v>0.61861299999999997</c:v>
                </c:pt>
                <c:pt idx="511">
                  <c:v>1.1059300000000001</c:v>
                </c:pt>
                <c:pt idx="512">
                  <c:v>0.42431000000000002</c:v>
                </c:pt>
                <c:pt idx="513">
                  <c:v>0.54901299999999997</c:v>
                </c:pt>
                <c:pt idx="514">
                  <c:v>0.919292</c:v>
                </c:pt>
                <c:pt idx="515">
                  <c:v>1.3963099999999999</c:v>
                </c:pt>
                <c:pt idx="516">
                  <c:v>0.68462500000000004</c:v>
                </c:pt>
                <c:pt idx="517">
                  <c:v>0.81813400000000003</c:v>
                </c:pt>
                <c:pt idx="518">
                  <c:v>1.1033599999999999</c:v>
                </c:pt>
                <c:pt idx="519">
                  <c:v>1.6889099999999999</c:v>
                </c:pt>
                <c:pt idx="520">
                  <c:v>1.19651</c:v>
                </c:pt>
                <c:pt idx="521">
                  <c:v>1.25143</c:v>
                </c:pt>
                <c:pt idx="522">
                  <c:v>1.47089</c:v>
                </c:pt>
                <c:pt idx="523">
                  <c:v>1.6651</c:v>
                </c:pt>
                <c:pt idx="524">
                  <c:v>0.40468300000000001</c:v>
                </c:pt>
                <c:pt idx="525">
                  <c:v>0.42697499999999999</c:v>
                </c:pt>
                <c:pt idx="526">
                  <c:v>0.73612100000000003</c:v>
                </c:pt>
                <c:pt idx="527">
                  <c:v>0.42905900000000002</c:v>
                </c:pt>
                <c:pt idx="528">
                  <c:v>0.56511299999999998</c:v>
                </c:pt>
                <c:pt idx="529">
                  <c:v>0.86145499999999997</c:v>
                </c:pt>
                <c:pt idx="530">
                  <c:v>0.69417200000000001</c:v>
                </c:pt>
                <c:pt idx="531">
                  <c:v>0.856375</c:v>
                </c:pt>
                <c:pt idx="532">
                  <c:v>1.1176999999999999</c:v>
                </c:pt>
                <c:pt idx="533">
                  <c:v>0.30482799999999999</c:v>
                </c:pt>
                <c:pt idx="534">
                  <c:v>0.43129400000000001</c:v>
                </c:pt>
                <c:pt idx="535">
                  <c:v>0.69680799999999998</c:v>
                </c:pt>
                <c:pt idx="536">
                  <c:v>1.2505500000000001</c:v>
                </c:pt>
                <c:pt idx="537">
                  <c:v>2.3994900000000001</c:v>
                </c:pt>
                <c:pt idx="538">
                  <c:v>4.75725</c:v>
                </c:pt>
                <c:pt idx="539">
                  <c:v>0.44691199999999998</c:v>
                </c:pt>
                <c:pt idx="540">
                  <c:v>0.60990599999999995</c:v>
                </c:pt>
                <c:pt idx="541">
                  <c:v>0.95694199999999996</c:v>
                </c:pt>
                <c:pt idx="542">
                  <c:v>1.7304299999999999</c:v>
                </c:pt>
                <c:pt idx="543">
                  <c:v>2.9453999999999998</c:v>
                </c:pt>
                <c:pt idx="544">
                  <c:v>5.5185399999999998</c:v>
                </c:pt>
                <c:pt idx="545">
                  <c:v>0.68963399999999997</c:v>
                </c:pt>
                <c:pt idx="546">
                  <c:v>0.84773900000000002</c:v>
                </c:pt>
                <c:pt idx="547">
                  <c:v>1.2076</c:v>
                </c:pt>
                <c:pt idx="548">
                  <c:v>1.87375</c:v>
                </c:pt>
                <c:pt idx="549">
                  <c:v>2.95133</c:v>
                </c:pt>
                <c:pt idx="550">
                  <c:v>5.6133600000000001</c:v>
                </c:pt>
                <c:pt idx="551">
                  <c:v>1.2944</c:v>
                </c:pt>
                <c:pt idx="552">
                  <c:v>1.38462</c:v>
                </c:pt>
                <c:pt idx="553">
                  <c:v>1.7177</c:v>
                </c:pt>
                <c:pt idx="554">
                  <c:v>2.2602699999999998</c:v>
                </c:pt>
                <c:pt idx="555">
                  <c:v>3.4063099999999999</c:v>
                </c:pt>
                <c:pt idx="556">
                  <c:v>5.9190100000000001</c:v>
                </c:pt>
                <c:pt idx="557">
                  <c:v>2.4055800000000001</c:v>
                </c:pt>
                <c:pt idx="558">
                  <c:v>2.3281100000000001</c:v>
                </c:pt>
                <c:pt idx="559">
                  <c:v>2.4956200000000002</c:v>
                </c:pt>
                <c:pt idx="560">
                  <c:v>3.1882299999999999</c:v>
                </c:pt>
                <c:pt idx="561">
                  <c:v>4.0952500000000001</c:v>
                </c:pt>
                <c:pt idx="562">
                  <c:v>6.5760300000000003</c:v>
                </c:pt>
                <c:pt idx="563">
                  <c:v>3.0247999999999999</c:v>
                </c:pt>
                <c:pt idx="564">
                  <c:v>3.2103299999999999</c:v>
                </c:pt>
                <c:pt idx="565">
                  <c:v>3.2240799999999998</c:v>
                </c:pt>
                <c:pt idx="566">
                  <c:v>3.41398</c:v>
                </c:pt>
                <c:pt idx="567">
                  <c:v>3.9658099999999998</c:v>
                </c:pt>
                <c:pt idx="568">
                  <c:v>5.1368799999999997</c:v>
                </c:pt>
                <c:pt idx="569">
                  <c:v>0.28539199999999998</c:v>
                </c:pt>
                <c:pt idx="570">
                  <c:v>0.421265</c:v>
                </c:pt>
                <c:pt idx="571">
                  <c:v>0.728487</c:v>
                </c:pt>
                <c:pt idx="572">
                  <c:v>1.3342700000000001</c:v>
                </c:pt>
                <c:pt idx="573">
                  <c:v>2.2117399999999998</c:v>
                </c:pt>
                <c:pt idx="574">
                  <c:v>0.43313699999999999</c:v>
                </c:pt>
                <c:pt idx="575">
                  <c:v>0.56066400000000005</c:v>
                </c:pt>
                <c:pt idx="576">
                  <c:v>0.81692200000000004</c:v>
                </c:pt>
                <c:pt idx="577">
                  <c:v>1.3897900000000001</c:v>
                </c:pt>
                <c:pt idx="578">
                  <c:v>2.5667399999999998</c:v>
                </c:pt>
                <c:pt idx="579">
                  <c:v>0.62674700000000005</c:v>
                </c:pt>
                <c:pt idx="580">
                  <c:v>0.81942599999999999</c:v>
                </c:pt>
                <c:pt idx="581">
                  <c:v>1.0588200000000001</c:v>
                </c:pt>
                <c:pt idx="582">
                  <c:v>1.7615400000000001</c:v>
                </c:pt>
                <c:pt idx="583">
                  <c:v>2.75136</c:v>
                </c:pt>
                <c:pt idx="584">
                  <c:v>1.1950499999999999</c:v>
                </c:pt>
                <c:pt idx="585">
                  <c:v>1.4107400000000001</c:v>
                </c:pt>
                <c:pt idx="586">
                  <c:v>1.6081700000000001</c:v>
                </c:pt>
                <c:pt idx="587">
                  <c:v>2.13198</c:v>
                </c:pt>
                <c:pt idx="588">
                  <c:v>3.22858</c:v>
                </c:pt>
                <c:pt idx="589">
                  <c:v>2.3144200000000001</c:v>
                </c:pt>
                <c:pt idx="590">
                  <c:v>2.3985099999999999</c:v>
                </c:pt>
                <c:pt idx="591">
                  <c:v>2.5785200000000001</c:v>
                </c:pt>
                <c:pt idx="592">
                  <c:v>2.7698399999999999</c:v>
                </c:pt>
                <c:pt idx="593">
                  <c:v>3.4464100000000002</c:v>
                </c:pt>
                <c:pt idx="594">
                  <c:v>0.26799000000000001</c:v>
                </c:pt>
                <c:pt idx="595">
                  <c:v>0.42139399999999999</c:v>
                </c:pt>
                <c:pt idx="596">
                  <c:v>0.73150199999999999</c:v>
                </c:pt>
                <c:pt idx="597">
                  <c:v>1.1086499999999999</c:v>
                </c:pt>
                <c:pt idx="598">
                  <c:v>0.42202600000000001</c:v>
                </c:pt>
                <c:pt idx="599">
                  <c:v>0.57076300000000002</c:v>
                </c:pt>
                <c:pt idx="600">
                  <c:v>0.82436600000000004</c:v>
                </c:pt>
                <c:pt idx="601">
                  <c:v>1.4618</c:v>
                </c:pt>
                <c:pt idx="602">
                  <c:v>0.63757699999999995</c:v>
                </c:pt>
                <c:pt idx="603">
                  <c:v>0.78099399999999997</c:v>
                </c:pt>
                <c:pt idx="604">
                  <c:v>1.0390999999999999</c:v>
                </c:pt>
                <c:pt idx="605">
                  <c:v>1.59663</c:v>
                </c:pt>
                <c:pt idx="606">
                  <c:v>1.79962</c:v>
                </c:pt>
                <c:pt idx="607">
                  <c:v>1.2459800000000001</c:v>
                </c:pt>
                <c:pt idx="608">
                  <c:v>1.36853</c:v>
                </c:pt>
                <c:pt idx="609">
                  <c:v>1.75099</c:v>
                </c:pt>
                <c:pt idx="610">
                  <c:v>0.28922900000000001</c:v>
                </c:pt>
                <c:pt idx="611">
                  <c:v>0.35513099999999997</c:v>
                </c:pt>
                <c:pt idx="612">
                  <c:v>0.551006</c:v>
                </c:pt>
                <c:pt idx="613">
                  <c:v>0.41617500000000002</c:v>
                </c:pt>
                <c:pt idx="614">
                  <c:v>0.55837999999999999</c:v>
                </c:pt>
                <c:pt idx="615">
                  <c:v>0.81782299999999997</c:v>
                </c:pt>
                <c:pt idx="616">
                  <c:v>0.62494400000000006</c:v>
                </c:pt>
                <c:pt idx="617">
                  <c:v>0.69672699999999999</c:v>
                </c:pt>
                <c:pt idx="618">
                  <c:v>0.82674899999999996</c:v>
                </c:pt>
                <c:pt idx="619">
                  <c:v>0.289549</c:v>
                </c:pt>
                <c:pt idx="620">
                  <c:v>0.43097299999999999</c:v>
                </c:pt>
                <c:pt idx="621">
                  <c:v>0.69878099999999999</c:v>
                </c:pt>
                <c:pt idx="622">
                  <c:v>1.2247399999999999</c:v>
                </c:pt>
                <c:pt idx="623">
                  <c:v>2.3951699999999998</c:v>
                </c:pt>
                <c:pt idx="624">
                  <c:v>4.6708400000000001</c:v>
                </c:pt>
                <c:pt idx="625">
                  <c:v>9.0590700000000002</c:v>
                </c:pt>
                <c:pt idx="626">
                  <c:v>0.407669</c:v>
                </c:pt>
                <c:pt idx="627">
                  <c:v>0.55050500000000002</c:v>
                </c:pt>
                <c:pt idx="628">
                  <c:v>0.83933400000000002</c:v>
                </c:pt>
                <c:pt idx="629">
                  <c:v>1.56646</c:v>
                </c:pt>
                <c:pt idx="630">
                  <c:v>2.8971499999999999</c:v>
                </c:pt>
                <c:pt idx="631">
                  <c:v>4.9049899999999997</c:v>
                </c:pt>
                <c:pt idx="632">
                  <c:v>9.7195</c:v>
                </c:pt>
                <c:pt idx="633">
                  <c:v>0.70101500000000005</c:v>
                </c:pt>
                <c:pt idx="634">
                  <c:v>0.86124400000000001</c:v>
                </c:pt>
                <c:pt idx="635">
                  <c:v>1.1470800000000001</c:v>
                </c:pt>
                <c:pt idx="636">
                  <c:v>1.7099200000000001</c:v>
                </c:pt>
                <c:pt idx="637">
                  <c:v>2.8985099999999999</c:v>
                </c:pt>
                <c:pt idx="638">
                  <c:v>5.5474899999999998</c:v>
                </c:pt>
                <c:pt idx="639">
                  <c:v>9.7094799999999992</c:v>
                </c:pt>
                <c:pt idx="640">
                  <c:v>2.8521999999999998</c:v>
                </c:pt>
                <c:pt idx="641">
                  <c:v>1.6109800000000001</c:v>
                </c:pt>
                <c:pt idx="642">
                  <c:v>1.6632</c:v>
                </c:pt>
                <c:pt idx="643">
                  <c:v>2.2785799999999998</c:v>
                </c:pt>
                <c:pt idx="644">
                  <c:v>3.3832900000000001</c:v>
                </c:pt>
                <c:pt idx="645">
                  <c:v>5.8291500000000003</c:v>
                </c:pt>
                <c:pt idx="646">
                  <c:v>10.5662</c:v>
                </c:pt>
                <c:pt idx="647">
                  <c:v>2.5466299999999999</c:v>
                </c:pt>
                <c:pt idx="648">
                  <c:v>2.6052200000000001</c:v>
                </c:pt>
                <c:pt idx="649">
                  <c:v>2.8864100000000001</c:v>
                </c:pt>
                <c:pt idx="650">
                  <c:v>3.3309899999999999</c:v>
                </c:pt>
                <c:pt idx="651">
                  <c:v>4.4524499999999998</c:v>
                </c:pt>
                <c:pt idx="652">
                  <c:v>7.2016499999999999</c:v>
                </c:pt>
                <c:pt idx="653">
                  <c:v>11.847099999999999</c:v>
                </c:pt>
                <c:pt idx="654">
                  <c:v>5.1417099999999998</c:v>
                </c:pt>
                <c:pt idx="655">
                  <c:v>5.8230300000000002</c:v>
                </c:pt>
                <c:pt idx="656">
                  <c:v>5.8446600000000002</c:v>
                </c:pt>
                <c:pt idx="657">
                  <c:v>5.88619</c:v>
                </c:pt>
                <c:pt idx="658">
                  <c:v>7.093</c:v>
                </c:pt>
                <c:pt idx="659">
                  <c:v>10.7113</c:v>
                </c:pt>
                <c:pt idx="660">
                  <c:v>14.5099</c:v>
                </c:pt>
                <c:pt idx="661">
                  <c:v>5.15585</c:v>
                </c:pt>
                <c:pt idx="662">
                  <c:v>5.1180099999999999</c:v>
                </c:pt>
                <c:pt idx="663">
                  <c:v>5.1965700000000004</c:v>
                </c:pt>
                <c:pt idx="664">
                  <c:v>5.2662100000000001</c:v>
                </c:pt>
                <c:pt idx="665">
                  <c:v>5.7159300000000002</c:v>
                </c:pt>
                <c:pt idx="666">
                  <c:v>6.9007500000000004</c:v>
                </c:pt>
                <c:pt idx="667">
                  <c:v>9.2950400000000002</c:v>
                </c:pt>
                <c:pt idx="668">
                  <c:v>0.29416799999999999</c:v>
                </c:pt>
                <c:pt idx="669">
                  <c:v>0.419321</c:v>
                </c:pt>
                <c:pt idx="670">
                  <c:v>0.75955399999999995</c:v>
                </c:pt>
                <c:pt idx="671">
                  <c:v>1.24247</c:v>
                </c:pt>
                <c:pt idx="672">
                  <c:v>2.4159899999999999</c:v>
                </c:pt>
                <c:pt idx="673">
                  <c:v>4.8470300000000002</c:v>
                </c:pt>
                <c:pt idx="674">
                  <c:v>0.425122</c:v>
                </c:pt>
                <c:pt idx="675">
                  <c:v>0.56541300000000005</c:v>
                </c:pt>
                <c:pt idx="676">
                  <c:v>0.85619500000000004</c:v>
                </c:pt>
                <c:pt idx="677">
                  <c:v>1.4257299999999999</c:v>
                </c:pt>
                <c:pt idx="678">
                  <c:v>2.6052499999999998</c:v>
                </c:pt>
                <c:pt idx="679">
                  <c:v>5.12737</c:v>
                </c:pt>
                <c:pt idx="680">
                  <c:v>0.753243</c:v>
                </c:pt>
                <c:pt idx="681">
                  <c:v>0.960198</c:v>
                </c:pt>
                <c:pt idx="682">
                  <c:v>1.2435400000000001</c:v>
                </c:pt>
                <c:pt idx="683">
                  <c:v>1.9736100000000001</c:v>
                </c:pt>
                <c:pt idx="684">
                  <c:v>3.1957200000000001</c:v>
                </c:pt>
                <c:pt idx="685">
                  <c:v>5.5564</c:v>
                </c:pt>
                <c:pt idx="686">
                  <c:v>1.3472999999999999</c:v>
                </c:pt>
                <c:pt idx="687">
                  <c:v>1.4214800000000001</c:v>
                </c:pt>
                <c:pt idx="688">
                  <c:v>1.8904700000000001</c:v>
                </c:pt>
                <c:pt idx="689">
                  <c:v>2.37426</c:v>
                </c:pt>
                <c:pt idx="690">
                  <c:v>3.3715600000000001</c:v>
                </c:pt>
                <c:pt idx="691">
                  <c:v>6.2183900000000003</c:v>
                </c:pt>
                <c:pt idx="692">
                  <c:v>2.6348099999999999</c:v>
                </c:pt>
                <c:pt idx="693">
                  <c:v>2.9292799999999999</c:v>
                </c:pt>
                <c:pt idx="694">
                  <c:v>3.1509100000000001</c:v>
                </c:pt>
                <c:pt idx="695">
                  <c:v>3.7098100000000001</c:v>
                </c:pt>
                <c:pt idx="696">
                  <c:v>4.8652100000000003</c:v>
                </c:pt>
                <c:pt idx="697">
                  <c:v>7.5722699999999996</c:v>
                </c:pt>
                <c:pt idx="698">
                  <c:v>5.52935</c:v>
                </c:pt>
                <c:pt idx="699">
                  <c:v>5.3358499999999998</c:v>
                </c:pt>
                <c:pt idx="700">
                  <c:v>6.3344100000000001</c:v>
                </c:pt>
                <c:pt idx="701">
                  <c:v>6.3727999999999998</c:v>
                </c:pt>
                <c:pt idx="702">
                  <c:v>7.7213900000000004</c:v>
                </c:pt>
                <c:pt idx="703">
                  <c:v>10.257099999999999</c:v>
                </c:pt>
                <c:pt idx="704">
                  <c:v>0.29964800000000003</c:v>
                </c:pt>
                <c:pt idx="705">
                  <c:v>0.415524</c:v>
                </c:pt>
                <c:pt idx="706">
                  <c:v>0.73420700000000005</c:v>
                </c:pt>
                <c:pt idx="707">
                  <c:v>1.2217100000000001</c:v>
                </c:pt>
                <c:pt idx="708">
                  <c:v>0.40268999999999999</c:v>
                </c:pt>
                <c:pt idx="709">
                  <c:v>0.54443399999999997</c:v>
                </c:pt>
                <c:pt idx="710">
                  <c:v>0.83545599999999998</c:v>
                </c:pt>
                <c:pt idx="711">
                  <c:v>1.47342</c:v>
                </c:pt>
                <c:pt idx="712">
                  <c:v>0.69412300000000005</c:v>
                </c:pt>
                <c:pt idx="713">
                  <c:v>0.81567900000000004</c:v>
                </c:pt>
                <c:pt idx="714">
                  <c:v>1.1293599999999999</c:v>
                </c:pt>
                <c:pt idx="715">
                  <c:v>1.65472</c:v>
                </c:pt>
                <c:pt idx="716">
                  <c:v>1.3274300000000001</c:v>
                </c:pt>
                <c:pt idx="717">
                  <c:v>1.36382</c:v>
                </c:pt>
                <c:pt idx="718">
                  <c:v>1.7004600000000001</c:v>
                </c:pt>
                <c:pt idx="719">
                  <c:v>2.2317499999999999</c:v>
                </c:pt>
                <c:pt idx="720">
                  <c:v>0.26874100000000001</c:v>
                </c:pt>
                <c:pt idx="721">
                  <c:v>0.40213900000000002</c:v>
                </c:pt>
                <c:pt idx="722">
                  <c:v>0.67748200000000003</c:v>
                </c:pt>
                <c:pt idx="723">
                  <c:v>0.41877999999999999</c:v>
                </c:pt>
                <c:pt idx="724">
                  <c:v>0.54850200000000005</c:v>
                </c:pt>
                <c:pt idx="725">
                  <c:v>0.82292299999999996</c:v>
                </c:pt>
                <c:pt idx="726">
                  <c:v>0.72243599999999997</c:v>
                </c:pt>
                <c:pt idx="727">
                  <c:v>0.82102900000000001</c:v>
                </c:pt>
                <c:pt idx="728">
                  <c:v>1.1142099999999999</c:v>
                </c:pt>
                <c:pt idx="729">
                  <c:v>0.29433799999999999</c:v>
                </c:pt>
                <c:pt idx="730">
                  <c:v>0.419101</c:v>
                </c:pt>
                <c:pt idx="731">
                  <c:v>0.77352100000000001</c:v>
                </c:pt>
                <c:pt idx="732">
                  <c:v>1.2353499999999999</c:v>
                </c:pt>
                <c:pt idx="733">
                  <c:v>2.4493999999999998</c:v>
                </c:pt>
                <c:pt idx="734">
                  <c:v>4.68309</c:v>
                </c:pt>
                <c:pt idx="735">
                  <c:v>9.1836599999999997</c:v>
                </c:pt>
                <c:pt idx="736">
                  <c:v>0.40925299999999998</c:v>
                </c:pt>
                <c:pt idx="737">
                  <c:v>0.57300700000000004</c:v>
                </c:pt>
                <c:pt idx="738">
                  <c:v>0.86195500000000003</c:v>
                </c:pt>
                <c:pt idx="739">
                  <c:v>1.51999</c:v>
                </c:pt>
                <c:pt idx="740">
                  <c:v>2.5968399999999998</c:v>
                </c:pt>
                <c:pt idx="741">
                  <c:v>4.8511199999999999</c:v>
                </c:pt>
                <c:pt idx="742">
                  <c:v>10.281700000000001</c:v>
                </c:pt>
                <c:pt idx="743">
                  <c:v>0.70070500000000002</c:v>
                </c:pt>
                <c:pt idx="744">
                  <c:v>0.83350299999999999</c:v>
                </c:pt>
                <c:pt idx="745">
                  <c:v>1.1407499999999999</c:v>
                </c:pt>
                <c:pt idx="746">
                  <c:v>1.64147</c:v>
                </c:pt>
                <c:pt idx="747">
                  <c:v>2.80606</c:v>
                </c:pt>
                <c:pt idx="748">
                  <c:v>6.5480400000000003</c:v>
                </c:pt>
                <c:pt idx="749">
                  <c:v>10.035299999999999</c:v>
                </c:pt>
                <c:pt idx="750">
                  <c:v>1.3996299999999999</c:v>
                </c:pt>
                <c:pt idx="751">
                  <c:v>1.42974</c:v>
                </c:pt>
                <c:pt idx="752">
                  <c:v>1.8785799999999999</c:v>
                </c:pt>
                <c:pt idx="753">
                  <c:v>2.4137</c:v>
                </c:pt>
                <c:pt idx="754">
                  <c:v>3.6706599999999998</c:v>
                </c:pt>
                <c:pt idx="755">
                  <c:v>6.1125999999999996</c:v>
                </c:pt>
                <c:pt idx="756">
                  <c:v>11.005699999999999</c:v>
                </c:pt>
                <c:pt idx="757">
                  <c:v>2.5872299999999999</c:v>
                </c:pt>
                <c:pt idx="758">
                  <c:v>2.81779</c:v>
                </c:pt>
                <c:pt idx="759">
                  <c:v>3.2737799999999999</c:v>
                </c:pt>
                <c:pt idx="760">
                  <c:v>3.87202</c:v>
                </c:pt>
                <c:pt idx="761">
                  <c:v>4.9103300000000001</c:v>
                </c:pt>
                <c:pt idx="762">
                  <c:v>7.3778199999999998</c:v>
                </c:pt>
                <c:pt idx="763">
                  <c:v>12.277200000000001</c:v>
                </c:pt>
                <c:pt idx="764">
                  <c:v>5.0898199999999996</c:v>
                </c:pt>
                <c:pt idx="765">
                  <c:v>5.3053999999999997</c:v>
                </c:pt>
                <c:pt idx="766">
                  <c:v>5.17469</c:v>
                </c:pt>
                <c:pt idx="767">
                  <c:v>5.7406100000000002</c:v>
                </c:pt>
                <c:pt idx="768">
                  <c:v>7.5014500000000002</c:v>
                </c:pt>
                <c:pt idx="769">
                  <c:v>10.027699999999999</c:v>
                </c:pt>
                <c:pt idx="770">
                  <c:v>14.416700000000001</c:v>
                </c:pt>
                <c:pt idx="771">
                  <c:v>4.6988899999999996</c:v>
                </c:pt>
                <c:pt idx="772">
                  <c:v>5.8403200000000002</c:v>
                </c:pt>
                <c:pt idx="773">
                  <c:v>4.9978899999999999</c:v>
                </c:pt>
                <c:pt idx="774">
                  <c:v>5.3980499999999996</c:v>
                </c:pt>
                <c:pt idx="775">
                  <c:v>7.2014399999999998</c:v>
                </c:pt>
                <c:pt idx="776">
                  <c:v>7.2142200000000001</c:v>
                </c:pt>
                <c:pt idx="777">
                  <c:v>9.2379800000000003</c:v>
                </c:pt>
                <c:pt idx="778">
                  <c:v>0.337839</c:v>
                </c:pt>
                <c:pt idx="779">
                  <c:v>0.41961199999999999</c:v>
                </c:pt>
                <c:pt idx="780">
                  <c:v>0.69242999999999999</c:v>
                </c:pt>
                <c:pt idx="781">
                  <c:v>1.2470300000000001</c:v>
                </c:pt>
                <c:pt idx="782">
                  <c:v>2.39263</c:v>
                </c:pt>
                <c:pt idx="783">
                  <c:v>4.8847699999999996</c:v>
                </c:pt>
                <c:pt idx="784">
                  <c:v>0.90471100000000004</c:v>
                </c:pt>
                <c:pt idx="785">
                  <c:v>0.59558900000000004</c:v>
                </c:pt>
                <c:pt idx="786">
                  <c:v>0.95150199999999996</c:v>
                </c:pt>
                <c:pt idx="787">
                  <c:v>1.65205</c:v>
                </c:pt>
                <c:pt idx="788">
                  <c:v>2.7156799999999999</c:v>
                </c:pt>
                <c:pt idx="789">
                  <c:v>4.9606700000000004</c:v>
                </c:pt>
                <c:pt idx="790">
                  <c:v>0.69247000000000003</c:v>
                </c:pt>
                <c:pt idx="791">
                  <c:v>0.83350299999999999</c:v>
                </c:pt>
                <c:pt idx="792">
                  <c:v>1.1750400000000001</c:v>
                </c:pt>
                <c:pt idx="793">
                  <c:v>1.66873</c:v>
                </c:pt>
                <c:pt idx="794">
                  <c:v>2.9732400000000001</c:v>
                </c:pt>
                <c:pt idx="795">
                  <c:v>5.2125199999999996</c:v>
                </c:pt>
                <c:pt idx="796">
                  <c:v>1.2587900000000001</c:v>
                </c:pt>
                <c:pt idx="797">
                  <c:v>1.38852</c:v>
                </c:pt>
                <c:pt idx="798">
                  <c:v>1.81654</c:v>
                </c:pt>
                <c:pt idx="799">
                  <c:v>2.20478</c:v>
                </c:pt>
                <c:pt idx="800">
                  <c:v>3.4926499999999998</c:v>
                </c:pt>
                <c:pt idx="801">
                  <c:v>6.10745</c:v>
                </c:pt>
                <c:pt idx="802">
                  <c:v>2.51492</c:v>
                </c:pt>
                <c:pt idx="803">
                  <c:v>2.5625100000000001</c:v>
                </c:pt>
                <c:pt idx="804">
                  <c:v>2.8491900000000001</c:v>
                </c:pt>
                <c:pt idx="805">
                  <c:v>3.5046200000000001</c:v>
                </c:pt>
                <c:pt idx="806">
                  <c:v>4.8925299999999998</c:v>
                </c:pt>
                <c:pt idx="807">
                  <c:v>7.8126199999999999</c:v>
                </c:pt>
                <c:pt idx="808">
                  <c:v>2.4592000000000001</c:v>
                </c:pt>
                <c:pt idx="809">
                  <c:v>2.5156800000000001</c:v>
                </c:pt>
                <c:pt idx="810">
                  <c:v>2.9254600000000002</c:v>
                </c:pt>
                <c:pt idx="811">
                  <c:v>3.0906799999999999</c:v>
                </c:pt>
                <c:pt idx="812">
                  <c:v>3.6491899999999999</c:v>
                </c:pt>
                <c:pt idx="813">
                  <c:v>4.8704700000000001</c:v>
                </c:pt>
                <c:pt idx="814">
                  <c:v>0.278499</c:v>
                </c:pt>
                <c:pt idx="815">
                  <c:v>0.43765500000000002</c:v>
                </c:pt>
                <c:pt idx="816">
                  <c:v>0.72680299999999998</c:v>
                </c:pt>
                <c:pt idx="817">
                  <c:v>1.3235399999999999</c:v>
                </c:pt>
                <c:pt idx="818">
                  <c:v>2.4552700000000001</c:v>
                </c:pt>
                <c:pt idx="819">
                  <c:v>0.44867600000000002</c:v>
                </c:pt>
                <c:pt idx="820">
                  <c:v>0.71066600000000002</c:v>
                </c:pt>
                <c:pt idx="821">
                  <c:v>0.88590000000000002</c:v>
                </c:pt>
                <c:pt idx="822">
                  <c:v>1.45566</c:v>
                </c:pt>
                <c:pt idx="823">
                  <c:v>2.6282700000000001</c:v>
                </c:pt>
                <c:pt idx="824">
                  <c:v>0.71629399999999999</c:v>
                </c:pt>
                <c:pt idx="825">
                  <c:v>0.839113</c:v>
                </c:pt>
                <c:pt idx="826">
                  <c:v>1.09249</c:v>
                </c:pt>
                <c:pt idx="827">
                  <c:v>1.6614199999999999</c:v>
                </c:pt>
                <c:pt idx="828">
                  <c:v>2.9479199999999999</c:v>
                </c:pt>
                <c:pt idx="829">
                  <c:v>1.3568100000000001</c:v>
                </c:pt>
                <c:pt idx="830">
                  <c:v>1.44052</c:v>
                </c:pt>
                <c:pt idx="831">
                  <c:v>1.6968799999999999</c:v>
                </c:pt>
                <c:pt idx="832">
                  <c:v>2.2107700000000001</c:v>
                </c:pt>
                <c:pt idx="833">
                  <c:v>3.3795299999999999</c:v>
                </c:pt>
                <c:pt idx="834">
                  <c:v>2.6615600000000001</c:v>
                </c:pt>
                <c:pt idx="835">
                  <c:v>2.5865800000000001</c:v>
                </c:pt>
                <c:pt idx="836">
                  <c:v>2.7823500000000001</c:v>
                </c:pt>
                <c:pt idx="837">
                  <c:v>4.1824700000000004</c:v>
                </c:pt>
                <c:pt idx="838">
                  <c:v>4.6999399999999998</c:v>
                </c:pt>
                <c:pt idx="839">
                  <c:v>0.28596199999999999</c:v>
                </c:pt>
                <c:pt idx="840">
                  <c:v>0.420323</c:v>
                </c:pt>
                <c:pt idx="841">
                  <c:v>0.68619799999999997</c:v>
                </c:pt>
                <c:pt idx="842">
                  <c:v>0.41871000000000003</c:v>
                </c:pt>
                <c:pt idx="843">
                  <c:v>0.55931200000000003</c:v>
                </c:pt>
                <c:pt idx="844">
                  <c:v>0.85176700000000005</c:v>
                </c:pt>
                <c:pt idx="845">
                  <c:v>0.68963399999999997</c:v>
                </c:pt>
                <c:pt idx="846">
                  <c:v>0.86682400000000004</c:v>
                </c:pt>
                <c:pt idx="847">
                  <c:v>1.10307</c:v>
                </c:pt>
                <c:pt idx="848">
                  <c:v>0.28855799999999998</c:v>
                </c:pt>
                <c:pt idx="849">
                  <c:v>0.41998200000000002</c:v>
                </c:pt>
                <c:pt idx="850">
                  <c:v>0.69424300000000005</c:v>
                </c:pt>
                <c:pt idx="851">
                  <c:v>1.2756099999999999</c:v>
                </c:pt>
                <c:pt idx="852">
                  <c:v>2.34002</c:v>
                </c:pt>
                <c:pt idx="853">
                  <c:v>5.4046000000000003</c:v>
                </c:pt>
                <c:pt idx="854">
                  <c:v>9.1441300000000005</c:v>
                </c:pt>
                <c:pt idx="855">
                  <c:v>0.44308500000000001</c:v>
                </c:pt>
                <c:pt idx="856">
                  <c:v>0.58748400000000001</c:v>
                </c:pt>
                <c:pt idx="857">
                  <c:v>0.89927500000000005</c:v>
                </c:pt>
                <c:pt idx="858">
                  <c:v>1.6088</c:v>
                </c:pt>
                <c:pt idx="859">
                  <c:v>2.6850999999999998</c:v>
                </c:pt>
                <c:pt idx="860">
                  <c:v>5.2628899999999996</c:v>
                </c:pt>
                <c:pt idx="861">
                  <c:v>10.4085</c:v>
                </c:pt>
                <c:pt idx="862">
                  <c:v>0.75806200000000001</c:v>
                </c:pt>
                <c:pt idx="863">
                  <c:v>0.983491</c:v>
                </c:pt>
                <c:pt idx="864">
                  <c:v>1.2420899999999999</c:v>
                </c:pt>
                <c:pt idx="865">
                  <c:v>1.8258700000000001</c:v>
                </c:pt>
                <c:pt idx="866">
                  <c:v>3.3098299999999998</c:v>
                </c:pt>
                <c:pt idx="867">
                  <c:v>5.22241</c:v>
                </c:pt>
                <c:pt idx="868">
                  <c:v>9.6260200000000005</c:v>
                </c:pt>
                <c:pt idx="869">
                  <c:v>1.23614</c:v>
                </c:pt>
                <c:pt idx="870">
                  <c:v>1.45244</c:v>
                </c:pt>
                <c:pt idx="871">
                  <c:v>1.65242</c:v>
                </c:pt>
                <c:pt idx="872">
                  <c:v>2.2684799999999998</c:v>
                </c:pt>
                <c:pt idx="873">
                  <c:v>3.3644599999999998</c:v>
                </c:pt>
                <c:pt idx="874">
                  <c:v>5.9010100000000003</c:v>
                </c:pt>
                <c:pt idx="875">
                  <c:v>10.848000000000001</c:v>
                </c:pt>
                <c:pt idx="876">
                  <c:v>2.5246400000000002</c:v>
                </c:pt>
                <c:pt idx="877">
                  <c:v>2.7231299999999998</c:v>
                </c:pt>
                <c:pt idx="878">
                  <c:v>2.9126799999999999</c:v>
                </c:pt>
                <c:pt idx="879">
                  <c:v>3.53051</c:v>
                </c:pt>
                <c:pt idx="880">
                  <c:v>4.4362899999999996</c:v>
                </c:pt>
                <c:pt idx="881">
                  <c:v>6.71028</c:v>
                </c:pt>
                <c:pt idx="882">
                  <c:v>11.4163</c:v>
                </c:pt>
                <c:pt idx="883">
                  <c:v>4.6172800000000001</c:v>
                </c:pt>
                <c:pt idx="884">
                  <c:v>4.75448</c:v>
                </c:pt>
                <c:pt idx="885">
                  <c:v>5.1120400000000004</c:v>
                </c:pt>
                <c:pt idx="886">
                  <c:v>5.7914599999999998</c:v>
                </c:pt>
                <c:pt idx="887">
                  <c:v>7.4141700000000004</c:v>
                </c:pt>
                <c:pt idx="888">
                  <c:v>9.2119499999999999</c:v>
                </c:pt>
                <c:pt idx="889">
                  <c:v>14.010300000000001</c:v>
                </c:pt>
                <c:pt idx="890">
                  <c:v>5.2543499999999996</c:v>
                </c:pt>
                <c:pt idx="891">
                  <c:v>5.3495499999999998</c:v>
                </c:pt>
                <c:pt idx="892">
                  <c:v>5.5237400000000001</c:v>
                </c:pt>
                <c:pt idx="893">
                  <c:v>5.6455799999999998</c:v>
                </c:pt>
                <c:pt idx="894">
                  <c:v>6.3118800000000004</c:v>
                </c:pt>
                <c:pt idx="895">
                  <c:v>7.5435699999999999</c:v>
                </c:pt>
                <c:pt idx="896">
                  <c:v>9.3223000000000003</c:v>
                </c:pt>
                <c:pt idx="897">
                  <c:v>0.28799599999999997</c:v>
                </c:pt>
                <c:pt idx="898">
                  <c:v>0.41472300000000001</c:v>
                </c:pt>
                <c:pt idx="899">
                  <c:v>0.70085500000000001</c:v>
                </c:pt>
                <c:pt idx="900">
                  <c:v>1.2395400000000001</c:v>
                </c:pt>
                <c:pt idx="901">
                  <c:v>2.3193800000000002</c:v>
                </c:pt>
                <c:pt idx="902">
                  <c:v>4.72159</c:v>
                </c:pt>
                <c:pt idx="903">
                  <c:v>0.43789499999999998</c:v>
                </c:pt>
                <c:pt idx="904">
                  <c:v>0.553782</c:v>
                </c:pt>
                <c:pt idx="905">
                  <c:v>0.84255899999999995</c:v>
                </c:pt>
                <c:pt idx="906">
                  <c:v>1.3877299999999999</c:v>
                </c:pt>
                <c:pt idx="907">
                  <c:v>2.5375100000000002</c:v>
                </c:pt>
                <c:pt idx="908">
                  <c:v>4.9938099999999999</c:v>
                </c:pt>
                <c:pt idx="909">
                  <c:v>1.1099399999999999</c:v>
                </c:pt>
                <c:pt idx="910">
                  <c:v>0.90242100000000003</c:v>
                </c:pt>
                <c:pt idx="911">
                  <c:v>1.26871</c:v>
                </c:pt>
                <c:pt idx="912">
                  <c:v>1.82504</c:v>
                </c:pt>
                <c:pt idx="913">
                  <c:v>3.1134900000000001</c:v>
                </c:pt>
                <c:pt idx="914">
                  <c:v>5.41134</c:v>
                </c:pt>
                <c:pt idx="915">
                  <c:v>1.24976</c:v>
                </c:pt>
                <c:pt idx="916">
                  <c:v>1.3987099999999999</c:v>
                </c:pt>
                <c:pt idx="917">
                  <c:v>1.6566099999999999</c:v>
                </c:pt>
                <c:pt idx="918">
                  <c:v>2.2949299999999999</c:v>
                </c:pt>
                <c:pt idx="919">
                  <c:v>3.3648500000000001</c:v>
                </c:pt>
                <c:pt idx="920">
                  <c:v>5.6791200000000002</c:v>
                </c:pt>
                <c:pt idx="921">
                  <c:v>2.2531400000000001</c:v>
                </c:pt>
                <c:pt idx="922">
                  <c:v>2.4535100000000001</c:v>
                </c:pt>
                <c:pt idx="923">
                  <c:v>2.9463900000000001</c:v>
                </c:pt>
                <c:pt idx="924">
                  <c:v>3.3434200000000001</c:v>
                </c:pt>
                <c:pt idx="925">
                  <c:v>4.4479300000000004</c:v>
                </c:pt>
                <c:pt idx="926">
                  <c:v>7.2816599999999996</c:v>
                </c:pt>
                <c:pt idx="927">
                  <c:v>2.8511199999999999</c:v>
                </c:pt>
                <c:pt idx="928">
                  <c:v>2.9165100000000002</c:v>
                </c:pt>
                <c:pt idx="929">
                  <c:v>2.99132</c:v>
                </c:pt>
                <c:pt idx="930">
                  <c:v>3.2685300000000002</c:v>
                </c:pt>
                <c:pt idx="931">
                  <c:v>3.87425</c:v>
                </c:pt>
                <c:pt idx="932">
                  <c:v>5.2258199999999997</c:v>
                </c:pt>
                <c:pt idx="933">
                  <c:v>0.29403800000000002</c:v>
                </c:pt>
                <c:pt idx="934">
                  <c:v>0.43126300000000001</c:v>
                </c:pt>
                <c:pt idx="935">
                  <c:v>0.74221300000000001</c:v>
                </c:pt>
                <c:pt idx="936">
                  <c:v>1.32525</c:v>
                </c:pt>
                <c:pt idx="937">
                  <c:v>2.3730899999999999</c:v>
                </c:pt>
                <c:pt idx="938">
                  <c:v>0.54337599999999997</c:v>
                </c:pt>
                <c:pt idx="939">
                  <c:v>0.60266200000000003</c:v>
                </c:pt>
                <c:pt idx="940">
                  <c:v>0.900177</c:v>
                </c:pt>
                <c:pt idx="941">
                  <c:v>1.47174</c:v>
                </c:pt>
                <c:pt idx="942">
                  <c:v>2.55837</c:v>
                </c:pt>
                <c:pt idx="943">
                  <c:v>0.85396099999999997</c:v>
                </c:pt>
                <c:pt idx="944">
                  <c:v>0.83670800000000001</c:v>
                </c:pt>
                <c:pt idx="945">
                  <c:v>1.0985799999999999</c:v>
                </c:pt>
                <c:pt idx="946">
                  <c:v>1.79447</c:v>
                </c:pt>
                <c:pt idx="947">
                  <c:v>2.86591</c:v>
                </c:pt>
                <c:pt idx="948">
                  <c:v>1.2460800000000001</c:v>
                </c:pt>
                <c:pt idx="949">
                  <c:v>1.4015200000000001</c:v>
                </c:pt>
                <c:pt idx="950">
                  <c:v>1.6955</c:v>
                </c:pt>
                <c:pt idx="951">
                  <c:v>2.3129599999999999</c:v>
                </c:pt>
                <c:pt idx="952">
                  <c:v>3.5949900000000001</c:v>
                </c:pt>
                <c:pt idx="953">
                  <c:v>2.5765400000000001</c:v>
                </c:pt>
                <c:pt idx="954">
                  <c:v>2.5602999999999998</c:v>
                </c:pt>
                <c:pt idx="955">
                  <c:v>2.7654899999999998</c:v>
                </c:pt>
                <c:pt idx="956">
                  <c:v>3.1356000000000002</c:v>
                </c:pt>
                <c:pt idx="957">
                  <c:v>3.8055500000000002</c:v>
                </c:pt>
                <c:pt idx="958">
                  <c:v>0.32118799999999997</c:v>
                </c:pt>
                <c:pt idx="959">
                  <c:v>0.46389399999999997</c:v>
                </c:pt>
                <c:pt idx="960">
                  <c:v>0.78103500000000003</c:v>
                </c:pt>
                <c:pt idx="961">
                  <c:v>1.3970899999999999</c:v>
                </c:pt>
                <c:pt idx="962">
                  <c:v>0.438917</c:v>
                </c:pt>
                <c:pt idx="963">
                  <c:v>0.60034799999999999</c:v>
                </c:pt>
                <c:pt idx="964">
                  <c:v>0.90842100000000003</c:v>
                </c:pt>
                <c:pt idx="965">
                  <c:v>1.5861499999999999</c:v>
                </c:pt>
                <c:pt idx="966">
                  <c:v>0.78703599999999996</c:v>
                </c:pt>
                <c:pt idx="967">
                  <c:v>0.92784800000000001</c:v>
                </c:pt>
                <c:pt idx="968">
                  <c:v>1.32741</c:v>
                </c:pt>
                <c:pt idx="969">
                  <c:v>1.9210799999999999</c:v>
                </c:pt>
                <c:pt idx="970">
                  <c:v>1.4210100000000001</c:v>
                </c:pt>
                <c:pt idx="971">
                  <c:v>1.56707</c:v>
                </c:pt>
                <c:pt idx="972">
                  <c:v>1.9251100000000001</c:v>
                </c:pt>
                <c:pt idx="973">
                  <c:v>2.4365700000000001</c:v>
                </c:pt>
                <c:pt idx="974">
                  <c:v>0.36306899999999998</c:v>
                </c:pt>
                <c:pt idx="975">
                  <c:v>0.83088700000000004</c:v>
                </c:pt>
                <c:pt idx="976">
                  <c:v>0.74583900000000003</c:v>
                </c:pt>
                <c:pt idx="977">
                  <c:v>1.3248599999999999</c:v>
                </c:pt>
                <c:pt idx="978">
                  <c:v>3.1741600000000001</c:v>
                </c:pt>
                <c:pt idx="979">
                  <c:v>4.7505899999999999</c:v>
                </c:pt>
                <c:pt idx="980">
                  <c:v>9.2157999999999998</c:v>
                </c:pt>
                <c:pt idx="981">
                  <c:v>0.60025300000000004</c:v>
                </c:pt>
                <c:pt idx="982">
                  <c:v>0.55813000000000001</c:v>
                </c:pt>
                <c:pt idx="983">
                  <c:v>0.82488600000000001</c:v>
                </c:pt>
                <c:pt idx="984">
                  <c:v>1.3698399999999999</c:v>
                </c:pt>
                <c:pt idx="985">
                  <c:v>2.6572900000000002</c:v>
                </c:pt>
                <c:pt idx="986">
                  <c:v>4.9930899999999996</c:v>
                </c:pt>
                <c:pt idx="987">
                  <c:v>9.7315100000000001</c:v>
                </c:pt>
                <c:pt idx="988">
                  <c:v>0.73167199999999999</c:v>
                </c:pt>
                <c:pt idx="989">
                  <c:v>0.87557099999999999</c:v>
                </c:pt>
                <c:pt idx="990">
                  <c:v>1.25814</c:v>
                </c:pt>
                <c:pt idx="991">
                  <c:v>1.8917600000000001</c:v>
                </c:pt>
                <c:pt idx="992">
                  <c:v>3.1844600000000001</c:v>
                </c:pt>
                <c:pt idx="993">
                  <c:v>5.9682700000000004</c:v>
                </c:pt>
                <c:pt idx="994">
                  <c:v>10.0412</c:v>
                </c:pt>
                <c:pt idx="995">
                  <c:v>1.1776500000000001</c:v>
                </c:pt>
                <c:pt idx="996">
                  <c:v>1.35049</c:v>
                </c:pt>
                <c:pt idx="997">
                  <c:v>1.59198</c:v>
                </c:pt>
                <c:pt idx="998">
                  <c:v>2.1306500000000002</c:v>
                </c:pt>
                <c:pt idx="999">
                  <c:v>3.4283999999999999</c:v>
                </c:pt>
                <c:pt idx="1000">
                  <c:v>6.7881499999999999</c:v>
                </c:pt>
                <c:pt idx="1001">
                  <c:v>10.001200000000001</c:v>
                </c:pt>
                <c:pt idx="1002">
                  <c:v>2.33189</c:v>
                </c:pt>
                <c:pt idx="1003">
                  <c:v>2.44116</c:v>
                </c:pt>
                <c:pt idx="1004">
                  <c:v>2.6707700000000001</c:v>
                </c:pt>
                <c:pt idx="1005">
                  <c:v>3.2869700000000002</c:v>
                </c:pt>
                <c:pt idx="1006">
                  <c:v>4.6308199999999999</c:v>
                </c:pt>
                <c:pt idx="1007">
                  <c:v>6.6562700000000001</c:v>
                </c:pt>
                <c:pt idx="1008">
                  <c:v>11.327400000000001</c:v>
                </c:pt>
                <c:pt idx="1009">
                  <c:v>4.7759299999999998</c:v>
                </c:pt>
                <c:pt idx="1010">
                  <c:v>5.4052800000000003</c:v>
                </c:pt>
                <c:pt idx="1011">
                  <c:v>4.92143</c:v>
                </c:pt>
                <c:pt idx="1012">
                  <c:v>5.8597599999999996</c:v>
                </c:pt>
                <c:pt idx="1013">
                  <c:v>7.6945899999999998</c:v>
                </c:pt>
                <c:pt idx="1014">
                  <c:v>9.1788600000000002</c:v>
                </c:pt>
                <c:pt idx="1015">
                  <c:v>13.4354</c:v>
                </c:pt>
                <c:pt idx="1016">
                  <c:v>5.2662399999999998</c:v>
                </c:pt>
                <c:pt idx="1017">
                  <c:v>5.3384099999999997</c:v>
                </c:pt>
                <c:pt idx="1018">
                  <c:v>5.34328</c:v>
                </c:pt>
                <c:pt idx="1019">
                  <c:v>5.7374299999999998</c:v>
                </c:pt>
                <c:pt idx="1020">
                  <c:v>6.32552</c:v>
                </c:pt>
                <c:pt idx="1021">
                  <c:v>7.4817400000000003</c:v>
                </c:pt>
                <c:pt idx="1022">
                  <c:v>9.9660299999999999</c:v>
                </c:pt>
                <c:pt idx="1023">
                  <c:v>0.28957899999999998</c:v>
                </c:pt>
                <c:pt idx="1024">
                  <c:v>0.42274699999999998</c:v>
                </c:pt>
                <c:pt idx="1025">
                  <c:v>0.77192799999999995</c:v>
                </c:pt>
                <c:pt idx="1026">
                  <c:v>1.27749</c:v>
                </c:pt>
                <c:pt idx="1027">
                  <c:v>2.3757299999999999</c:v>
                </c:pt>
                <c:pt idx="1028">
                  <c:v>4.71957</c:v>
                </c:pt>
                <c:pt idx="1029">
                  <c:v>0.44111099999999998</c:v>
                </c:pt>
                <c:pt idx="1030">
                  <c:v>0.637598</c:v>
                </c:pt>
                <c:pt idx="1031">
                  <c:v>0.86518099999999998</c:v>
                </c:pt>
                <c:pt idx="1032">
                  <c:v>1.4295500000000001</c:v>
                </c:pt>
                <c:pt idx="1033">
                  <c:v>2.68764</c:v>
                </c:pt>
                <c:pt idx="1034">
                  <c:v>5.2290000000000001</c:v>
                </c:pt>
                <c:pt idx="1035">
                  <c:v>0.74525799999999998</c:v>
                </c:pt>
                <c:pt idx="1036">
                  <c:v>0.884378</c:v>
                </c:pt>
                <c:pt idx="1037">
                  <c:v>1.1406499999999999</c:v>
                </c:pt>
                <c:pt idx="1038">
                  <c:v>1.72133</c:v>
                </c:pt>
                <c:pt idx="1039">
                  <c:v>3.2477900000000002</c:v>
                </c:pt>
                <c:pt idx="1040">
                  <c:v>5.6973200000000004</c:v>
                </c:pt>
                <c:pt idx="1041">
                  <c:v>1.1649099999999999</c:v>
                </c:pt>
                <c:pt idx="1042">
                  <c:v>1.31135</c:v>
                </c:pt>
                <c:pt idx="1043">
                  <c:v>1.67614</c:v>
                </c:pt>
                <c:pt idx="1044">
                  <c:v>2.2736900000000002</c:v>
                </c:pt>
                <c:pt idx="1045">
                  <c:v>3.5646200000000001</c:v>
                </c:pt>
                <c:pt idx="1046">
                  <c:v>6.0785299999999998</c:v>
                </c:pt>
                <c:pt idx="1047">
                  <c:v>2.5545399999999998</c:v>
                </c:pt>
                <c:pt idx="1048">
                  <c:v>2.4988800000000002</c:v>
                </c:pt>
                <c:pt idx="1049">
                  <c:v>2.8992399999999998</c:v>
                </c:pt>
                <c:pt idx="1050">
                  <c:v>3.1511800000000001</c:v>
                </c:pt>
                <c:pt idx="1051">
                  <c:v>4.2308399999999997</c:v>
                </c:pt>
                <c:pt idx="1052">
                  <c:v>6.8266099999999996</c:v>
                </c:pt>
                <c:pt idx="1053">
                  <c:v>2.8173300000000001</c:v>
                </c:pt>
                <c:pt idx="1054">
                  <c:v>3.0079799999999999</c:v>
                </c:pt>
                <c:pt idx="1055">
                  <c:v>3.2218200000000001</c:v>
                </c:pt>
                <c:pt idx="1056">
                  <c:v>3.3834</c:v>
                </c:pt>
                <c:pt idx="1057">
                  <c:v>4.0030700000000001</c:v>
                </c:pt>
                <c:pt idx="1058">
                  <c:v>5.2943699999999998</c:v>
                </c:pt>
                <c:pt idx="1059">
                  <c:v>0.30105100000000001</c:v>
                </c:pt>
                <c:pt idx="1060">
                  <c:v>0.42556300000000002</c:v>
                </c:pt>
                <c:pt idx="1061">
                  <c:v>0.68691000000000002</c:v>
                </c:pt>
                <c:pt idx="1062">
                  <c:v>1.19672</c:v>
                </c:pt>
                <c:pt idx="1063">
                  <c:v>2.2478799999999999</c:v>
                </c:pt>
                <c:pt idx="1064">
                  <c:v>0.42689500000000002</c:v>
                </c:pt>
                <c:pt idx="1065">
                  <c:v>0.55342100000000005</c:v>
                </c:pt>
                <c:pt idx="1066">
                  <c:v>0.83194999999999997</c:v>
                </c:pt>
                <c:pt idx="1067">
                  <c:v>1.44062</c:v>
                </c:pt>
                <c:pt idx="1068">
                  <c:v>2.5354399999999999</c:v>
                </c:pt>
                <c:pt idx="1069">
                  <c:v>0.902972</c:v>
                </c:pt>
                <c:pt idx="1070">
                  <c:v>0.82758100000000001</c:v>
                </c:pt>
                <c:pt idx="1071">
                  <c:v>1.11534</c:v>
                </c:pt>
                <c:pt idx="1072">
                  <c:v>2.4253399999999998</c:v>
                </c:pt>
                <c:pt idx="1073">
                  <c:v>2.8311700000000002</c:v>
                </c:pt>
                <c:pt idx="1074">
                  <c:v>1.1869700000000001</c:v>
                </c:pt>
                <c:pt idx="1075">
                  <c:v>1.39303</c:v>
                </c:pt>
                <c:pt idx="1076">
                  <c:v>1.5885800000000001</c:v>
                </c:pt>
                <c:pt idx="1077">
                  <c:v>2.2301000000000002</c:v>
                </c:pt>
                <c:pt idx="1078">
                  <c:v>3.5560499999999999</c:v>
                </c:pt>
                <c:pt idx="1079">
                  <c:v>2.5489799999999998</c:v>
                </c:pt>
                <c:pt idx="1080">
                  <c:v>2.58846</c:v>
                </c:pt>
                <c:pt idx="1081">
                  <c:v>2.8764699999999999</c:v>
                </c:pt>
                <c:pt idx="1082">
                  <c:v>3.1090599999999999</c:v>
                </c:pt>
                <c:pt idx="1083">
                  <c:v>3.6401699999999999</c:v>
                </c:pt>
                <c:pt idx="1084">
                  <c:v>0.28554200000000002</c:v>
                </c:pt>
                <c:pt idx="1085">
                  <c:v>0.46737099999999998</c:v>
                </c:pt>
                <c:pt idx="1086">
                  <c:v>0.62107699999999999</c:v>
                </c:pt>
                <c:pt idx="1087">
                  <c:v>1.12313</c:v>
                </c:pt>
                <c:pt idx="1088">
                  <c:v>0.428087</c:v>
                </c:pt>
                <c:pt idx="1089">
                  <c:v>0.55471300000000001</c:v>
                </c:pt>
                <c:pt idx="1090">
                  <c:v>0.81793400000000005</c:v>
                </c:pt>
                <c:pt idx="1091">
                  <c:v>1.4521999999999999</c:v>
                </c:pt>
                <c:pt idx="1092">
                  <c:v>0.72831699999999999</c:v>
                </c:pt>
                <c:pt idx="1093">
                  <c:v>0.93420999999999998</c:v>
                </c:pt>
                <c:pt idx="1094">
                  <c:v>1.11483</c:v>
                </c:pt>
                <c:pt idx="1095">
                  <c:v>1.79453</c:v>
                </c:pt>
                <c:pt idx="1096">
                  <c:v>1.18773</c:v>
                </c:pt>
                <c:pt idx="1097">
                  <c:v>1.2521500000000001</c:v>
                </c:pt>
                <c:pt idx="1098">
                  <c:v>1.78871</c:v>
                </c:pt>
                <c:pt idx="1099">
                  <c:v>2.3227799999999998</c:v>
                </c:pt>
                <c:pt idx="1100">
                  <c:v>0.32425399999999999</c:v>
                </c:pt>
                <c:pt idx="1101">
                  <c:v>0.51882600000000001</c:v>
                </c:pt>
                <c:pt idx="1102">
                  <c:v>0.80243399999999998</c:v>
                </c:pt>
                <c:pt idx="1103">
                  <c:v>1.4725200000000001</c:v>
                </c:pt>
                <c:pt idx="1104">
                  <c:v>2.8811399999999998</c:v>
                </c:pt>
                <c:pt idx="1105">
                  <c:v>5.6289699999999998</c:v>
                </c:pt>
                <c:pt idx="1106">
                  <c:v>10.836399999999999</c:v>
                </c:pt>
                <c:pt idx="1107">
                  <c:v>17.983699999999999</c:v>
                </c:pt>
                <c:pt idx="1108">
                  <c:v>0.40228900000000001</c:v>
                </c:pt>
                <c:pt idx="1109">
                  <c:v>0.55526399999999998</c:v>
                </c:pt>
                <c:pt idx="1110">
                  <c:v>0.83317099999999999</c:v>
                </c:pt>
                <c:pt idx="1111">
                  <c:v>1.4145300000000001</c:v>
                </c:pt>
                <c:pt idx="1112">
                  <c:v>2.5093700000000001</c:v>
                </c:pt>
                <c:pt idx="1113">
                  <c:v>4.9259000000000004</c:v>
                </c:pt>
                <c:pt idx="1114">
                  <c:v>9.2842599999999997</c:v>
                </c:pt>
                <c:pt idx="1115">
                  <c:v>18.715399999999999</c:v>
                </c:pt>
                <c:pt idx="1116">
                  <c:v>0.80250500000000002</c:v>
                </c:pt>
                <c:pt idx="1117">
                  <c:v>0.95133100000000004</c:v>
                </c:pt>
                <c:pt idx="1118">
                  <c:v>1.3473299999999999</c:v>
                </c:pt>
                <c:pt idx="1119">
                  <c:v>1.9064399999999999</c:v>
                </c:pt>
                <c:pt idx="1120">
                  <c:v>3.21679</c:v>
                </c:pt>
                <c:pt idx="1121">
                  <c:v>5.8096300000000003</c:v>
                </c:pt>
                <c:pt idx="1122">
                  <c:v>11.4565</c:v>
                </c:pt>
                <c:pt idx="1123">
                  <c:v>20.217400000000001</c:v>
                </c:pt>
                <c:pt idx="1124">
                  <c:v>1.2637</c:v>
                </c:pt>
                <c:pt idx="1125">
                  <c:v>1.4601900000000001</c:v>
                </c:pt>
                <c:pt idx="1126">
                  <c:v>1.6753199999999999</c:v>
                </c:pt>
                <c:pt idx="1127">
                  <c:v>2.2402299999999999</c:v>
                </c:pt>
                <c:pt idx="1128">
                  <c:v>3.4628100000000002</c:v>
                </c:pt>
                <c:pt idx="1129">
                  <c:v>6.3672599999999999</c:v>
                </c:pt>
                <c:pt idx="1130">
                  <c:v>10.4321</c:v>
                </c:pt>
                <c:pt idx="1131">
                  <c:v>20.037800000000001</c:v>
                </c:pt>
                <c:pt idx="1132">
                  <c:v>2.6187800000000001</c:v>
                </c:pt>
                <c:pt idx="1133">
                  <c:v>2.7248399999999999</c:v>
                </c:pt>
                <c:pt idx="1134">
                  <c:v>3.97817</c:v>
                </c:pt>
                <c:pt idx="1135">
                  <c:v>3.5406900000000001</c:v>
                </c:pt>
                <c:pt idx="1136">
                  <c:v>4.78972</c:v>
                </c:pt>
                <c:pt idx="1137">
                  <c:v>8.0090900000000005</c:v>
                </c:pt>
                <c:pt idx="1138">
                  <c:v>11.6875</c:v>
                </c:pt>
                <c:pt idx="1139">
                  <c:v>22.553599999999999</c:v>
                </c:pt>
                <c:pt idx="1140">
                  <c:v>4.8719099999999997</c:v>
                </c:pt>
                <c:pt idx="1141">
                  <c:v>5.52217</c:v>
                </c:pt>
                <c:pt idx="1142">
                  <c:v>5.8351800000000003</c:v>
                </c:pt>
                <c:pt idx="1143">
                  <c:v>7.15</c:v>
                </c:pt>
                <c:pt idx="1144">
                  <c:v>7.1446699999999996</c:v>
                </c:pt>
                <c:pt idx="1145">
                  <c:v>9.8893400000000007</c:v>
                </c:pt>
                <c:pt idx="1146">
                  <c:v>15.456</c:v>
                </c:pt>
                <c:pt idx="1147">
                  <c:v>23.889500000000002</c:v>
                </c:pt>
                <c:pt idx="1148">
                  <c:v>10.207599999999999</c:v>
                </c:pt>
                <c:pt idx="1149">
                  <c:v>10.686299999999999</c:v>
                </c:pt>
                <c:pt idx="1150">
                  <c:v>9.7345100000000002</c:v>
                </c:pt>
                <c:pt idx="1151">
                  <c:v>10.760300000000001</c:v>
                </c:pt>
                <c:pt idx="1152">
                  <c:v>11.5677</c:v>
                </c:pt>
                <c:pt idx="1153">
                  <c:v>14.1676</c:v>
                </c:pt>
                <c:pt idx="1154">
                  <c:v>20.036100000000001</c:v>
                </c:pt>
                <c:pt idx="1155">
                  <c:v>28.579699999999999</c:v>
                </c:pt>
                <c:pt idx="1156">
                  <c:v>19.628699999999998</c:v>
                </c:pt>
                <c:pt idx="1157">
                  <c:v>19.467400000000001</c:v>
                </c:pt>
                <c:pt idx="1158">
                  <c:v>19.4849</c:v>
                </c:pt>
                <c:pt idx="1159">
                  <c:v>19.811900000000001</c:v>
                </c:pt>
                <c:pt idx="1160">
                  <c:v>19.6526</c:v>
                </c:pt>
                <c:pt idx="1161">
                  <c:v>21.387599999999999</c:v>
                </c:pt>
                <c:pt idx="1162">
                  <c:v>25.319600000000001</c:v>
                </c:pt>
                <c:pt idx="1163">
                  <c:v>29.464099999999998</c:v>
                </c:pt>
                <c:pt idx="1164">
                  <c:v>0.293877</c:v>
                </c:pt>
                <c:pt idx="1165">
                  <c:v>0.44854500000000003</c:v>
                </c:pt>
                <c:pt idx="1166">
                  <c:v>0.760266</c:v>
                </c:pt>
                <c:pt idx="1167">
                  <c:v>2.6345399999999999</c:v>
                </c:pt>
                <c:pt idx="1168">
                  <c:v>2.50393</c:v>
                </c:pt>
                <c:pt idx="1169">
                  <c:v>4.7384599999999999</c:v>
                </c:pt>
                <c:pt idx="1170">
                  <c:v>9.1631099999999996</c:v>
                </c:pt>
                <c:pt idx="1171">
                  <c:v>0.416686</c:v>
                </c:pt>
                <c:pt idx="1172">
                  <c:v>0.54786999999999997</c:v>
                </c:pt>
                <c:pt idx="1173">
                  <c:v>0.81504799999999999</c:v>
                </c:pt>
                <c:pt idx="1174">
                  <c:v>1.35466</c:v>
                </c:pt>
                <c:pt idx="1175">
                  <c:v>2.4789599999999998</c:v>
                </c:pt>
                <c:pt idx="1176">
                  <c:v>5.0838400000000004</c:v>
                </c:pt>
                <c:pt idx="1177">
                  <c:v>9.5565300000000004</c:v>
                </c:pt>
                <c:pt idx="1178">
                  <c:v>0.79180499999999998</c:v>
                </c:pt>
                <c:pt idx="1179">
                  <c:v>0.90933399999999998</c:v>
                </c:pt>
                <c:pt idx="1180">
                  <c:v>1.2377800000000001</c:v>
                </c:pt>
                <c:pt idx="1181">
                  <c:v>1.89777</c:v>
                </c:pt>
                <c:pt idx="1182">
                  <c:v>3.30145</c:v>
                </c:pt>
                <c:pt idx="1183">
                  <c:v>5.5839499999999997</c:v>
                </c:pt>
                <c:pt idx="1184">
                  <c:v>10.3942</c:v>
                </c:pt>
                <c:pt idx="1185">
                  <c:v>1.3828400000000001</c:v>
                </c:pt>
                <c:pt idx="1186">
                  <c:v>1.4989300000000001</c:v>
                </c:pt>
                <c:pt idx="1187">
                  <c:v>1.8738699999999999</c:v>
                </c:pt>
                <c:pt idx="1188">
                  <c:v>2.39784</c:v>
                </c:pt>
                <c:pt idx="1189">
                  <c:v>3.6299299999999999</c:v>
                </c:pt>
                <c:pt idx="1190">
                  <c:v>6.1061500000000004</c:v>
                </c:pt>
                <c:pt idx="1191">
                  <c:v>10.954499999999999</c:v>
                </c:pt>
                <c:pt idx="1192">
                  <c:v>2.60141</c:v>
                </c:pt>
                <c:pt idx="1193">
                  <c:v>2.7528999999999999</c:v>
                </c:pt>
                <c:pt idx="1194">
                  <c:v>3.1474799999999998</c:v>
                </c:pt>
                <c:pt idx="1195">
                  <c:v>3.68818</c:v>
                </c:pt>
                <c:pt idx="1196">
                  <c:v>4.8202199999999999</c:v>
                </c:pt>
                <c:pt idx="1197">
                  <c:v>7.3727600000000004</c:v>
                </c:pt>
                <c:pt idx="1198">
                  <c:v>12.2989</c:v>
                </c:pt>
                <c:pt idx="1199">
                  <c:v>5.1210800000000001</c:v>
                </c:pt>
                <c:pt idx="1200">
                  <c:v>5.2687799999999996</c:v>
                </c:pt>
                <c:pt idx="1201">
                  <c:v>5.6955600000000004</c:v>
                </c:pt>
                <c:pt idx="1202">
                  <c:v>6.1128</c:v>
                </c:pt>
                <c:pt idx="1203">
                  <c:v>7.3726599999999998</c:v>
                </c:pt>
                <c:pt idx="1204">
                  <c:v>10.039</c:v>
                </c:pt>
                <c:pt idx="1205">
                  <c:v>13.5337</c:v>
                </c:pt>
                <c:pt idx="1206">
                  <c:v>9.06175</c:v>
                </c:pt>
                <c:pt idx="1207">
                  <c:v>9.3571799999999996</c:v>
                </c:pt>
                <c:pt idx="1208">
                  <c:v>9.5601900000000004</c:v>
                </c:pt>
                <c:pt idx="1209">
                  <c:v>10.231299999999999</c:v>
                </c:pt>
                <c:pt idx="1210">
                  <c:v>11.888500000000001</c:v>
                </c:pt>
                <c:pt idx="1211">
                  <c:v>14.837400000000001</c:v>
                </c:pt>
                <c:pt idx="1212">
                  <c:v>18.1297</c:v>
                </c:pt>
                <c:pt idx="1213">
                  <c:v>0.29035100000000003</c:v>
                </c:pt>
                <c:pt idx="1214">
                  <c:v>0.42321799999999998</c:v>
                </c:pt>
                <c:pt idx="1215">
                  <c:v>0.70401100000000005</c:v>
                </c:pt>
                <c:pt idx="1216">
                  <c:v>1.2323900000000001</c:v>
                </c:pt>
                <c:pt idx="1217">
                  <c:v>2.4601500000000001</c:v>
                </c:pt>
                <c:pt idx="1218">
                  <c:v>0.41999199999999998</c:v>
                </c:pt>
                <c:pt idx="1219">
                  <c:v>0.55266000000000004</c:v>
                </c:pt>
                <c:pt idx="1220">
                  <c:v>0.82133</c:v>
                </c:pt>
                <c:pt idx="1221">
                  <c:v>1.39222</c:v>
                </c:pt>
                <c:pt idx="1222">
                  <c:v>2.5390600000000001</c:v>
                </c:pt>
                <c:pt idx="1223">
                  <c:v>0.70254799999999995</c:v>
                </c:pt>
                <c:pt idx="1224">
                  <c:v>0.82677</c:v>
                </c:pt>
                <c:pt idx="1225">
                  <c:v>1.1105</c:v>
                </c:pt>
                <c:pt idx="1226">
                  <c:v>1.67997</c:v>
                </c:pt>
                <c:pt idx="1227">
                  <c:v>2.9594299999999998</c:v>
                </c:pt>
                <c:pt idx="1228">
                  <c:v>1.2539100000000001</c:v>
                </c:pt>
                <c:pt idx="1229">
                  <c:v>1.42578</c:v>
                </c:pt>
                <c:pt idx="1230">
                  <c:v>1.6572100000000001</c:v>
                </c:pt>
                <c:pt idx="1231">
                  <c:v>2.2145700000000001</c:v>
                </c:pt>
                <c:pt idx="1232">
                  <c:v>3.3724599999999998</c:v>
                </c:pt>
                <c:pt idx="1233">
                  <c:v>2.3685900000000002</c:v>
                </c:pt>
                <c:pt idx="1234">
                  <c:v>3.4645299999999999</c:v>
                </c:pt>
                <c:pt idx="1235">
                  <c:v>2.7708499999999998</c:v>
                </c:pt>
                <c:pt idx="1236">
                  <c:v>3.3489900000000001</c:v>
                </c:pt>
                <c:pt idx="1237">
                  <c:v>4.5582500000000001</c:v>
                </c:pt>
                <c:pt idx="1238">
                  <c:v>0.29279500000000003</c:v>
                </c:pt>
                <c:pt idx="1239">
                  <c:v>0.42951</c:v>
                </c:pt>
                <c:pt idx="1240">
                  <c:v>0.72427900000000001</c:v>
                </c:pt>
                <c:pt idx="1241">
                  <c:v>1.5685</c:v>
                </c:pt>
                <c:pt idx="1242">
                  <c:v>0.45035900000000001</c:v>
                </c:pt>
                <c:pt idx="1243">
                  <c:v>0.584789</c:v>
                </c:pt>
                <c:pt idx="1244">
                  <c:v>0.87489899999999998</c:v>
                </c:pt>
                <c:pt idx="1245">
                  <c:v>1.57528</c:v>
                </c:pt>
                <c:pt idx="1246">
                  <c:v>0.71808799999999995</c:v>
                </c:pt>
                <c:pt idx="1247">
                  <c:v>0.84641599999999995</c:v>
                </c:pt>
                <c:pt idx="1248">
                  <c:v>1.1665399999999999</c:v>
                </c:pt>
                <c:pt idx="1249">
                  <c:v>1.7012700000000001</c:v>
                </c:pt>
                <c:pt idx="1250">
                  <c:v>1.32328</c:v>
                </c:pt>
                <c:pt idx="1251">
                  <c:v>1.52041</c:v>
                </c:pt>
                <c:pt idx="1252">
                  <c:v>1.8066800000000001</c:v>
                </c:pt>
                <c:pt idx="1253">
                  <c:v>2.3596200000000001</c:v>
                </c:pt>
                <c:pt idx="1254">
                  <c:v>0.28394900000000001</c:v>
                </c:pt>
                <c:pt idx="1255">
                  <c:v>0.422487</c:v>
                </c:pt>
                <c:pt idx="1256">
                  <c:v>0.72821599999999997</c:v>
                </c:pt>
                <c:pt idx="1257">
                  <c:v>1.26169</c:v>
                </c:pt>
                <c:pt idx="1258">
                  <c:v>2.4715699999999998</c:v>
                </c:pt>
                <c:pt idx="1259">
                  <c:v>4.9794900000000002</c:v>
                </c:pt>
                <c:pt idx="1260">
                  <c:v>10.5467</c:v>
                </c:pt>
                <c:pt idx="1261">
                  <c:v>20.861699999999999</c:v>
                </c:pt>
                <c:pt idx="1262">
                  <c:v>0.49138500000000002</c:v>
                </c:pt>
                <c:pt idx="1263">
                  <c:v>0.84457300000000002</c:v>
                </c:pt>
                <c:pt idx="1264">
                  <c:v>0.98255000000000003</c:v>
                </c:pt>
                <c:pt idx="1265">
                  <c:v>1.5783700000000001</c:v>
                </c:pt>
                <c:pt idx="1266">
                  <c:v>2.73698</c:v>
                </c:pt>
                <c:pt idx="1267">
                  <c:v>5.5116800000000001</c:v>
                </c:pt>
                <c:pt idx="1268">
                  <c:v>10.4048</c:v>
                </c:pt>
                <c:pt idx="1269">
                  <c:v>19.471499999999999</c:v>
                </c:pt>
                <c:pt idx="1270">
                  <c:v>0.79510000000000003</c:v>
                </c:pt>
                <c:pt idx="1271">
                  <c:v>0.92923100000000003</c:v>
                </c:pt>
                <c:pt idx="1272">
                  <c:v>1.31026</c:v>
                </c:pt>
                <c:pt idx="1273">
                  <c:v>1.84792</c:v>
                </c:pt>
                <c:pt idx="1274">
                  <c:v>3.0062899999999999</c:v>
                </c:pt>
                <c:pt idx="1275">
                  <c:v>5.5805499999999997</c:v>
                </c:pt>
                <c:pt idx="1276">
                  <c:v>10.414199999999999</c:v>
                </c:pt>
                <c:pt idx="1277">
                  <c:v>19.821000000000002</c:v>
                </c:pt>
                <c:pt idx="1278">
                  <c:v>1.33657</c:v>
                </c:pt>
                <c:pt idx="1279">
                  <c:v>1.4678199999999999</c:v>
                </c:pt>
                <c:pt idx="1280">
                  <c:v>1.8328199999999999</c:v>
                </c:pt>
                <c:pt idx="1281">
                  <c:v>2.2969900000000001</c:v>
                </c:pt>
                <c:pt idx="1282">
                  <c:v>3.3728799999999999</c:v>
                </c:pt>
                <c:pt idx="1283">
                  <c:v>6.1396499999999996</c:v>
                </c:pt>
                <c:pt idx="1284">
                  <c:v>11.7986</c:v>
                </c:pt>
                <c:pt idx="1285">
                  <c:v>18.967500000000001</c:v>
                </c:pt>
                <c:pt idx="1286">
                  <c:v>2.37588</c:v>
                </c:pt>
                <c:pt idx="1287">
                  <c:v>2.5456300000000001</c:v>
                </c:pt>
                <c:pt idx="1288">
                  <c:v>2.7543500000000001</c:v>
                </c:pt>
                <c:pt idx="1289">
                  <c:v>3.3295599999999999</c:v>
                </c:pt>
                <c:pt idx="1290">
                  <c:v>4.4337099999999996</c:v>
                </c:pt>
                <c:pt idx="1291">
                  <c:v>7.8117999999999999</c:v>
                </c:pt>
                <c:pt idx="1292">
                  <c:v>11.3583</c:v>
                </c:pt>
                <c:pt idx="1293">
                  <c:v>21.452100000000002</c:v>
                </c:pt>
                <c:pt idx="1294">
                  <c:v>4.7549900000000003</c:v>
                </c:pt>
                <c:pt idx="1295">
                  <c:v>4.9284999999999997</c:v>
                </c:pt>
                <c:pt idx="1296">
                  <c:v>5.17957</c:v>
                </c:pt>
                <c:pt idx="1297">
                  <c:v>6.0537299999999998</c:v>
                </c:pt>
                <c:pt idx="1298">
                  <c:v>7.1598600000000001</c:v>
                </c:pt>
                <c:pt idx="1299">
                  <c:v>10.039</c:v>
                </c:pt>
                <c:pt idx="1300">
                  <c:v>13.683299999999999</c:v>
                </c:pt>
                <c:pt idx="1301">
                  <c:v>23.452200000000001</c:v>
                </c:pt>
                <c:pt idx="1302">
                  <c:v>9.6666699999999999</c:v>
                </c:pt>
                <c:pt idx="1303">
                  <c:v>10.1936</c:v>
                </c:pt>
                <c:pt idx="1304">
                  <c:v>10.002000000000001</c:v>
                </c:pt>
                <c:pt idx="1305">
                  <c:v>10.073700000000001</c:v>
                </c:pt>
                <c:pt idx="1306">
                  <c:v>11.1275</c:v>
                </c:pt>
                <c:pt idx="1307">
                  <c:v>13.551299999999999</c:v>
                </c:pt>
                <c:pt idx="1308">
                  <c:v>19.475899999999999</c:v>
                </c:pt>
                <c:pt idx="1309">
                  <c:v>27.7971</c:v>
                </c:pt>
                <c:pt idx="1310">
                  <c:v>17.8597</c:v>
                </c:pt>
                <c:pt idx="1311">
                  <c:v>18.052399999999999</c:v>
                </c:pt>
                <c:pt idx="1312">
                  <c:v>18.549099999999999</c:v>
                </c:pt>
                <c:pt idx="1313">
                  <c:v>18.3642</c:v>
                </c:pt>
                <c:pt idx="1314">
                  <c:v>18.9941</c:v>
                </c:pt>
                <c:pt idx="1315">
                  <c:v>20.7119</c:v>
                </c:pt>
                <c:pt idx="1316">
                  <c:v>24.243099999999998</c:v>
                </c:pt>
                <c:pt idx="1317">
                  <c:v>28.509599999999999</c:v>
                </c:pt>
                <c:pt idx="1318">
                  <c:v>0.32333200000000001</c:v>
                </c:pt>
                <c:pt idx="1319">
                  <c:v>0.46740100000000001</c:v>
                </c:pt>
                <c:pt idx="1320">
                  <c:v>0.86259699999999995</c:v>
                </c:pt>
                <c:pt idx="1321">
                  <c:v>1.399</c:v>
                </c:pt>
                <c:pt idx="1322">
                  <c:v>2.65666</c:v>
                </c:pt>
                <c:pt idx="1323">
                  <c:v>5.0885600000000002</c:v>
                </c:pt>
                <c:pt idx="1324">
                  <c:v>9.6744500000000002</c:v>
                </c:pt>
                <c:pt idx="1325">
                  <c:v>0.46148</c:v>
                </c:pt>
                <c:pt idx="1326">
                  <c:v>0.66761300000000001</c:v>
                </c:pt>
                <c:pt idx="1327">
                  <c:v>0.94607200000000002</c:v>
                </c:pt>
                <c:pt idx="1328">
                  <c:v>1.4816400000000001</c:v>
                </c:pt>
                <c:pt idx="1329">
                  <c:v>2.7113200000000002</c:v>
                </c:pt>
                <c:pt idx="1330">
                  <c:v>5.2802199999999999</c:v>
                </c:pt>
                <c:pt idx="1331">
                  <c:v>10.102499999999999</c:v>
                </c:pt>
                <c:pt idx="1332">
                  <c:v>0.76686799999999999</c:v>
                </c:pt>
                <c:pt idx="1333">
                  <c:v>0.91944300000000001</c:v>
                </c:pt>
                <c:pt idx="1334">
                  <c:v>1.2161200000000001</c:v>
                </c:pt>
                <c:pt idx="1335">
                  <c:v>1.8760399999999999</c:v>
                </c:pt>
                <c:pt idx="1336">
                  <c:v>2.9944999999999999</c:v>
                </c:pt>
                <c:pt idx="1337">
                  <c:v>5.5403200000000004</c:v>
                </c:pt>
                <c:pt idx="1338">
                  <c:v>10.4636</c:v>
                </c:pt>
                <c:pt idx="1339">
                  <c:v>1.4229700000000001</c:v>
                </c:pt>
                <c:pt idx="1340">
                  <c:v>1.50705</c:v>
                </c:pt>
                <c:pt idx="1341">
                  <c:v>1.8996599999999999</c:v>
                </c:pt>
                <c:pt idx="1342">
                  <c:v>2.4024299999999998</c:v>
                </c:pt>
                <c:pt idx="1343">
                  <c:v>3.65103</c:v>
                </c:pt>
                <c:pt idx="1344">
                  <c:v>6.6573599999999997</c:v>
                </c:pt>
                <c:pt idx="1345">
                  <c:v>10.002599999999999</c:v>
                </c:pt>
                <c:pt idx="1346">
                  <c:v>2.3659300000000001</c:v>
                </c:pt>
                <c:pt idx="1347">
                  <c:v>2.4758</c:v>
                </c:pt>
                <c:pt idx="1348">
                  <c:v>2.77495</c:v>
                </c:pt>
                <c:pt idx="1349">
                  <c:v>3.34796</c:v>
                </c:pt>
                <c:pt idx="1350">
                  <c:v>4.4859200000000001</c:v>
                </c:pt>
                <c:pt idx="1351">
                  <c:v>6.9058599999999997</c:v>
                </c:pt>
                <c:pt idx="1352">
                  <c:v>11.196300000000001</c:v>
                </c:pt>
                <c:pt idx="1353">
                  <c:v>4.7662300000000002</c:v>
                </c:pt>
                <c:pt idx="1354">
                  <c:v>4.8727999999999998</c:v>
                </c:pt>
                <c:pt idx="1355">
                  <c:v>5.1126199999999997</c:v>
                </c:pt>
                <c:pt idx="1356">
                  <c:v>5.7449199999999996</c:v>
                </c:pt>
                <c:pt idx="1357">
                  <c:v>7.0207199999999998</c:v>
                </c:pt>
                <c:pt idx="1358">
                  <c:v>9.7240300000000008</c:v>
                </c:pt>
                <c:pt idx="1359">
                  <c:v>14.854699999999999</c:v>
                </c:pt>
                <c:pt idx="1360">
                  <c:v>5.1101400000000003</c:v>
                </c:pt>
                <c:pt idx="1361">
                  <c:v>5.1301500000000004</c:v>
                </c:pt>
                <c:pt idx="1362">
                  <c:v>5.2382400000000002</c:v>
                </c:pt>
                <c:pt idx="1363">
                  <c:v>5.9007699999999996</c:v>
                </c:pt>
                <c:pt idx="1364">
                  <c:v>5.7920299999999996</c:v>
                </c:pt>
                <c:pt idx="1365">
                  <c:v>6.9816900000000004</c:v>
                </c:pt>
                <c:pt idx="1366">
                  <c:v>9.7790599999999994</c:v>
                </c:pt>
                <c:pt idx="1367">
                  <c:v>0.647316</c:v>
                </c:pt>
                <c:pt idx="1368">
                  <c:v>0.42360900000000001</c:v>
                </c:pt>
                <c:pt idx="1369">
                  <c:v>0.73377700000000001</c:v>
                </c:pt>
                <c:pt idx="1370">
                  <c:v>1.3920300000000001</c:v>
                </c:pt>
                <c:pt idx="1371">
                  <c:v>2.5183300000000002</c:v>
                </c:pt>
                <c:pt idx="1372">
                  <c:v>5.0649899999999999</c:v>
                </c:pt>
                <c:pt idx="1373">
                  <c:v>0.44878600000000002</c:v>
                </c:pt>
                <c:pt idx="1374">
                  <c:v>0.59338500000000005</c:v>
                </c:pt>
                <c:pt idx="1375">
                  <c:v>0.85032399999999997</c:v>
                </c:pt>
                <c:pt idx="1376">
                  <c:v>1.3967099999999999</c:v>
                </c:pt>
                <c:pt idx="1377">
                  <c:v>2.5398900000000002</c:v>
                </c:pt>
                <c:pt idx="1378">
                  <c:v>4.9161299999999999</c:v>
                </c:pt>
                <c:pt idx="1379">
                  <c:v>0.72252499999999997</c:v>
                </c:pt>
                <c:pt idx="1380">
                  <c:v>0.93139499999999997</c:v>
                </c:pt>
                <c:pt idx="1381">
                  <c:v>1.13239</c:v>
                </c:pt>
                <c:pt idx="1382">
                  <c:v>1.6572800000000001</c:v>
                </c:pt>
                <c:pt idx="1383">
                  <c:v>2.7327400000000002</c:v>
                </c:pt>
                <c:pt idx="1384">
                  <c:v>5.2687299999999997</c:v>
                </c:pt>
                <c:pt idx="1385">
                  <c:v>1.23159</c:v>
                </c:pt>
                <c:pt idx="1386">
                  <c:v>1.38036</c:v>
                </c:pt>
                <c:pt idx="1387">
                  <c:v>1.6306</c:v>
                </c:pt>
                <c:pt idx="1388">
                  <c:v>2.47241</c:v>
                </c:pt>
                <c:pt idx="1389">
                  <c:v>3.3876499999999998</c:v>
                </c:pt>
                <c:pt idx="1390">
                  <c:v>5.7531999999999996</c:v>
                </c:pt>
                <c:pt idx="1391">
                  <c:v>2.3944999999999999</c:v>
                </c:pt>
                <c:pt idx="1392">
                  <c:v>2.44841</c:v>
                </c:pt>
                <c:pt idx="1393">
                  <c:v>2.7515100000000001</c:v>
                </c:pt>
                <c:pt idx="1394">
                  <c:v>3.3125399999999998</c:v>
                </c:pt>
                <c:pt idx="1395">
                  <c:v>4.6345400000000003</c:v>
                </c:pt>
                <c:pt idx="1396">
                  <c:v>7.1622199999999996</c:v>
                </c:pt>
                <c:pt idx="1397">
                  <c:v>4.8247299999999997</c:v>
                </c:pt>
                <c:pt idx="1398">
                  <c:v>5.0131500000000004</c:v>
                </c:pt>
                <c:pt idx="1399">
                  <c:v>5.7244999999999999</c:v>
                </c:pt>
                <c:pt idx="1400">
                  <c:v>5.7864300000000002</c:v>
                </c:pt>
                <c:pt idx="1401">
                  <c:v>6.8709899999999999</c:v>
                </c:pt>
                <c:pt idx="1402">
                  <c:v>9.41493</c:v>
                </c:pt>
                <c:pt idx="1403">
                  <c:v>0.35262700000000002</c:v>
                </c:pt>
                <c:pt idx="1404">
                  <c:v>0.45475700000000002</c:v>
                </c:pt>
                <c:pt idx="1405">
                  <c:v>0.77204799999999996</c:v>
                </c:pt>
                <c:pt idx="1406">
                  <c:v>1.38015</c:v>
                </c:pt>
                <c:pt idx="1407">
                  <c:v>0.47036600000000001</c:v>
                </c:pt>
                <c:pt idx="1408">
                  <c:v>0.61918300000000004</c:v>
                </c:pt>
                <c:pt idx="1409">
                  <c:v>0.94181400000000004</c:v>
                </c:pt>
                <c:pt idx="1410">
                  <c:v>1.55176</c:v>
                </c:pt>
                <c:pt idx="1411">
                  <c:v>0.84752799999999995</c:v>
                </c:pt>
                <c:pt idx="1412">
                  <c:v>0.92355900000000002</c:v>
                </c:pt>
                <c:pt idx="1413">
                  <c:v>1.2177899999999999</c:v>
                </c:pt>
                <c:pt idx="1414">
                  <c:v>1.86311</c:v>
                </c:pt>
                <c:pt idx="1415">
                  <c:v>1.3310999999999999</c:v>
                </c:pt>
                <c:pt idx="1416">
                  <c:v>1.55657</c:v>
                </c:pt>
                <c:pt idx="1417">
                  <c:v>1.8005800000000001</c:v>
                </c:pt>
                <c:pt idx="1418">
                  <c:v>2.3363100000000001</c:v>
                </c:pt>
                <c:pt idx="1419">
                  <c:v>0.308114</c:v>
                </c:pt>
                <c:pt idx="1420">
                  <c:v>0.501695</c:v>
                </c:pt>
                <c:pt idx="1421">
                  <c:v>0.81449700000000003</c:v>
                </c:pt>
                <c:pt idx="1422">
                  <c:v>1.3583000000000001</c:v>
                </c:pt>
                <c:pt idx="1423">
                  <c:v>2.5499499999999999</c:v>
                </c:pt>
                <c:pt idx="1424">
                  <c:v>5.1610199999999997</c:v>
                </c:pt>
                <c:pt idx="1425">
                  <c:v>10.079000000000001</c:v>
                </c:pt>
                <c:pt idx="1426">
                  <c:v>20.765000000000001</c:v>
                </c:pt>
                <c:pt idx="1427">
                  <c:v>0.42876799999999998</c:v>
                </c:pt>
                <c:pt idx="1428">
                  <c:v>0.55705700000000002</c:v>
                </c:pt>
                <c:pt idx="1429">
                  <c:v>0.90099799999999997</c:v>
                </c:pt>
                <c:pt idx="1430">
                  <c:v>1.3970100000000001</c:v>
                </c:pt>
                <c:pt idx="1431">
                  <c:v>2.5943999999999998</c:v>
                </c:pt>
                <c:pt idx="1432">
                  <c:v>5.6380600000000003</c:v>
                </c:pt>
                <c:pt idx="1433">
                  <c:v>9.9893999999999998</c:v>
                </c:pt>
                <c:pt idx="1434">
                  <c:v>20.167000000000002</c:v>
                </c:pt>
                <c:pt idx="1435">
                  <c:v>1.0274799999999999</c:v>
                </c:pt>
                <c:pt idx="1436">
                  <c:v>0.93049300000000001</c:v>
                </c:pt>
                <c:pt idx="1437">
                  <c:v>1.2056</c:v>
                </c:pt>
                <c:pt idx="1438">
                  <c:v>1.8435900000000001</c:v>
                </c:pt>
                <c:pt idx="1439">
                  <c:v>2.8186300000000002</c:v>
                </c:pt>
                <c:pt idx="1440">
                  <c:v>5.3838699999999999</c:v>
                </c:pt>
                <c:pt idx="1441">
                  <c:v>10.109</c:v>
                </c:pt>
                <c:pt idx="1442">
                  <c:v>19.736000000000001</c:v>
                </c:pt>
                <c:pt idx="1443">
                  <c:v>1.30972</c:v>
                </c:pt>
                <c:pt idx="1444">
                  <c:v>1.51508</c:v>
                </c:pt>
                <c:pt idx="1445">
                  <c:v>1.7110000000000001</c:v>
                </c:pt>
                <c:pt idx="1446">
                  <c:v>2.4170199999999999</c:v>
                </c:pt>
                <c:pt idx="1447">
                  <c:v>3.4764699999999999</c:v>
                </c:pt>
                <c:pt idx="1448">
                  <c:v>5.8234300000000001</c:v>
                </c:pt>
                <c:pt idx="1449">
                  <c:v>11.0427</c:v>
                </c:pt>
                <c:pt idx="1450">
                  <c:v>21.119399999999999</c:v>
                </c:pt>
                <c:pt idx="1451">
                  <c:v>2.6194899999999999</c:v>
                </c:pt>
                <c:pt idx="1452">
                  <c:v>2.7722000000000002</c:v>
                </c:pt>
                <c:pt idx="1453">
                  <c:v>2.9668999999999999</c:v>
                </c:pt>
                <c:pt idx="1454">
                  <c:v>3.7000199999999999</c:v>
                </c:pt>
                <c:pt idx="1455">
                  <c:v>4.7987799999999998</c:v>
                </c:pt>
                <c:pt idx="1456">
                  <c:v>7.3483799999999997</c:v>
                </c:pt>
                <c:pt idx="1457">
                  <c:v>12.2019</c:v>
                </c:pt>
                <c:pt idx="1458">
                  <c:v>20.357199999999999</c:v>
                </c:pt>
                <c:pt idx="1459">
                  <c:v>4.7044699999999997</c:v>
                </c:pt>
                <c:pt idx="1460">
                  <c:v>4.9905900000000001</c:v>
                </c:pt>
                <c:pt idx="1461">
                  <c:v>5.1076300000000003</c:v>
                </c:pt>
                <c:pt idx="1462">
                  <c:v>5.78911</c:v>
                </c:pt>
                <c:pt idx="1463">
                  <c:v>7.3374899999999998</c:v>
                </c:pt>
                <c:pt idx="1464">
                  <c:v>10.0442</c:v>
                </c:pt>
                <c:pt idx="1465">
                  <c:v>14.961</c:v>
                </c:pt>
                <c:pt idx="1466">
                  <c:v>22.512699999999999</c:v>
                </c:pt>
                <c:pt idx="1467">
                  <c:v>9.1656300000000002</c:v>
                </c:pt>
                <c:pt idx="1468">
                  <c:v>9.5340000000000007</c:v>
                </c:pt>
                <c:pt idx="1469">
                  <c:v>9.5467899999999997</c:v>
                </c:pt>
                <c:pt idx="1470">
                  <c:v>10.2066</c:v>
                </c:pt>
                <c:pt idx="1471">
                  <c:v>11.214600000000001</c:v>
                </c:pt>
                <c:pt idx="1472">
                  <c:v>13.813499999999999</c:v>
                </c:pt>
                <c:pt idx="1473">
                  <c:v>19.206</c:v>
                </c:pt>
                <c:pt idx="1474">
                  <c:v>27.8462</c:v>
                </c:pt>
                <c:pt idx="1475">
                  <c:v>17.918500000000002</c:v>
                </c:pt>
                <c:pt idx="1476">
                  <c:v>17.963799999999999</c:v>
                </c:pt>
                <c:pt idx="1477">
                  <c:v>19.389600000000002</c:v>
                </c:pt>
                <c:pt idx="1478">
                  <c:v>19.3553</c:v>
                </c:pt>
                <c:pt idx="1479">
                  <c:v>20.707799999999999</c:v>
                </c:pt>
                <c:pt idx="1480">
                  <c:v>23.5242</c:v>
                </c:pt>
                <c:pt idx="1481">
                  <c:v>23.7713</c:v>
                </c:pt>
                <c:pt idx="1482">
                  <c:v>28.4815</c:v>
                </c:pt>
                <c:pt idx="1483">
                  <c:v>0.27408100000000002</c:v>
                </c:pt>
                <c:pt idx="1484">
                  <c:v>0.43485000000000001</c:v>
                </c:pt>
                <c:pt idx="1485">
                  <c:v>0.713368</c:v>
                </c:pt>
                <c:pt idx="1486">
                  <c:v>1.3307199999999999</c:v>
                </c:pt>
                <c:pt idx="1487">
                  <c:v>2.4227099999999999</c:v>
                </c:pt>
                <c:pt idx="1488">
                  <c:v>4.8727900000000002</c:v>
                </c:pt>
                <c:pt idx="1489">
                  <c:v>9.3435199999999998</c:v>
                </c:pt>
                <c:pt idx="1490">
                  <c:v>0.40239900000000001</c:v>
                </c:pt>
                <c:pt idx="1491">
                  <c:v>0.55820000000000003</c:v>
                </c:pt>
                <c:pt idx="1492">
                  <c:v>0.87009099999999995</c:v>
                </c:pt>
                <c:pt idx="1493">
                  <c:v>1.5287999999999999</c:v>
                </c:pt>
                <c:pt idx="1494">
                  <c:v>2.7783500000000001</c:v>
                </c:pt>
                <c:pt idx="1495">
                  <c:v>5.07789</c:v>
                </c:pt>
                <c:pt idx="1496">
                  <c:v>10.2553</c:v>
                </c:pt>
                <c:pt idx="1497">
                  <c:v>0.74552799999999997</c:v>
                </c:pt>
                <c:pt idx="1498">
                  <c:v>0.90501500000000001</c:v>
                </c:pt>
                <c:pt idx="1499">
                  <c:v>1.2129799999999999</c:v>
                </c:pt>
                <c:pt idx="1500">
                  <c:v>1.6448</c:v>
                </c:pt>
                <c:pt idx="1501">
                  <c:v>2.8131699999999999</c:v>
                </c:pt>
                <c:pt idx="1502">
                  <c:v>5.6228800000000003</c:v>
                </c:pt>
                <c:pt idx="1503">
                  <c:v>10.3469</c:v>
                </c:pt>
                <c:pt idx="1504">
                  <c:v>1.38639</c:v>
                </c:pt>
                <c:pt idx="1505">
                  <c:v>1.6366000000000001</c:v>
                </c:pt>
                <c:pt idx="1506">
                  <c:v>1.82325</c:v>
                </c:pt>
                <c:pt idx="1507">
                  <c:v>2.4499</c:v>
                </c:pt>
                <c:pt idx="1508">
                  <c:v>3.7624</c:v>
                </c:pt>
                <c:pt idx="1509">
                  <c:v>6.7465999999999999</c:v>
                </c:pt>
                <c:pt idx="1510">
                  <c:v>10.2342</c:v>
                </c:pt>
                <c:pt idx="1511">
                  <c:v>2.4680499999999999</c:v>
                </c:pt>
                <c:pt idx="1512">
                  <c:v>2.5602399999999998</c:v>
                </c:pt>
                <c:pt idx="1513">
                  <c:v>2.8974700000000002</c:v>
                </c:pt>
                <c:pt idx="1514">
                  <c:v>3.4876800000000001</c:v>
                </c:pt>
                <c:pt idx="1515">
                  <c:v>4.4510899999999998</c:v>
                </c:pt>
                <c:pt idx="1516">
                  <c:v>7.0091999999999999</c:v>
                </c:pt>
                <c:pt idx="1517">
                  <c:v>11.584099999999999</c:v>
                </c:pt>
                <c:pt idx="1518">
                  <c:v>4.9598800000000001</c:v>
                </c:pt>
                <c:pt idx="1519">
                  <c:v>5.3705100000000003</c:v>
                </c:pt>
                <c:pt idx="1520">
                  <c:v>5.43628</c:v>
                </c:pt>
                <c:pt idx="1521">
                  <c:v>6.0311700000000004</c:v>
                </c:pt>
                <c:pt idx="1522">
                  <c:v>7.3324499999999997</c:v>
                </c:pt>
                <c:pt idx="1523">
                  <c:v>10.0192</c:v>
                </c:pt>
                <c:pt idx="1524">
                  <c:v>14.5388</c:v>
                </c:pt>
                <c:pt idx="1525">
                  <c:v>5.1032799999999998</c:v>
                </c:pt>
                <c:pt idx="1526">
                  <c:v>5.2267099999999997</c:v>
                </c:pt>
                <c:pt idx="1527">
                  <c:v>5.3502200000000002</c:v>
                </c:pt>
                <c:pt idx="1528">
                  <c:v>5.91798</c:v>
                </c:pt>
                <c:pt idx="1529">
                  <c:v>7.49153</c:v>
                </c:pt>
                <c:pt idx="1530">
                  <c:v>7.04054</c:v>
                </c:pt>
                <c:pt idx="1531">
                  <c:v>9.5099800000000005</c:v>
                </c:pt>
                <c:pt idx="1532">
                  <c:v>0.52189300000000005</c:v>
                </c:pt>
                <c:pt idx="1533">
                  <c:v>0.84171799999999997</c:v>
                </c:pt>
                <c:pt idx="1534">
                  <c:v>0.75922400000000001</c:v>
                </c:pt>
                <c:pt idx="1535">
                  <c:v>1.3203</c:v>
                </c:pt>
                <c:pt idx="1536">
                  <c:v>2.4354100000000001</c:v>
                </c:pt>
                <c:pt idx="1537">
                  <c:v>4.62378</c:v>
                </c:pt>
                <c:pt idx="1538">
                  <c:v>0.42319899999999999</c:v>
                </c:pt>
                <c:pt idx="1539">
                  <c:v>0.55144700000000002</c:v>
                </c:pt>
                <c:pt idx="1540">
                  <c:v>0.80842599999999998</c:v>
                </c:pt>
                <c:pt idx="1541">
                  <c:v>1.35137</c:v>
                </c:pt>
                <c:pt idx="1542">
                  <c:v>2.4713699999999998</c:v>
                </c:pt>
                <c:pt idx="1543">
                  <c:v>4.87005</c:v>
                </c:pt>
                <c:pt idx="1544">
                  <c:v>1.5793200000000001</c:v>
                </c:pt>
                <c:pt idx="1545">
                  <c:v>0.93827000000000005</c:v>
                </c:pt>
                <c:pt idx="1546">
                  <c:v>1.1108899999999999</c:v>
                </c:pt>
                <c:pt idx="1547">
                  <c:v>1.65977</c:v>
                </c:pt>
                <c:pt idx="1548">
                  <c:v>2.8944999999999999</c:v>
                </c:pt>
                <c:pt idx="1549">
                  <c:v>5.1925299999999996</c:v>
                </c:pt>
                <c:pt idx="1550">
                  <c:v>1.2546200000000001</c:v>
                </c:pt>
                <c:pt idx="1551">
                  <c:v>1.4167099999999999</c:v>
                </c:pt>
                <c:pt idx="1552">
                  <c:v>1.7369300000000001</c:v>
                </c:pt>
                <c:pt idx="1553">
                  <c:v>2.3930600000000002</c:v>
                </c:pt>
                <c:pt idx="1554">
                  <c:v>3.6191599999999999</c:v>
                </c:pt>
                <c:pt idx="1555">
                  <c:v>7.28024</c:v>
                </c:pt>
                <c:pt idx="1556">
                  <c:v>2.6921499999999998</c:v>
                </c:pt>
                <c:pt idx="1557">
                  <c:v>2.4887000000000001</c:v>
                </c:pt>
                <c:pt idx="1558">
                  <c:v>2.7626400000000002</c:v>
                </c:pt>
                <c:pt idx="1559">
                  <c:v>3.2738700000000001</c:v>
                </c:pt>
                <c:pt idx="1560">
                  <c:v>4.4630900000000002</c:v>
                </c:pt>
                <c:pt idx="1561">
                  <c:v>6.9711400000000001</c:v>
                </c:pt>
                <c:pt idx="1562">
                  <c:v>2.6028600000000002</c:v>
                </c:pt>
                <c:pt idx="1563">
                  <c:v>2.7537500000000001</c:v>
                </c:pt>
                <c:pt idx="1564">
                  <c:v>2.9830899999999998</c:v>
                </c:pt>
                <c:pt idx="1565">
                  <c:v>3.1788400000000001</c:v>
                </c:pt>
                <c:pt idx="1566">
                  <c:v>3.7427299999999999</c:v>
                </c:pt>
                <c:pt idx="1567">
                  <c:v>5.1475900000000001</c:v>
                </c:pt>
                <c:pt idx="1568">
                  <c:v>0.31493700000000002</c:v>
                </c:pt>
                <c:pt idx="1569">
                  <c:v>0.46573700000000001</c:v>
                </c:pt>
                <c:pt idx="1570">
                  <c:v>0.80897699999999995</c:v>
                </c:pt>
                <c:pt idx="1571">
                  <c:v>1.35538</c:v>
                </c:pt>
                <c:pt idx="1572">
                  <c:v>2.6111</c:v>
                </c:pt>
                <c:pt idx="1573">
                  <c:v>0.46020800000000001</c:v>
                </c:pt>
                <c:pt idx="1574">
                  <c:v>0.610788</c:v>
                </c:pt>
                <c:pt idx="1575">
                  <c:v>0.92052400000000001</c:v>
                </c:pt>
                <c:pt idx="1576">
                  <c:v>1.5256400000000001</c:v>
                </c:pt>
                <c:pt idx="1577">
                  <c:v>2.7332700000000001</c:v>
                </c:pt>
                <c:pt idx="1578">
                  <c:v>0.75241100000000005</c:v>
                </c:pt>
                <c:pt idx="1579">
                  <c:v>0.87658199999999997</c:v>
                </c:pt>
                <c:pt idx="1580">
                  <c:v>1.25979</c:v>
                </c:pt>
                <c:pt idx="1581">
                  <c:v>1.7758499999999999</c:v>
                </c:pt>
                <c:pt idx="1582">
                  <c:v>3.09992</c:v>
                </c:pt>
                <c:pt idx="1583">
                  <c:v>1.4007000000000001</c:v>
                </c:pt>
                <c:pt idx="1584">
                  <c:v>1.6344799999999999</c:v>
                </c:pt>
                <c:pt idx="1585">
                  <c:v>1.83178</c:v>
                </c:pt>
                <c:pt idx="1586">
                  <c:v>2.5293800000000002</c:v>
                </c:pt>
                <c:pt idx="1587">
                  <c:v>3.6435599999999999</c:v>
                </c:pt>
                <c:pt idx="1588">
                  <c:v>2.6378300000000001</c:v>
                </c:pt>
                <c:pt idx="1589">
                  <c:v>2.7681</c:v>
                </c:pt>
                <c:pt idx="1590">
                  <c:v>3.05071</c:v>
                </c:pt>
                <c:pt idx="1591">
                  <c:v>3.74</c:v>
                </c:pt>
                <c:pt idx="1592">
                  <c:v>4.9593100000000003</c:v>
                </c:pt>
                <c:pt idx="1593">
                  <c:v>0.32653900000000002</c:v>
                </c:pt>
                <c:pt idx="1594">
                  <c:v>0.47774</c:v>
                </c:pt>
                <c:pt idx="1595">
                  <c:v>0.75645899999999999</c:v>
                </c:pt>
                <c:pt idx="1596">
                  <c:v>1.421</c:v>
                </c:pt>
                <c:pt idx="1597">
                  <c:v>2.6526900000000002</c:v>
                </c:pt>
                <c:pt idx="1598">
                  <c:v>5.2600800000000003</c:v>
                </c:pt>
                <c:pt idx="1599">
                  <c:v>9.9227699999999999</c:v>
                </c:pt>
                <c:pt idx="1600">
                  <c:v>19.439900000000002</c:v>
                </c:pt>
                <c:pt idx="1601">
                  <c:v>0.46024700000000002</c:v>
                </c:pt>
                <c:pt idx="1602">
                  <c:v>0.60621000000000003</c:v>
                </c:pt>
                <c:pt idx="1603">
                  <c:v>0.96394500000000005</c:v>
                </c:pt>
                <c:pt idx="1604">
                  <c:v>1.46499</c:v>
                </c:pt>
                <c:pt idx="1605">
                  <c:v>2.7337400000000001</c:v>
                </c:pt>
                <c:pt idx="1606">
                  <c:v>5.4084099999999999</c:v>
                </c:pt>
                <c:pt idx="1607">
                  <c:v>10.212</c:v>
                </c:pt>
                <c:pt idx="1608">
                  <c:v>20.215199999999999</c:v>
                </c:pt>
                <c:pt idx="1609">
                  <c:v>0.84728800000000004</c:v>
                </c:pt>
                <c:pt idx="1610">
                  <c:v>0.91484399999999999</c:v>
                </c:pt>
                <c:pt idx="1611">
                  <c:v>1.1827099999999999</c:v>
                </c:pt>
                <c:pt idx="1612">
                  <c:v>1.7759100000000001</c:v>
                </c:pt>
                <c:pt idx="1613">
                  <c:v>3.13666</c:v>
                </c:pt>
                <c:pt idx="1614">
                  <c:v>5.1909000000000001</c:v>
                </c:pt>
                <c:pt idx="1615">
                  <c:v>10.1778</c:v>
                </c:pt>
                <c:pt idx="1616">
                  <c:v>19.5001</c:v>
                </c:pt>
                <c:pt idx="1617">
                  <c:v>1.23125</c:v>
                </c:pt>
                <c:pt idx="1618">
                  <c:v>1.4029700000000001</c:v>
                </c:pt>
                <c:pt idx="1619">
                  <c:v>1.6333</c:v>
                </c:pt>
                <c:pt idx="1620">
                  <c:v>2.8457400000000002</c:v>
                </c:pt>
                <c:pt idx="1621">
                  <c:v>3.4467400000000001</c:v>
                </c:pt>
                <c:pt idx="1622">
                  <c:v>5.89994</c:v>
                </c:pt>
                <c:pt idx="1623">
                  <c:v>10.8225</c:v>
                </c:pt>
                <c:pt idx="1624">
                  <c:v>20.7926</c:v>
                </c:pt>
                <c:pt idx="1625">
                  <c:v>2.52495</c:v>
                </c:pt>
                <c:pt idx="1626">
                  <c:v>2.5880899999999998</c:v>
                </c:pt>
                <c:pt idx="1627">
                  <c:v>2.9955500000000002</c:v>
                </c:pt>
                <c:pt idx="1628">
                  <c:v>3.5186299999999999</c:v>
                </c:pt>
                <c:pt idx="1629">
                  <c:v>5.81602</c:v>
                </c:pt>
                <c:pt idx="1630">
                  <c:v>6.7571300000000001</c:v>
                </c:pt>
                <c:pt idx="1631">
                  <c:v>11.249700000000001</c:v>
                </c:pt>
                <c:pt idx="1632">
                  <c:v>20.244900000000001</c:v>
                </c:pt>
                <c:pt idx="1633">
                  <c:v>4.6890000000000001</c:v>
                </c:pt>
                <c:pt idx="1634">
                  <c:v>4.75488</c:v>
                </c:pt>
                <c:pt idx="1635">
                  <c:v>5.5043100000000003</c:v>
                </c:pt>
                <c:pt idx="1636">
                  <c:v>5.7272400000000001</c:v>
                </c:pt>
                <c:pt idx="1637">
                  <c:v>6.8832700000000004</c:v>
                </c:pt>
                <c:pt idx="1638">
                  <c:v>9.7325099999999996</c:v>
                </c:pt>
                <c:pt idx="1639">
                  <c:v>13.5877</c:v>
                </c:pt>
                <c:pt idx="1640">
                  <c:v>22.851900000000001</c:v>
                </c:pt>
                <c:pt idx="1641">
                  <c:v>9.0756899999999998</c:v>
                </c:pt>
                <c:pt idx="1642">
                  <c:v>9.7927900000000001</c:v>
                </c:pt>
                <c:pt idx="1643">
                  <c:v>9.5601000000000003</c:v>
                </c:pt>
                <c:pt idx="1644">
                  <c:v>9.73719</c:v>
                </c:pt>
                <c:pt idx="1645">
                  <c:v>11.222799999999999</c:v>
                </c:pt>
                <c:pt idx="1646">
                  <c:v>14.148</c:v>
                </c:pt>
                <c:pt idx="1647">
                  <c:v>18.288699999999999</c:v>
                </c:pt>
                <c:pt idx="1648">
                  <c:v>26.476199999999999</c:v>
                </c:pt>
                <c:pt idx="1649">
                  <c:v>17.523800000000001</c:v>
                </c:pt>
                <c:pt idx="1650">
                  <c:v>17.6174</c:v>
                </c:pt>
                <c:pt idx="1651">
                  <c:v>18.5428</c:v>
                </c:pt>
                <c:pt idx="1652">
                  <c:v>18.727699999999999</c:v>
                </c:pt>
                <c:pt idx="1653">
                  <c:v>18.571999999999999</c:v>
                </c:pt>
                <c:pt idx="1654">
                  <c:v>21.010100000000001</c:v>
                </c:pt>
                <c:pt idx="1655">
                  <c:v>23.356200000000001</c:v>
                </c:pt>
                <c:pt idx="1656">
                  <c:v>28.218</c:v>
                </c:pt>
                <c:pt idx="1657">
                  <c:v>0.28723500000000002</c:v>
                </c:pt>
                <c:pt idx="1658">
                  <c:v>0.428809</c:v>
                </c:pt>
                <c:pt idx="1659">
                  <c:v>0.74576900000000002</c:v>
                </c:pt>
                <c:pt idx="1660">
                  <c:v>1.3379700000000001</c:v>
                </c:pt>
                <c:pt idx="1661">
                  <c:v>2.4849999999999999</c:v>
                </c:pt>
                <c:pt idx="1662">
                  <c:v>4.9627600000000003</c:v>
                </c:pt>
                <c:pt idx="1663">
                  <c:v>9.6564200000000007</c:v>
                </c:pt>
                <c:pt idx="1664">
                  <c:v>0.45121</c:v>
                </c:pt>
                <c:pt idx="1665">
                  <c:v>0.58583099999999999</c:v>
                </c:pt>
                <c:pt idx="1666">
                  <c:v>0.883826</c:v>
                </c:pt>
                <c:pt idx="1667">
                  <c:v>1.5440400000000001</c:v>
                </c:pt>
                <c:pt idx="1668">
                  <c:v>2.6225100000000001</c:v>
                </c:pt>
                <c:pt idx="1669">
                  <c:v>5.2031200000000002</c:v>
                </c:pt>
                <c:pt idx="1670">
                  <c:v>10.1488</c:v>
                </c:pt>
                <c:pt idx="1671">
                  <c:v>0.74264399999999997</c:v>
                </c:pt>
                <c:pt idx="1672">
                  <c:v>0.87120299999999995</c:v>
                </c:pt>
                <c:pt idx="1673">
                  <c:v>1.2604500000000001</c:v>
                </c:pt>
                <c:pt idx="1674">
                  <c:v>1.8219399999999999</c:v>
                </c:pt>
                <c:pt idx="1675">
                  <c:v>3.1602100000000002</c:v>
                </c:pt>
                <c:pt idx="1676">
                  <c:v>5.5757199999999996</c:v>
                </c:pt>
                <c:pt idx="1677">
                  <c:v>9.6773799999999994</c:v>
                </c:pt>
                <c:pt idx="1678">
                  <c:v>1.2918099999999999</c:v>
                </c:pt>
                <c:pt idx="1679">
                  <c:v>1.4745200000000001</c:v>
                </c:pt>
                <c:pt idx="1680">
                  <c:v>1.73244</c:v>
                </c:pt>
                <c:pt idx="1681">
                  <c:v>2.4548999999999999</c:v>
                </c:pt>
                <c:pt idx="1682">
                  <c:v>3.52399</c:v>
                </c:pt>
                <c:pt idx="1683">
                  <c:v>5.9940300000000004</c:v>
                </c:pt>
                <c:pt idx="1684">
                  <c:v>10.748900000000001</c:v>
                </c:pt>
                <c:pt idx="1685">
                  <c:v>2.3727499999999999</c:v>
                </c:pt>
                <c:pt idx="1686">
                  <c:v>2.3799800000000002</c:v>
                </c:pt>
                <c:pt idx="1687">
                  <c:v>2.6819500000000001</c:v>
                </c:pt>
                <c:pt idx="1688">
                  <c:v>3.5093100000000002</c:v>
                </c:pt>
                <c:pt idx="1689">
                  <c:v>4.3835600000000001</c:v>
                </c:pt>
                <c:pt idx="1690">
                  <c:v>6.9537300000000002</c:v>
                </c:pt>
                <c:pt idx="1691">
                  <c:v>12.1838</c:v>
                </c:pt>
                <c:pt idx="1692">
                  <c:v>4.9304100000000002</c:v>
                </c:pt>
                <c:pt idx="1693">
                  <c:v>5.27529</c:v>
                </c:pt>
                <c:pt idx="1694">
                  <c:v>4.9323699999999997</c:v>
                </c:pt>
                <c:pt idx="1695">
                  <c:v>5.5357900000000004</c:v>
                </c:pt>
                <c:pt idx="1696">
                  <c:v>6.6841299999999997</c:v>
                </c:pt>
                <c:pt idx="1697">
                  <c:v>9.00671</c:v>
                </c:pt>
                <c:pt idx="1698">
                  <c:v>13.679500000000001</c:v>
                </c:pt>
                <c:pt idx="1699">
                  <c:v>5.1207900000000004</c:v>
                </c:pt>
                <c:pt idx="1700">
                  <c:v>5.63889</c:v>
                </c:pt>
                <c:pt idx="1701">
                  <c:v>5.4452699999999998</c:v>
                </c:pt>
                <c:pt idx="1702">
                  <c:v>5.5305099999999996</c:v>
                </c:pt>
                <c:pt idx="1703">
                  <c:v>5.9769500000000004</c:v>
                </c:pt>
                <c:pt idx="1704">
                  <c:v>7.1643499999999998</c:v>
                </c:pt>
                <c:pt idx="1705">
                  <c:v>10.2759</c:v>
                </c:pt>
                <c:pt idx="1706">
                  <c:v>0.28932799999999997</c:v>
                </c:pt>
                <c:pt idx="1707">
                  <c:v>0.425813</c:v>
                </c:pt>
                <c:pt idx="1708">
                  <c:v>0.84061900000000001</c:v>
                </c:pt>
                <c:pt idx="1709">
                  <c:v>1.26874</c:v>
                </c:pt>
                <c:pt idx="1710">
                  <c:v>2.35555</c:v>
                </c:pt>
                <c:pt idx="1711">
                  <c:v>4.6179500000000004</c:v>
                </c:pt>
                <c:pt idx="1712">
                  <c:v>0.43767499999999998</c:v>
                </c:pt>
                <c:pt idx="1713">
                  <c:v>0.57089400000000001</c:v>
                </c:pt>
                <c:pt idx="1714">
                  <c:v>1.0811299999999999</c:v>
                </c:pt>
                <c:pt idx="1715">
                  <c:v>1.3971100000000001</c:v>
                </c:pt>
                <c:pt idx="1716">
                  <c:v>2.6044700000000001</c:v>
                </c:pt>
                <c:pt idx="1717">
                  <c:v>4.9298999999999999</c:v>
                </c:pt>
                <c:pt idx="1718">
                  <c:v>0.704843</c:v>
                </c:pt>
                <c:pt idx="1719">
                  <c:v>0.84076600000000001</c:v>
                </c:pt>
                <c:pt idx="1720">
                  <c:v>1.1093999999999999</c:v>
                </c:pt>
                <c:pt idx="1721">
                  <c:v>1.73221</c:v>
                </c:pt>
                <c:pt idx="1722">
                  <c:v>2.8087300000000002</c:v>
                </c:pt>
                <c:pt idx="1723">
                  <c:v>5.2179700000000002</c:v>
                </c:pt>
                <c:pt idx="1724">
                  <c:v>1.26058</c:v>
                </c:pt>
                <c:pt idx="1725">
                  <c:v>1.4473400000000001</c:v>
                </c:pt>
                <c:pt idx="1726">
                  <c:v>1.65384</c:v>
                </c:pt>
                <c:pt idx="1727">
                  <c:v>2.2849499999999998</c:v>
                </c:pt>
                <c:pt idx="1728">
                  <c:v>3.6009899999999999</c:v>
                </c:pt>
                <c:pt idx="1729">
                  <c:v>6.3694100000000002</c:v>
                </c:pt>
                <c:pt idx="1730">
                  <c:v>2.3565</c:v>
                </c:pt>
                <c:pt idx="1731">
                  <c:v>2.5605799999999999</c:v>
                </c:pt>
                <c:pt idx="1732">
                  <c:v>2.9207100000000001</c:v>
                </c:pt>
                <c:pt idx="1733">
                  <c:v>3.4714800000000001</c:v>
                </c:pt>
                <c:pt idx="1734">
                  <c:v>4.7511599999999996</c:v>
                </c:pt>
                <c:pt idx="1735">
                  <c:v>7.33948</c:v>
                </c:pt>
                <c:pt idx="1736">
                  <c:v>2.9229599999999998</c:v>
                </c:pt>
                <c:pt idx="1737">
                  <c:v>2.9837600000000002</c:v>
                </c:pt>
                <c:pt idx="1738">
                  <c:v>3.07009</c:v>
                </c:pt>
                <c:pt idx="1739">
                  <c:v>3.2626599999999999</c:v>
                </c:pt>
                <c:pt idx="1740">
                  <c:v>3.8310399999999998</c:v>
                </c:pt>
                <c:pt idx="1741">
                  <c:v>5.1804600000000001</c:v>
                </c:pt>
                <c:pt idx="1742">
                  <c:v>0.319185</c:v>
                </c:pt>
                <c:pt idx="1743">
                  <c:v>0.49025299999999999</c:v>
                </c:pt>
                <c:pt idx="1744">
                  <c:v>0.752722</c:v>
                </c:pt>
                <c:pt idx="1745">
                  <c:v>1.3859399999999999</c:v>
                </c:pt>
                <c:pt idx="1746">
                  <c:v>2.4328500000000002</c:v>
                </c:pt>
                <c:pt idx="1747">
                  <c:v>0.53088500000000005</c:v>
                </c:pt>
                <c:pt idx="1748">
                  <c:v>0.59921599999999997</c:v>
                </c:pt>
                <c:pt idx="1749">
                  <c:v>0.90151899999999996</c:v>
                </c:pt>
                <c:pt idx="1750">
                  <c:v>1.49099</c:v>
                </c:pt>
                <c:pt idx="1751">
                  <c:v>3.0697700000000001</c:v>
                </c:pt>
                <c:pt idx="1752">
                  <c:v>0.71755599999999997</c:v>
                </c:pt>
                <c:pt idx="1753">
                  <c:v>0.81811400000000001</c:v>
                </c:pt>
                <c:pt idx="1754">
                  <c:v>1.1084099999999999</c:v>
                </c:pt>
                <c:pt idx="1755">
                  <c:v>1.7456799999999999</c:v>
                </c:pt>
                <c:pt idx="1756">
                  <c:v>2.8652600000000001</c:v>
                </c:pt>
                <c:pt idx="1757">
                  <c:v>1.26613</c:v>
                </c:pt>
                <c:pt idx="1758">
                  <c:v>1.5028300000000001</c:v>
                </c:pt>
                <c:pt idx="1759">
                  <c:v>1.7228300000000001</c:v>
                </c:pt>
                <c:pt idx="1760">
                  <c:v>2.3854799999999998</c:v>
                </c:pt>
                <c:pt idx="1761">
                  <c:v>3.5446</c:v>
                </c:pt>
                <c:pt idx="1762">
                  <c:v>2.5214300000000001</c:v>
                </c:pt>
                <c:pt idx="1763">
                  <c:v>2.51654</c:v>
                </c:pt>
                <c:pt idx="1764">
                  <c:v>2.5891299999999999</c:v>
                </c:pt>
                <c:pt idx="1765">
                  <c:v>2.91066</c:v>
                </c:pt>
                <c:pt idx="1766">
                  <c:v>3.5646900000000001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3-4B80-840E-71716E33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5160"/>
        <c:axId val="448929480"/>
      </c:scatterChart>
      <c:valAx>
        <c:axId val="44892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929480"/>
        <c:crosses val="autoZero"/>
        <c:crossBetween val="midCat"/>
      </c:valAx>
      <c:valAx>
        <c:axId val="4489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4892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Sheet1!$F$1:$F$1767</c:f>
              <c:numCache>
                <c:formatCode>General</c:formatCode>
                <c:ptCount val="176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9</c:v>
                </c:pt>
                <c:pt idx="34">
                  <c:v>16</c:v>
                </c:pt>
                <c:pt idx="35">
                  <c:v>5</c:v>
                </c:pt>
                <c:pt idx="36">
                  <c:v>6</c:v>
                </c:pt>
                <c:pt idx="37">
                  <c:v>10</c:v>
                </c:pt>
                <c:pt idx="38">
                  <c:v>18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20</c:v>
                </c:pt>
                <c:pt idx="43">
                  <c:v>17</c:v>
                </c:pt>
                <c:pt idx="44">
                  <c:v>18</c:v>
                </c:pt>
                <c:pt idx="45">
                  <c:v>20</c:v>
                </c:pt>
                <c:pt idx="46">
                  <c:v>24</c:v>
                </c:pt>
                <c:pt idx="47">
                  <c:v>3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10</c:v>
                </c:pt>
                <c:pt idx="53">
                  <c:v>9</c:v>
                </c:pt>
                <c:pt idx="54">
                  <c:v>10</c:v>
                </c:pt>
                <c:pt idx="55">
                  <c:v>12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6</c:v>
                </c:pt>
                <c:pt idx="62">
                  <c:v>9</c:v>
                </c:pt>
                <c:pt idx="63">
                  <c:v>16</c:v>
                </c:pt>
                <c:pt idx="64">
                  <c:v>6</c:v>
                </c:pt>
                <c:pt idx="65">
                  <c:v>8</c:v>
                </c:pt>
                <c:pt idx="66">
                  <c:v>12</c:v>
                </c:pt>
                <c:pt idx="67">
                  <c:v>20</c:v>
                </c:pt>
                <c:pt idx="68">
                  <c:v>10</c:v>
                </c:pt>
                <c:pt idx="69">
                  <c:v>12</c:v>
                </c:pt>
                <c:pt idx="70">
                  <c:v>16</c:v>
                </c:pt>
                <c:pt idx="71">
                  <c:v>24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24</c:v>
                </c:pt>
                <c:pt idx="76">
                  <c:v>4</c:v>
                </c:pt>
                <c:pt idx="77">
                  <c:v>6</c:v>
                </c:pt>
                <c:pt idx="78">
                  <c:v>10</c:v>
                </c:pt>
                <c:pt idx="79">
                  <c:v>6</c:v>
                </c:pt>
                <c:pt idx="80">
                  <c:v>8</c:v>
                </c:pt>
                <c:pt idx="81">
                  <c:v>12</c:v>
                </c:pt>
                <c:pt idx="82">
                  <c:v>10</c:v>
                </c:pt>
                <c:pt idx="83">
                  <c:v>12</c:v>
                </c:pt>
                <c:pt idx="84">
                  <c:v>16</c:v>
                </c:pt>
                <c:pt idx="85">
                  <c:v>4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9</c:v>
                </c:pt>
                <c:pt idx="92">
                  <c:v>16</c:v>
                </c:pt>
                <c:pt idx="93">
                  <c:v>6</c:v>
                </c:pt>
                <c:pt idx="94">
                  <c:v>8</c:v>
                </c:pt>
                <c:pt idx="95">
                  <c:v>12</c:v>
                </c:pt>
                <c:pt idx="96">
                  <c:v>20</c:v>
                </c:pt>
                <c:pt idx="97">
                  <c:v>9</c:v>
                </c:pt>
                <c:pt idx="98">
                  <c:v>11</c:v>
                </c:pt>
                <c:pt idx="99">
                  <c:v>15</c:v>
                </c:pt>
                <c:pt idx="100">
                  <c:v>23</c:v>
                </c:pt>
                <c:pt idx="101">
                  <c:v>17</c:v>
                </c:pt>
                <c:pt idx="102">
                  <c:v>18</c:v>
                </c:pt>
                <c:pt idx="103">
                  <c:v>20</c:v>
                </c:pt>
                <c:pt idx="104">
                  <c:v>24</c:v>
                </c:pt>
                <c:pt idx="105">
                  <c:v>4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8</c:v>
                </c:pt>
                <c:pt idx="110">
                  <c:v>12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8</c:v>
                </c:pt>
                <c:pt idx="118">
                  <c:v>3</c:v>
                </c:pt>
                <c:pt idx="119">
                  <c:v>5</c:v>
                </c:pt>
                <c:pt idx="120">
                  <c:v>9</c:v>
                </c:pt>
                <c:pt idx="121">
                  <c:v>17</c:v>
                </c:pt>
                <c:pt idx="122">
                  <c:v>5</c:v>
                </c:pt>
                <c:pt idx="123">
                  <c:v>7</c:v>
                </c:pt>
                <c:pt idx="124">
                  <c:v>11</c:v>
                </c:pt>
                <c:pt idx="125">
                  <c:v>19</c:v>
                </c:pt>
                <c:pt idx="126">
                  <c:v>9</c:v>
                </c:pt>
                <c:pt idx="127">
                  <c:v>10</c:v>
                </c:pt>
                <c:pt idx="128">
                  <c:v>12</c:v>
                </c:pt>
                <c:pt idx="129">
                  <c:v>20</c:v>
                </c:pt>
                <c:pt idx="130">
                  <c:v>17</c:v>
                </c:pt>
                <c:pt idx="131">
                  <c:v>18</c:v>
                </c:pt>
                <c:pt idx="132">
                  <c:v>20</c:v>
                </c:pt>
                <c:pt idx="133">
                  <c:v>24</c:v>
                </c:pt>
                <c:pt idx="134">
                  <c:v>3</c:v>
                </c:pt>
                <c:pt idx="135">
                  <c:v>5</c:v>
                </c:pt>
                <c:pt idx="136">
                  <c:v>9</c:v>
                </c:pt>
                <c:pt idx="137">
                  <c:v>5</c:v>
                </c:pt>
                <c:pt idx="138">
                  <c:v>6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12</c:v>
                </c:pt>
                <c:pt idx="143">
                  <c:v>3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10</c:v>
                </c:pt>
                <c:pt idx="150">
                  <c:v>17</c:v>
                </c:pt>
                <c:pt idx="151">
                  <c:v>32</c:v>
                </c:pt>
                <c:pt idx="152">
                  <c:v>6</c:v>
                </c:pt>
                <c:pt idx="153">
                  <c:v>8</c:v>
                </c:pt>
                <c:pt idx="154">
                  <c:v>12</c:v>
                </c:pt>
                <c:pt idx="155">
                  <c:v>20</c:v>
                </c:pt>
                <c:pt idx="156">
                  <c:v>36</c:v>
                </c:pt>
                <c:pt idx="157">
                  <c:v>10</c:v>
                </c:pt>
                <c:pt idx="158">
                  <c:v>12</c:v>
                </c:pt>
                <c:pt idx="159">
                  <c:v>16</c:v>
                </c:pt>
                <c:pt idx="160">
                  <c:v>24</c:v>
                </c:pt>
                <c:pt idx="161">
                  <c:v>40</c:v>
                </c:pt>
                <c:pt idx="162">
                  <c:v>18</c:v>
                </c:pt>
                <c:pt idx="163">
                  <c:v>20</c:v>
                </c:pt>
                <c:pt idx="164">
                  <c:v>24</c:v>
                </c:pt>
                <c:pt idx="165">
                  <c:v>32</c:v>
                </c:pt>
                <c:pt idx="166">
                  <c:v>48</c:v>
                </c:pt>
                <c:pt idx="167">
                  <c:v>33</c:v>
                </c:pt>
                <c:pt idx="168">
                  <c:v>34</c:v>
                </c:pt>
                <c:pt idx="169">
                  <c:v>36</c:v>
                </c:pt>
                <c:pt idx="170">
                  <c:v>40</c:v>
                </c:pt>
                <c:pt idx="171">
                  <c:v>48</c:v>
                </c:pt>
                <c:pt idx="172">
                  <c:v>4</c:v>
                </c:pt>
                <c:pt idx="173">
                  <c:v>6</c:v>
                </c:pt>
                <c:pt idx="174">
                  <c:v>10</c:v>
                </c:pt>
                <c:pt idx="175">
                  <c:v>18</c:v>
                </c:pt>
                <c:pt idx="176">
                  <c:v>6</c:v>
                </c:pt>
                <c:pt idx="177">
                  <c:v>8</c:v>
                </c:pt>
                <c:pt idx="178">
                  <c:v>12</c:v>
                </c:pt>
                <c:pt idx="179">
                  <c:v>20</c:v>
                </c:pt>
                <c:pt idx="180">
                  <c:v>10</c:v>
                </c:pt>
                <c:pt idx="181">
                  <c:v>12</c:v>
                </c:pt>
                <c:pt idx="182">
                  <c:v>16</c:v>
                </c:pt>
                <c:pt idx="183">
                  <c:v>24</c:v>
                </c:pt>
                <c:pt idx="184">
                  <c:v>18</c:v>
                </c:pt>
                <c:pt idx="185">
                  <c:v>20</c:v>
                </c:pt>
                <c:pt idx="186">
                  <c:v>24</c:v>
                </c:pt>
                <c:pt idx="187">
                  <c:v>32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4</c:v>
                </c:pt>
                <c:pt idx="193">
                  <c:v>6</c:v>
                </c:pt>
                <c:pt idx="194">
                  <c:v>10</c:v>
                </c:pt>
                <c:pt idx="195">
                  <c:v>17</c:v>
                </c:pt>
                <c:pt idx="196">
                  <c:v>32</c:v>
                </c:pt>
                <c:pt idx="197">
                  <c:v>6</c:v>
                </c:pt>
                <c:pt idx="198">
                  <c:v>8</c:v>
                </c:pt>
                <c:pt idx="199">
                  <c:v>12</c:v>
                </c:pt>
                <c:pt idx="200">
                  <c:v>20</c:v>
                </c:pt>
                <c:pt idx="201">
                  <c:v>36</c:v>
                </c:pt>
                <c:pt idx="202">
                  <c:v>10</c:v>
                </c:pt>
                <c:pt idx="203">
                  <c:v>12</c:v>
                </c:pt>
                <c:pt idx="204">
                  <c:v>16</c:v>
                </c:pt>
                <c:pt idx="205">
                  <c:v>24</c:v>
                </c:pt>
                <c:pt idx="206">
                  <c:v>40</c:v>
                </c:pt>
                <c:pt idx="207">
                  <c:v>17</c:v>
                </c:pt>
                <c:pt idx="208">
                  <c:v>19</c:v>
                </c:pt>
                <c:pt idx="209">
                  <c:v>23</c:v>
                </c:pt>
                <c:pt idx="210">
                  <c:v>31</c:v>
                </c:pt>
                <c:pt idx="211">
                  <c:v>47</c:v>
                </c:pt>
                <c:pt idx="212">
                  <c:v>33</c:v>
                </c:pt>
                <c:pt idx="213">
                  <c:v>34</c:v>
                </c:pt>
                <c:pt idx="214">
                  <c:v>36</c:v>
                </c:pt>
                <c:pt idx="215">
                  <c:v>40</c:v>
                </c:pt>
                <c:pt idx="216">
                  <c:v>48</c:v>
                </c:pt>
                <c:pt idx="217">
                  <c:v>4</c:v>
                </c:pt>
                <c:pt idx="218">
                  <c:v>6</c:v>
                </c:pt>
                <c:pt idx="219">
                  <c:v>9</c:v>
                </c:pt>
                <c:pt idx="220">
                  <c:v>16</c:v>
                </c:pt>
                <c:pt idx="221">
                  <c:v>6</c:v>
                </c:pt>
                <c:pt idx="222">
                  <c:v>8</c:v>
                </c:pt>
                <c:pt idx="223">
                  <c:v>12</c:v>
                </c:pt>
                <c:pt idx="224">
                  <c:v>20</c:v>
                </c:pt>
                <c:pt idx="225">
                  <c:v>10</c:v>
                </c:pt>
                <c:pt idx="226">
                  <c:v>12</c:v>
                </c:pt>
                <c:pt idx="227">
                  <c:v>16</c:v>
                </c:pt>
                <c:pt idx="228">
                  <c:v>24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24</c:v>
                </c:pt>
                <c:pt idx="233">
                  <c:v>4</c:v>
                </c:pt>
                <c:pt idx="234">
                  <c:v>6</c:v>
                </c:pt>
                <c:pt idx="235">
                  <c:v>10</c:v>
                </c:pt>
                <c:pt idx="236">
                  <c:v>6</c:v>
                </c:pt>
                <c:pt idx="237">
                  <c:v>8</c:v>
                </c:pt>
                <c:pt idx="238">
                  <c:v>12</c:v>
                </c:pt>
                <c:pt idx="239">
                  <c:v>10</c:v>
                </c:pt>
                <c:pt idx="240">
                  <c:v>12</c:v>
                </c:pt>
                <c:pt idx="241">
                  <c:v>16</c:v>
                </c:pt>
                <c:pt idx="242">
                  <c:v>4</c:v>
                </c:pt>
                <c:pt idx="243">
                  <c:v>6</c:v>
                </c:pt>
                <c:pt idx="244">
                  <c:v>10</c:v>
                </c:pt>
                <c:pt idx="245">
                  <c:v>17</c:v>
                </c:pt>
                <c:pt idx="246">
                  <c:v>32</c:v>
                </c:pt>
                <c:pt idx="247">
                  <c:v>6</c:v>
                </c:pt>
                <c:pt idx="248">
                  <c:v>8</c:v>
                </c:pt>
                <c:pt idx="249">
                  <c:v>12</c:v>
                </c:pt>
                <c:pt idx="250">
                  <c:v>20</c:v>
                </c:pt>
                <c:pt idx="251">
                  <c:v>36</c:v>
                </c:pt>
                <c:pt idx="252">
                  <c:v>9</c:v>
                </c:pt>
                <c:pt idx="253">
                  <c:v>11</c:v>
                </c:pt>
                <c:pt idx="254">
                  <c:v>15</c:v>
                </c:pt>
                <c:pt idx="255">
                  <c:v>23</c:v>
                </c:pt>
                <c:pt idx="256">
                  <c:v>39</c:v>
                </c:pt>
                <c:pt idx="257">
                  <c:v>17</c:v>
                </c:pt>
                <c:pt idx="258">
                  <c:v>18</c:v>
                </c:pt>
                <c:pt idx="259">
                  <c:v>21</c:v>
                </c:pt>
                <c:pt idx="260">
                  <c:v>29</c:v>
                </c:pt>
                <c:pt idx="261">
                  <c:v>45</c:v>
                </c:pt>
                <c:pt idx="262">
                  <c:v>33</c:v>
                </c:pt>
                <c:pt idx="263">
                  <c:v>34</c:v>
                </c:pt>
                <c:pt idx="264">
                  <c:v>36</c:v>
                </c:pt>
                <c:pt idx="265">
                  <c:v>40</c:v>
                </c:pt>
                <c:pt idx="266">
                  <c:v>48</c:v>
                </c:pt>
                <c:pt idx="267">
                  <c:v>4</c:v>
                </c:pt>
                <c:pt idx="268">
                  <c:v>6</c:v>
                </c:pt>
                <c:pt idx="269">
                  <c:v>9</c:v>
                </c:pt>
                <c:pt idx="270">
                  <c:v>16</c:v>
                </c:pt>
                <c:pt idx="271">
                  <c:v>6</c:v>
                </c:pt>
                <c:pt idx="272">
                  <c:v>8</c:v>
                </c:pt>
                <c:pt idx="273">
                  <c:v>12</c:v>
                </c:pt>
                <c:pt idx="274">
                  <c:v>20</c:v>
                </c:pt>
                <c:pt idx="275">
                  <c:v>9</c:v>
                </c:pt>
                <c:pt idx="276">
                  <c:v>11</c:v>
                </c:pt>
                <c:pt idx="277">
                  <c:v>15</c:v>
                </c:pt>
                <c:pt idx="278">
                  <c:v>23</c:v>
                </c:pt>
                <c:pt idx="279">
                  <c:v>17</c:v>
                </c:pt>
                <c:pt idx="280">
                  <c:v>18</c:v>
                </c:pt>
                <c:pt idx="281">
                  <c:v>20</c:v>
                </c:pt>
                <c:pt idx="282">
                  <c:v>24</c:v>
                </c:pt>
                <c:pt idx="283">
                  <c:v>4</c:v>
                </c:pt>
                <c:pt idx="284">
                  <c:v>5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12</c:v>
                </c:pt>
                <c:pt idx="289">
                  <c:v>9</c:v>
                </c:pt>
                <c:pt idx="290">
                  <c:v>10</c:v>
                </c:pt>
                <c:pt idx="291">
                  <c:v>12</c:v>
                </c:pt>
                <c:pt idx="292">
                  <c:v>4</c:v>
                </c:pt>
                <c:pt idx="293">
                  <c:v>6</c:v>
                </c:pt>
                <c:pt idx="294">
                  <c:v>10</c:v>
                </c:pt>
                <c:pt idx="295">
                  <c:v>18</c:v>
                </c:pt>
                <c:pt idx="296">
                  <c:v>33</c:v>
                </c:pt>
                <c:pt idx="297">
                  <c:v>66</c:v>
                </c:pt>
                <c:pt idx="298">
                  <c:v>6</c:v>
                </c:pt>
                <c:pt idx="299">
                  <c:v>8</c:v>
                </c:pt>
                <c:pt idx="300">
                  <c:v>12</c:v>
                </c:pt>
                <c:pt idx="301">
                  <c:v>20</c:v>
                </c:pt>
                <c:pt idx="302">
                  <c:v>36</c:v>
                </c:pt>
                <c:pt idx="303">
                  <c:v>70</c:v>
                </c:pt>
                <c:pt idx="304">
                  <c:v>10</c:v>
                </c:pt>
                <c:pt idx="305">
                  <c:v>12</c:v>
                </c:pt>
                <c:pt idx="306">
                  <c:v>16</c:v>
                </c:pt>
                <c:pt idx="307">
                  <c:v>24</c:v>
                </c:pt>
                <c:pt idx="308">
                  <c:v>40</c:v>
                </c:pt>
                <c:pt idx="309">
                  <c:v>74</c:v>
                </c:pt>
                <c:pt idx="310">
                  <c:v>18</c:v>
                </c:pt>
                <c:pt idx="311">
                  <c:v>20</c:v>
                </c:pt>
                <c:pt idx="312">
                  <c:v>24</c:v>
                </c:pt>
                <c:pt idx="313">
                  <c:v>32</c:v>
                </c:pt>
                <c:pt idx="314">
                  <c:v>48</c:v>
                </c:pt>
                <c:pt idx="315">
                  <c:v>82</c:v>
                </c:pt>
                <c:pt idx="316">
                  <c:v>34</c:v>
                </c:pt>
                <c:pt idx="317">
                  <c:v>36</c:v>
                </c:pt>
                <c:pt idx="318">
                  <c:v>40</c:v>
                </c:pt>
                <c:pt idx="319">
                  <c:v>48</c:v>
                </c:pt>
                <c:pt idx="320">
                  <c:v>64</c:v>
                </c:pt>
                <c:pt idx="321">
                  <c:v>98</c:v>
                </c:pt>
                <c:pt idx="322">
                  <c:v>35</c:v>
                </c:pt>
                <c:pt idx="323">
                  <c:v>36</c:v>
                </c:pt>
                <c:pt idx="324">
                  <c:v>38</c:v>
                </c:pt>
                <c:pt idx="325">
                  <c:v>42</c:v>
                </c:pt>
                <c:pt idx="326">
                  <c:v>50</c:v>
                </c:pt>
                <c:pt idx="327">
                  <c:v>67</c:v>
                </c:pt>
                <c:pt idx="328">
                  <c:v>4</c:v>
                </c:pt>
                <c:pt idx="329">
                  <c:v>6</c:v>
                </c:pt>
                <c:pt idx="330">
                  <c:v>10</c:v>
                </c:pt>
                <c:pt idx="331">
                  <c:v>18</c:v>
                </c:pt>
                <c:pt idx="332">
                  <c:v>34</c:v>
                </c:pt>
                <c:pt idx="333">
                  <c:v>6</c:v>
                </c:pt>
                <c:pt idx="334">
                  <c:v>8</c:v>
                </c:pt>
                <c:pt idx="335">
                  <c:v>12</c:v>
                </c:pt>
                <c:pt idx="336">
                  <c:v>20</c:v>
                </c:pt>
                <c:pt idx="337">
                  <c:v>36</c:v>
                </c:pt>
                <c:pt idx="338">
                  <c:v>10</c:v>
                </c:pt>
                <c:pt idx="339">
                  <c:v>12</c:v>
                </c:pt>
                <c:pt idx="340">
                  <c:v>16</c:v>
                </c:pt>
                <c:pt idx="341">
                  <c:v>24</c:v>
                </c:pt>
                <c:pt idx="342">
                  <c:v>40</c:v>
                </c:pt>
                <c:pt idx="343">
                  <c:v>18</c:v>
                </c:pt>
                <c:pt idx="344">
                  <c:v>20</c:v>
                </c:pt>
                <c:pt idx="345">
                  <c:v>24</c:v>
                </c:pt>
                <c:pt idx="346">
                  <c:v>32</c:v>
                </c:pt>
                <c:pt idx="347">
                  <c:v>48</c:v>
                </c:pt>
                <c:pt idx="348">
                  <c:v>34</c:v>
                </c:pt>
                <c:pt idx="349">
                  <c:v>36</c:v>
                </c:pt>
                <c:pt idx="350">
                  <c:v>40</c:v>
                </c:pt>
                <c:pt idx="351">
                  <c:v>48</c:v>
                </c:pt>
                <c:pt idx="352">
                  <c:v>64</c:v>
                </c:pt>
                <c:pt idx="353">
                  <c:v>4</c:v>
                </c:pt>
                <c:pt idx="354">
                  <c:v>6</c:v>
                </c:pt>
                <c:pt idx="355">
                  <c:v>10</c:v>
                </c:pt>
                <c:pt idx="356">
                  <c:v>6</c:v>
                </c:pt>
                <c:pt idx="357">
                  <c:v>8</c:v>
                </c:pt>
                <c:pt idx="358">
                  <c:v>12</c:v>
                </c:pt>
                <c:pt idx="359">
                  <c:v>10</c:v>
                </c:pt>
                <c:pt idx="360">
                  <c:v>12</c:v>
                </c:pt>
                <c:pt idx="361">
                  <c:v>16</c:v>
                </c:pt>
                <c:pt idx="362">
                  <c:v>4</c:v>
                </c:pt>
                <c:pt idx="363">
                  <c:v>6</c:v>
                </c:pt>
                <c:pt idx="364">
                  <c:v>6</c:v>
                </c:pt>
                <c:pt idx="365">
                  <c:v>8</c:v>
                </c:pt>
                <c:pt idx="366">
                  <c:v>4</c:v>
                </c:pt>
                <c:pt idx="367">
                  <c:v>6</c:v>
                </c:pt>
                <c:pt idx="368">
                  <c:v>10</c:v>
                </c:pt>
                <c:pt idx="369">
                  <c:v>18</c:v>
                </c:pt>
                <c:pt idx="370">
                  <c:v>33</c:v>
                </c:pt>
                <c:pt idx="371">
                  <c:v>66</c:v>
                </c:pt>
                <c:pt idx="372">
                  <c:v>6</c:v>
                </c:pt>
                <c:pt idx="373">
                  <c:v>8</c:v>
                </c:pt>
                <c:pt idx="374">
                  <c:v>12</c:v>
                </c:pt>
                <c:pt idx="375">
                  <c:v>20</c:v>
                </c:pt>
                <c:pt idx="376">
                  <c:v>36</c:v>
                </c:pt>
                <c:pt idx="377">
                  <c:v>70</c:v>
                </c:pt>
                <c:pt idx="378">
                  <c:v>10</c:v>
                </c:pt>
                <c:pt idx="379">
                  <c:v>12</c:v>
                </c:pt>
                <c:pt idx="380">
                  <c:v>16</c:v>
                </c:pt>
                <c:pt idx="381">
                  <c:v>24</c:v>
                </c:pt>
                <c:pt idx="382">
                  <c:v>40</c:v>
                </c:pt>
                <c:pt idx="383">
                  <c:v>74</c:v>
                </c:pt>
                <c:pt idx="384">
                  <c:v>18</c:v>
                </c:pt>
                <c:pt idx="385">
                  <c:v>20</c:v>
                </c:pt>
                <c:pt idx="386">
                  <c:v>24</c:v>
                </c:pt>
                <c:pt idx="387">
                  <c:v>32</c:v>
                </c:pt>
                <c:pt idx="388">
                  <c:v>48</c:v>
                </c:pt>
                <c:pt idx="389">
                  <c:v>82</c:v>
                </c:pt>
                <c:pt idx="390">
                  <c:v>33</c:v>
                </c:pt>
                <c:pt idx="391">
                  <c:v>35</c:v>
                </c:pt>
                <c:pt idx="392">
                  <c:v>39</c:v>
                </c:pt>
                <c:pt idx="393">
                  <c:v>47</c:v>
                </c:pt>
                <c:pt idx="394">
                  <c:v>63</c:v>
                </c:pt>
                <c:pt idx="395">
                  <c:v>97</c:v>
                </c:pt>
                <c:pt idx="396">
                  <c:v>36</c:v>
                </c:pt>
                <c:pt idx="397">
                  <c:v>37</c:v>
                </c:pt>
                <c:pt idx="398">
                  <c:v>39</c:v>
                </c:pt>
                <c:pt idx="399">
                  <c:v>43</c:v>
                </c:pt>
                <c:pt idx="400">
                  <c:v>51</c:v>
                </c:pt>
                <c:pt idx="401">
                  <c:v>68</c:v>
                </c:pt>
                <c:pt idx="402">
                  <c:v>4</c:v>
                </c:pt>
                <c:pt idx="403">
                  <c:v>6</c:v>
                </c:pt>
                <c:pt idx="404">
                  <c:v>10</c:v>
                </c:pt>
                <c:pt idx="405">
                  <c:v>17</c:v>
                </c:pt>
                <c:pt idx="406">
                  <c:v>32</c:v>
                </c:pt>
                <c:pt idx="407">
                  <c:v>6</c:v>
                </c:pt>
                <c:pt idx="408">
                  <c:v>8</c:v>
                </c:pt>
                <c:pt idx="409">
                  <c:v>12</c:v>
                </c:pt>
                <c:pt idx="410">
                  <c:v>20</c:v>
                </c:pt>
                <c:pt idx="411">
                  <c:v>36</c:v>
                </c:pt>
                <c:pt idx="412">
                  <c:v>10</c:v>
                </c:pt>
                <c:pt idx="413">
                  <c:v>12</c:v>
                </c:pt>
                <c:pt idx="414">
                  <c:v>16</c:v>
                </c:pt>
                <c:pt idx="415">
                  <c:v>24</c:v>
                </c:pt>
                <c:pt idx="416">
                  <c:v>40</c:v>
                </c:pt>
                <c:pt idx="417">
                  <c:v>18</c:v>
                </c:pt>
                <c:pt idx="418">
                  <c:v>20</c:v>
                </c:pt>
                <c:pt idx="419">
                  <c:v>24</c:v>
                </c:pt>
                <c:pt idx="420">
                  <c:v>32</c:v>
                </c:pt>
                <c:pt idx="421">
                  <c:v>48</c:v>
                </c:pt>
                <c:pt idx="422">
                  <c:v>33</c:v>
                </c:pt>
                <c:pt idx="423">
                  <c:v>34</c:v>
                </c:pt>
                <c:pt idx="424">
                  <c:v>36</c:v>
                </c:pt>
                <c:pt idx="425">
                  <c:v>40</c:v>
                </c:pt>
                <c:pt idx="426">
                  <c:v>48</c:v>
                </c:pt>
                <c:pt idx="427">
                  <c:v>4</c:v>
                </c:pt>
                <c:pt idx="428">
                  <c:v>6</c:v>
                </c:pt>
                <c:pt idx="429">
                  <c:v>10</c:v>
                </c:pt>
                <c:pt idx="430">
                  <c:v>18</c:v>
                </c:pt>
                <c:pt idx="431">
                  <c:v>6</c:v>
                </c:pt>
                <c:pt idx="432">
                  <c:v>8</c:v>
                </c:pt>
                <c:pt idx="433">
                  <c:v>12</c:v>
                </c:pt>
                <c:pt idx="434">
                  <c:v>20</c:v>
                </c:pt>
                <c:pt idx="435">
                  <c:v>10</c:v>
                </c:pt>
                <c:pt idx="436">
                  <c:v>12</c:v>
                </c:pt>
                <c:pt idx="437">
                  <c:v>16</c:v>
                </c:pt>
                <c:pt idx="438">
                  <c:v>24</c:v>
                </c:pt>
                <c:pt idx="439">
                  <c:v>18</c:v>
                </c:pt>
                <c:pt idx="440">
                  <c:v>20</c:v>
                </c:pt>
                <c:pt idx="441">
                  <c:v>24</c:v>
                </c:pt>
                <c:pt idx="442">
                  <c:v>32</c:v>
                </c:pt>
                <c:pt idx="443">
                  <c:v>4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4</c:v>
                </c:pt>
                <c:pt idx="448">
                  <c:v>6</c:v>
                </c:pt>
                <c:pt idx="449">
                  <c:v>10</c:v>
                </c:pt>
                <c:pt idx="450">
                  <c:v>18</c:v>
                </c:pt>
                <c:pt idx="451">
                  <c:v>33</c:v>
                </c:pt>
                <c:pt idx="452">
                  <c:v>66</c:v>
                </c:pt>
                <c:pt idx="453">
                  <c:v>6</c:v>
                </c:pt>
                <c:pt idx="454">
                  <c:v>8</c:v>
                </c:pt>
                <c:pt idx="455">
                  <c:v>12</c:v>
                </c:pt>
                <c:pt idx="456">
                  <c:v>20</c:v>
                </c:pt>
                <c:pt idx="457">
                  <c:v>36</c:v>
                </c:pt>
                <c:pt idx="458">
                  <c:v>70</c:v>
                </c:pt>
                <c:pt idx="459">
                  <c:v>10</c:v>
                </c:pt>
                <c:pt idx="460">
                  <c:v>12</c:v>
                </c:pt>
                <c:pt idx="461">
                  <c:v>16</c:v>
                </c:pt>
                <c:pt idx="462">
                  <c:v>24</c:v>
                </c:pt>
                <c:pt idx="463">
                  <c:v>40</c:v>
                </c:pt>
                <c:pt idx="464">
                  <c:v>74</c:v>
                </c:pt>
                <c:pt idx="465">
                  <c:v>17</c:v>
                </c:pt>
                <c:pt idx="466">
                  <c:v>19</c:v>
                </c:pt>
                <c:pt idx="467">
                  <c:v>23</c:v>
                </c:pt>
                <c:pt idx="468">
                  <c:v>31</c:v>
                </c:pt>
                <c:pt idx="469">
                  <c:v>47</c:v>
                </c:pt>
                <c:pt idx="470">
                  <c:v>81</c:v>
                </c:pt>
                <c:pt idx="471">
                  <c:v>33</c:v>
                </c:pt>
                <c:pt idx="472">
                  <c:v>34</c:v>
                </c:pt>
                <c:pt idx="473">
                  <c:v>37</c:v>
                </c:pt>
                <c:pt idx="474">
                  <c:v>45</c:v>
                </c:pt>
                <c:pt idx="475">
                  <c:v>61</c:v>
                </c:pt>
                <c:pt idx="476">
                  <c:v>95</c:v>
                </c:pt>
                <c:pt idx="477">
                  <c:v>38</c:v>
                </c:pt>
                <c:pt idx="478">
                  <c:v>39</c:v>
                </c:pt>
                <c:pt idx="479">
                  <c:v>41</c:v>
                </c:pt>
                <c:pt idx="480">
                  <c:v>45</c:v>
                </c:pt>
                <c:pt idx="481">
                  <c:v>53</c:v>
                </c:pt>
                <c:pt idx="482">
                  <c:v>70</c:v>
                </c:pt>
                <c:pt idx="483">
                  <c:v>4</c:v>
                </c:pt>
                <c:pt idx="484">
                  <c:v>6</c:v>
                </c:pt>
                <c:pt idx="485">
                  <c:v>10</c:v>
                </c:pt>
                <c:pt idx="486">
                  <c:v>17</c:v>
                </c:pt>
                <c:pt idx="487">
                  <c:v>32</c:v>
                </c:pt>
                <c:pt idx="488">
                  <c:v>6</c:v>
                </c:pt>
                <c:pt idx="489">
                  <c:v>8</c:v>
                </c:pt>
                <c:pt idx="490">
                  <c:v>12</c:v>
                </c:pt>
                <c:pt idx="491">
                  <c:v>20</c:v>
                </c:pt>
                <c:pt idx="492">
                  <c:v>36</c:v>
                </c:pt>
                <c:pt idx="493">
                  <c:v>10</c:v>
                </c:pt>
                <c:pt idx="494">
                  <c:v>12</c:v>
                </c:pt>
                <c:pt idx="495">
                  <c:v>16</c:v>
                </c:pt>
                <c:pt idx="496">
                  <c:v>24</c:v>
                </c:pt>
                <c:pt idx="497">
                  <c:v>40</c:v>
                </c:pt>
                <c:pt idx="498">
                  <c:v>17</c:v>
                </c:pt>
                <c:pt idx="499">
                  <c:v>19</c:v>
                </c:pt>
                <c:pt idx="500">
                  <c:v>23</c:v>
                </c:pt>
                <c:pt idx="501">
                  <c:v>31</c:v>
                </c:pt>
                <c:pt idx="502">
                  <c:v>47</c:v>
                </c:pt>
                <c:pt idx="503">
                  <c:v>33</c:v>
                </c:pt>
                <c:pt idx="504">
                  <c:v>34</c:v>
                </c:pt>
                <c:pt idx="505">
                  <c:v>36</c:v>
                </c:pt>
                <c:pt idx="506">
                  <c:v>40</c:v>
                </c:pt>
                <c:pt idx="507">
                  <c:v>48</c:v>
                </c:pt>
                <c:pt idx="508">
                  <c:v>4</c:v>
                </c:pt>
                <c:pt idx="509">
                  <c:v>6</c:v>
                </c:pt>
                <c:pt idx="510">
                  <c:v>9</c:v>
                </c:pt>
                <c:pt idx="511">
                  <c:v>16</c:v>
                </c:pt>
                <c:pt idx="512">
                  <c:v>6</c:v>
                </c:pt>
                <c:pt idx="513">
                  <c:v>8</c:v>
                </c:pt>
                <c:pt idx="514">
                  <c:v>12</c:v>
                </c:pt>
                <c:pt idx="515">
                  <c:v>20</c:v>
                </c:pt>
                <c:pt idx="516">
                  <c:v>10</c:v>
                </c:pt>
                <c:pt idx="517">
                  <c:v>12</c:v>
                </c:pt>
                <c:pt idx="518">
                  <c:v>16</c:v>
                </c:pt>
                <c:pt idx="519">
                  <c:v>24</c:v>
                </c:pt>
                <c:pt idx="520">
                  <c:v>17</c:v>
                </c:pt>
                <c:pt idx="521">
                  <c:v>18</c:v>
                </c:pt>
                <c:pt idx="522">
                  <c:v>20</c:v>
                </c:pt>
                <c:pt idx="523">
                  <c:v>24</c:v>
                </c:pt>
                <c:pt idx="524">
                  <c:v>4</c:v>
                </c:pt>
                <c:pt idx="525">
                  <c:v>6</c:v>
                </c:pt>
                <c:pt idx="526">
                  <c:v>10</c:v>
                </c:pt>
                <c:pt idx="527">
                  <c:v>6</c:v>
                </c:pt>
                <c:pt idx="528">
                  <c:v>8</c:v>
                </c:pt>
                <c:pt idx="529">
                  <c:v>12</c:v>
                </c:pt>
                <c:pt idx="530">
                  <c:v>10</c:v>
                </c:pt>
                <c:pt idx="531">
                  <c:v>12</c:v>
                </c:pt>
                <c:pt idx="532">
                  <c:v>16</c:v>
                </c:pt>
                <c:pt idx="533">
                  <c:v>4</c:v>
                </c:pt>
                <c:pt idx="534">
                  <c:v>6</c:v>
                </c:pt>
                <c:pt idx="535">
                  <c:v>10</c:v>
                </c:pt>
                <c:pt idx="536">
                  <c:v>18</c:v>
                </c:pt>
                <c:pt idx="537">
                  <c:v>33</c:v>
                </c:pt>
                <c:pt idx="538">
                  <c:v>66</c:v>
                </c:pt>
                <c:pt idx="539">
                  <c:v>6</c:v>
                </c:pt>
                <c:pt idx="540">
                  <c:v>8</c:v>
                </c:pt>
                <c:pt idx="541">
                  <c:v>12</c:v>
                </c:pt>
                <c:pt idx="542">
                  <c:v>20</c:v>
                </c:pt>
                <c:pt idx="543">
                  <c:v>36</c:v>
                </c:pt>
                <c:pt idx="544">
                  <c:v>70</c:v>
                </c:pt>
                <c:pt idx="545">
                  <c:v>9</c:v>
                </c:pt>
                <c:pt idx="546">
                  <c:v>11</c:v>
                </c:pt>
                <c:pt idx="547">
                  <c:v>15</c:v>
                </c:pt>
                <c:pt idx="548">
                  <c:v>23</c:v>
                </c:pt>
                <c:pt idx="549">
                  <c:v>39</c:v>
                </c:pt>
                <c:pt idx="550">
                  <c:v>73</c:v>
                </c:pt>
                <c:pt idx="551">
                  <c:v>17</c:v>
                </c:pt>
                <c:pt idx="552">
                  <c:v>18</c:v>
                </c:pt>
                <c:pt idx="553">
                  <c:v>22</c:v>
                </c:pt>
                <c:pt idx="554">
                  <c:v>30</c:v>
                </c:pt>
                <c:pt idx="555">
                  <c:v>46</c:v>
                </c:pt>
                <c:pt idx="556">
                  <c:v>80</c:v>
                </c:pt>
                <c:pt idx="557">
                  <c:v>33</c:v>
                </c:pt>
                <c:pt idx="558">
                  <c:v>34</c:v>
                </c:pt>
                <c:pt idx="559">
                  <c:v>36</c:v>
                </c:pt>
                <c:pt idx="560">
                  <c:v>41</c:v>
                </c:pt>
                <c:pt idx="561">
                  <c:v>57</c:v>
                </c:pt>
                <c:pt idx="562">
                  <c:v>91</c:v>
                </c:pt>
                <c:pt idx="563">
                  <c:v>42</c:v>
                </c:pt>
                <c:pt idx="564">
                  <c:v>43</c:v>
                </c:pt>
                <c:pt idx="565">
                  <c:v>45</c:v>
                </c:pt>
                <c:pt idx="566">
                  <c:v>49</c:v>
                </c:pt>
                <c:pt idx="567">
                  <c:v>57</c:v>
                </c:pt>
                <c:pt idx="568">
                  <c:v>74</c:v>
                </c:pt>
                <c:pt idx="569">
                  <c:v>4</c:v>
                </c:pt>
                <c:pt idx="570">
                  <c:v>6</c:v>
                </c:pt>
                <c:pt idx="571">
                  <c:v>10</c:v>
                </c:pt>
                <c:pt idx="572">
                  <c:v>17</c:v>
                </c:pt>
                <c:pt idx="573">
                  <c:v>32</c:v>
                </c:pt>
                <c:pt idx="574">
                  <c:v>6</c:v>
                </c:pt>
                <c:pt idx="575">
                  <c:v>8</c:v>
                </c:pt>
                <c:pt idx="576">
                  <c:v>12</c:v>
                </c:pt>
                <c:pt idx="577">
                  <c:v>20</c:v>
                </c:pt>
                <c:pt idx="578">
                  <c:v>36</c:v>
                </c:pt>
                <c:pt idx="579">
                  <c:v>9</c:v>
                </c:pt>
                <c:pt idx="580">
                  <c:v>11</c:v>
                </c:pt>
                <c:pt idx="581">
                  <c:v>15</c:v>
                </c:pt>
                <c:pt idx="582">
                  <c:v>23</c:v>
                </c:pt>
                <c:pt idx="583">
                  <c:v>39</c:v>
                </c:pt>
                <c:pt idx="584">
                  <c:v>17</c:v>
                </c:pt>
                <c:pt idx="585">
                  <c:v>18</c:v>
                </c:pt>
                <c:pt idx="586">
                  <c:v>21</c:v>
                </c:pt>
                <c:pt idx="587">
                  <c:v>29</c:v>
                </c:pt>
                <c:pt idx="588">
                  <c:v>45</c:v>
                </c:pt>
                <c:pt idx="589">
                  <c:v>33</c:v>
                </c:pt>
                <c:pt idx="590">
                  <c:v>34</c:v>
                </c:pt>
                <c:pt idx="591">
                  <c:v>36</c:v>
                </c:pt>
                <c:pt idx="592">
                  <c:v>40</c:v>
                </c:pt>
                <c:pt idx="593">
                  <c:v>48</c:v>
                </c:pt>
                <c:pt idx="594">
                  <c:v>4</c:v>
                </c:pt>
                <c:pt idx="595">
                  <c:v>6</c:v>
                </c:pt>
                <c:pt idx="596">
                  <c:v>9</c:v>
                </c:pt>
                <c:pt idx="597">
                  <c:v>16</c:v>
                </c:pt>
                <c:pt idx="598">
                  <c:v>6</c:v>
                </c:pt>
                <c:pt idx="599">
                  <c:v>8</c:v>
                </c:pt>
                <c:pt idx="600">
                  <c:v>12</c:v>
                </c:pt>
                <c:pt idx="601">
                  <c:v>20</c:v>
                </c:pt>
                <c:pt idx="602">
                  <c:v>9</c:v>
                </c:pt>
                <c:pt idx="603">
                  <c:v>11</c:v>
                </c:pt>
                <c:pt idx="604">
                  <c:v>15</c:v>
                </c:pt>
                <c:pt idx="605">
                  <c:v>23</c:v>
                </c:pt>
                <c:pt idx="606">
                  <c:v>17</c:v>
                </c:pt>
                <c:pt idx="607">
                  <c:v>18</c:v>
                </c:pt>
                <c:pt idx="608">
                  <c:v>20</c:v>
                </c:pt>
                <c:pt idx="609">
                  <c:v>24</c:v>
                </c:pt>
                <c:pt idx="610">
                  <c:v>4</c:v>
                </c:pt>
                <c:pt idx="611">
                  <c:v>5</c:v>
                </c:pt>
                <c:pt idx="612">
                  <c:v>8</c:v>
                </c:pt>
                <c:pt idx="613">
                  <c:v>6</c:v>
                </c:pt>
                <c:pt idx="614">
                  <c:v>8</c:v>
                </c:pt>
                <c:pt idx="615">
                  <c:v>12</c:v>
                </c:pt>
                <c:pt idx="616">
                  <c:v>9</c:v>
                </c:pt>
                <c:pt idx="617">
                  <c:v>10</c:v>
                </c:pt>
                <c:pt idx="618">
                  <c:v>12</c:v>
                </c:pt>
                <c:pt idx="619">
                  <c:v>4</c:v>
                </c:pt>
                <c:pt idx="620">
                  <c:v>6</c:v>
                </c:pt>
                <c:pt idx="621">
                  <c:v>10</c:v>
                </c:pt>
                <c:pt idx="622">
                  <c:v>18</c:v>
                </c:pt>
                <c:pt idx="623">
                  <c:v>34</c:v>
                </c:pt>
                <c:pt idx="624">
                  <c:v>67</c:v>
                </c:pt>
                <c:pt idx="625">
                  <c:v>130</c:v>
                </c:pt>
                <c:pt idx="626">
                  <c:v>6</c:v>
                </c:pt>
                <c:pt idx="627">
                  <c:v>8</c:v>
                </c:pt>
                <c:pt idx="628">
                  <c:v>12</c:v>
                </c:pt>
                <c:pt idx="629">
                  <c:v>20</c:v>
                </c:pt>
                <c:pt idx="630">
                  <c:v>36</c:v>
                </c:pt>
                <c:pt idx="631">
                  <c:v>70</c:v>
                </c:pt>
                <c:pt idx="632">
                  <c:v>134</c:v>
                </c:pt>
                <c:pt idx="633">
                  <c:v>10</c:v>
                </c:pt>
                <c:pt idx="634">
                  <c:v>12</c:v>
                </c:pt>
                <c:pt idx="635">
                  <c:v>16</c:v>
                </c:pt>
                <c:pt idx="636">
                  <c:v>24</c:v>
                </c:pt>
                <c:pt idx="637">
                  <c:v>40</c:v>
                </c:pt>
                <c:pt idx="638">
                  <c:v>74</c:v>
                </c:pt>
                <c:pt idx="639">
                  <c:v>138</c:v>
                </c:pt>
                <c:pt idx="640">
                  <c:v>18</c:v>
                </c:pt>
                <c:pt idx="641">
                  <c:v>20</c:v>
                </c:pt>
                <c:pt idx="642">
                  <c:v>24</c:v>
                </c:pt>
                <c:pt idx="643">
                  <c:v>32</c:v>
                </c:pt>
                <c:pt idx="644">
                  <c:v>48</c:v>
                </c:pt>
                <c:pt idx="645">
                  <c:v>82</c:v>
                </c:pt>
                <c:pt idx="646">
                  <c:v>146</c:v>
                </c:pt>
                <c:pt idx="647">
                  <c:v>34</c:v>
                </c:pt>
                <c:pt idx="648">
                  <c:v>36</c:v>
                </c:pt>
                <c:pt idx="649">
                  <c:v>40</c:v>
                </c:pt>
                <c:pt idx="650">
                  <c:v>48</c:v>
                </c:pt>
                <c:pt idx="651">
                  <c:v>64</c:v>
                </c:pt>
                <c:pt idx="652">
                  <c:v>98</c:v>
                </c:pt>
                <c:pt idx="653">
                  <c:v>162</c:v>
                </c:pt>
                <c:pt idx="654">
                  <c:v>68</c:v>
                </c:pt>
                <c:pt idx="655">
                  <c:v>70</c:v>
                </c:pt>
                <c:pt idx="656">
                  <c:v>74</c:v>
                </c:pt>
                <c:pt idx="657">
                  <c:v>82</c:v>
                </c:pt>
                <c:pt idx="658">
                  <c:v>98</c:v>
                </c:pt>
                <c:pt idx="659">
                  <c:v>132</c:v>
                </c:pt>
                <c:pt idx="660">
                  <c:v>195</c:v>
                </c:pt>
                <c:pt idx="661">
                  <c:v>67</c:v>
                </c:pt>
                <c:pt idx="662">
                  <c:v>68</c:v>
                </c:pt>
                <c:pt idx="663">
                  <c:v>70</c:v>
                </c:pt>
                <c:pt idx="664">
                  <c:v>74</c:v>
                </c:pt>
                <c:pt idx="665">
                  <c:v>82</c:v>
                </c:pt>
                <c:pt idx="666">
                  <c:v>99</c:v>
                </c:pt>
                <c:pt idx="667">
                  <c:v>131</c:v>
                </c:pt>
                <c:pt idx="668">
                  <c:v>4</c:v>
                </c:pt>
                <c:pt idx="669">
                  <c:v>6</c:v>
                </c:pt>
                <c:pt idx="670">
                  <c:v>10</c:v>
                </c:pt>
                <c:pt idx="671">
                  <c:v>18</c:v>
                </c:pt>
                <c:pt idx="672">
                  <c:v>34</c:v>
                </c:pt>
                <c:pt idx="673">
                  <c:v>68</c:v>
                </c:pt>
                <c:pt idx="674">
                  <c:v>6</c:v>
                </c:pt>
                <c:pt idx="675">
                  <c:v>8</c:v>
                </c:pt>
                <c:pt idx="676">
                  <c:v>12</c:v>
                </c:pt>
                <c:pt idx="677">
                  <c:v>20</c:v>
                </c:pt>
                <c:pt idx="678">
                  <c:v>36</c:v>
                </c:pt>
                <c:pt idx="679">
                  <c:v>70</c:v>
                </c:pt>
                <c:pt idx="680">
                  <c:v>10</c:v>
                </c:pt>
                <c:pt idx="681">
                  <c:v>12</c:v>
                </c:pt>
                <c:pt idx="682">
                  <c:v>16</c:v>
                </c:pt>
                <c:pt idx="683">
                  <c:v>24</c:v>
                </c:pt>
                <c:pt idx="684">
                  <c:v>40</c:v>
                </c:pt>
                <c:pt idx="685">
                  <c:v>74</c:v>
                </c:pt>
                <c:pt idx="686">
                  <c:v>18</c:v>
                </c:pt>
                <c:pt idx="687">
                  <c:v>20</c:v>
                </c:pt>
                <c:pt idx="688">
                  <c:v>24</c:v>
                </c:pt>
                <c:pt idx="689">
                  <c:v>32</c:v>
                </c:pt>
                <c:pt idx="690">
                  <c:v>48</c:v>
                </c:pt>
                <c:pt idx="691">
                  <c:v>82</c:v>
                </c:pt>
                <c:pt idx="692">
                  <c:v>34</c:v>
                </c:pt>
                <c:pt idx="693">
                  <c:v>36</c:v>
                </c:pt>
                <c:pt idx="694">
                  <c:v>40</c:v>
                </c:pt>
                <c:pt idx="695">
                  <c:v>48</c:v>
                </c:pt>
                <c:pt idx="696">
                  <c:v>64</c:v>
                </c:pt>
                <c:pt idx="697">
                  <c:v>98</c:v>
                </c:pt>
                <c:pt idx="698">
                  <c:v>68</c:v>
                </c:pt>
                <c:pt idx="699">
                  <c:v>70</c:v>
                </c:pt>
                <c:pt idx="700">
                  <c:v>74</c:v>
                </c:pt>
                <c:pt idx="701">
                  <c:v>82</c:v>
                </c:pt>
                <c:pt idx="702">
                  <c:v>98</c:v>
                </c:pt>
                <c:pt idx="703">
                  <c:v>132</c:v>
                </c:pt>
                <c:pt idx="704">
                  <c:v>4</c:v>
                </c:pt>
                <c:pt idx="705">
                  <c:v>6</c:v>
                </c:pt>
                <c:pt idx="706">
                  <c:v>10</c:v>
                </c:pt>
                <c:pt idx="707">
                  <c:v>18</c:v>
                </c:pt>
                <c:pt idx="708">
                  <c:v>6</c:v>
                </c:pt>
                <c:pt idx="709">
                  <c:v>8</c:v>
                </c:pt>
                <c:pt idx="710">
                  <c:v>12</c:v>
                </c:pt>
                <c:pt idx="711">
                  <c:v>20</c:v>
                </c:pt>
                <c:pt idx="712">
                  <c:v>10</c:v>
                </c:pt>
                <c:pt idx="713">
                  <c:v>12</c:v>
                </c:pt>
                <c:pt idx="714">
                  <c:v>16</c:v>
                </c:pt>
                <c:pt idx="715">
                  <c:v>24</c:v>
                </c:pt>
                <c:pt idx="716">
                  <c:v>18</c:v>
                </c:pt>
                <c:pt idx="717">
                  <c:v>20</c:v>
                </c:pt>
                <c:pt idx="718">
                  <c:v>24</c:v>
                </c:pt>
                <c:pt idx="719">
                  <c:v>32</c:v>
                </c:pt>
                <c:pt idx="720">
                  <c:v>4</c:v>
                </c:pt>
                <c:pt idx="721">
                  <c:v>6</c:v>
                </c:pt>
                <c:pt idx="722">
                  <c:v>10</c:v>
                </c:pt>
                <c:pt idx="723">
                  <c:v>6</c:v>
                </c:pt>
                <c:pt idx="724">
                  <c:v>8</c:v>
                </c:pt>
                <c:pt idx="725">
                  <c:v>12</c:v>
                </c:pt>
                <c:pt idx="726">
                  <c:v>10</c:v>
                </c:pt>
                <c:pt idx="727">
                  <c:v>12</c:v>
                </c:pt>
                <c:pt idx="728">
                  <c:v>16</c:v>
                </c:pt>
                <c:pt idx="729">
                  <c:v>4</c:v>
                </c:pt>
                <c:pt idx="730">
                  <c:v>6</c:v>
                </c:pt>
                <c:pt idx="731">
                  <c:v>10</c:v>
                </c:pt>
                <c:pt idx="732">
                  <c:v>18</c:v>
                </c:pt>
                <c:pt idx="733">
                  <c:v>34</c:v>
                </c:pt>
                <c:pt idx="734">
                  <c:v>67</c:v>
                </c:pt>
                <c:pt idx="735">
                  <c:v>130</c:v>
                </c:pt>
                <c:pt idx="736">
                  <c:v>6</c:v>
                </c:pt>
                <c:pt idx="737">
                  <c:v>8</c:v>
                </c:pt>
                <c:pt idx="738">
                  <c:v>12</c:v>
                </c:pt>
                <c:pt idx="739">
                  <c:v>20</c:v>
                </c:pt>
                <c:pt idx="740">
                  <c:v>36</c:v>
                </c:pt>
                <c:pt idx="741">
                  <c:v>70</c:v>
                </c:pt>
                <c:pt idx="742">
                  <c:v>134</c:v>
                </c:pt>
                <c:pt idx="743">
                  <c:v>10</c:v>
                </c:pt>
                <c:pt idx="744">
                  <c:v>12</c:v>
                </c:pt>
                <c:pt idx="745">
                  <c:v>16</c:v>
                </c:pt>
                <c:pt idx="746">
                  <c:v>24</c:v>
                </c:pt>
                <c:pt idx="747">
                  <c:v>40</c:v>
                </c:pt>
                <c:pt idx="748">
                  <c:v>74</c:v>
                </c:pt>
                <c:pt idx="749">
                  <c:v>138</c:v>
                </c:pt>
                <c:pt idx="750">
                  <c:v>18</c:v>
                </c:pt>
                <c:pt idx="751">
                  <c:v>20</c:v>
                </c:pt>
                <c:pt idx="752">
                  <c:v>24</c:v>
                </c:pt>
                <c:pt idx="753">
                  <c:v>32</c:v>
                </c:pt>
                <c:pt idx="754">
                  <c:v>48</c:v>
                </c:pt>
                <c:pt idx="755">
                  <c:v>82</c:v>
                </c:pt>
                <c:pt idx="756">
                  <c:v>146</c:v>
                </c:pt>
                <c:pt idx="757">
                  <c:v>34</c:v>
                </c:pt>
                <c:pt idx="758">
                  <c:v>36</c:v>
                </c:pt>
                <c:pt idx="759">
                  <c:v>40</c:v>
                </c:pt>
                <c:pt idx="760">
                  <c:v>48</c:v>
                </c:pt>
                <c:pt idx="761">
                  <c:v>64</c:v>
                </c:pt>
                <c:pt idx="762">
                  <c:v>98</c:v>
                </c:pt>
                <c:pt idx="763">
                  <c:v>162</c:v>
                </c:pt>
                <c:pt idx="764">
                  <c:v>67</c:v>
                </c:pt>
                <c:pt idx="765">
                  <c:v>69</c:v>
                </c:pt>
                <c:pt idx="766">
                  <c:v>73</c:v>
                </c:pt>
                <c:pt idx="767">
                  <c:v>81</c:v>
                </c:pt>
                <c:pt idx="768">
                  <c:v>97</c:v>
                </c:pt>
                <c:pt idx="769">
                  <c:v>131</c:v>
                </c:pt>
                <c:pt idx="770">
                  <c:v>194</c:v>
                </c:pt>
                <c:pt idx="771">
                  <c:v>68</c:v>
                </c:pt>
                <c:pt idx="772">
                  <c:v>69</c:v>
                </c:pt>
                <c:pt idx="773">
                  <c:v>71</c:v>
                </c:pt>
                <c:pt idx="774">
                  <c:v>75</c:v>
                </c:pt>
                <c:pt idx="775">
                  <c:v>83</c:v>
                </c:pt>
                <c:pt idx="776">
                  <c:v>100</c:v>
                </c:pt>
                <c:pt idx="777">
                  <c:v>132</c:v>
                </c:pt>
                <c:pt idx="778">
                  <c:v>4</c:v>
                </c:pt>
                <c:pt idx="779">
                  <c:v>6</c:v>
                </c:pt>
                <c:pt idx="780">
                  <c:v>10</c:v>
                </c:pt>
                <c:pt idx="781">
                  <c:v>18</c:v>
                </c:pt>
                <c:pt idx="782">
                  <c:v>33</c:v>
                </c:pt>
                <c:pt idx="783">
                  <c:v>66</c:v>
                </c:pt>
                <c:pt idx="784">
                  <c:v>6</c:v>
                </c:pt>
                <c:pt idx="785">
                  <c:v>8</c:v>
                </c:pt>
                <c:pt idx="786">
                  <c:v>12</c:v>
                </c:pt>
                <c:pt idx="787">
                  <c:v>20</c:v>
                </c:pt>
                <c:pt idx="788">
                  <c:v>36</c:v>
                </c:pt>
                <c:pt idx="789">
                  <c:v>70</c:v>
                </c:pt>
                <c:pt idx="790">
                  <c:v>10</c:v>
                </c:pt>
                <c:pt idx="791">
                  <c:v>12</c:v>
                </c:pt>
                <c:pt idx="792">
                  <c:v>16</c:v>
                </c:pt>
                <c:pt idx="793">
                  <c:v>24</c:v>
                </c:pt>
                <c:pt idx="794">
                  <c:v>40</c:v>
                </c:pt>
                <c:pt idx="795">
                  <c:v>74</c:v>
                </c:pt>
                <c:pt idx="796">
                  <c:v>18</c:v>
                </c:pt>
                <c:pt idx="797">
                  <c:v>20</c:v>
                </c:pt>
                <c:pt idx="798">
                  <c:v>24</c:v>
                </c:pt>
                <c:pt idx="799">
                  <c:v>32</c:v>
                </c:pt>
                <c:pt idx="800">
                  <c:v>48</c:v>
                </c:pt>
                <c:pt idx="801">
                  <c:v>82</c:v>
                </c:pt>
                <c:pt idx="802">
                  <c:v>34</c:v>
                </c:pt>
                <c:pt idx="803">
                  <c:v>36</c:v>
                </c:pt>
                <c:pt idx="804">
                  <c:v>40</c:v>
                </c:pt>
                <c:pt idx="805">
                  <c:v>48</c:v>
                </c:pt>
                <c:pt idx="806">
                  <c:v>64</c:v>
                </c:pt>
                <c:pt idx="807">
                  <c:v>98</c:v>
                </c:pt>
                <c:pt idx="808">
                  <c:v>35</c:v>
                </c:pt>
                <c:pt idx="809">
                  <c:v>36</c:v>
                </c:pt>
                <c:pt idx="810">
                  <c:v>38</c:v>
                </c:pt>
                <c:pt idx="811">
                  <c:v>42</c:v>
                </c:pt>
                <c:pt idx="812">
                  <c:v>50</c:v>
                </c:pt>
                <c:pt idx="813">
                  <c:v>67</c:v>
                </c:pt>
                <c:pt idx="814">
                  <c:v>4</c:v>
                </c:pt>
                <c:pt idx="815">
                  <c:v>6</c:v>
                </c:pt>
                <c:pt idx="816">
                  <c:v>10</c:v>
                </c:pt>
                <c:pt idx="817">
                  <c:v>18</c:v>
                </c:pt>
                <c:pt idx="818">
                  <c:v>34</c:v>
                </c:pt>
                <c:pt idx="819">
                  <c:v>6</c:v>
                </c:pt>
                <c:pt idx="820">
                  <c:v>8</c:v>
                </c:pt>
                <c:pt idx="821">
                  <c:v>12</c:v>
                </c:pt>
                <c:pt idx="822">
                  <c:v>20</c:v>
                </c:pt>
                <c:pt idx="823">
                  <c:v>36</c:v>
                </c:pt>
                <c:pt idx="824">
                  <c:v>10</c:v>
                </c:pt>
                <c:pt idx="825">
                  <c:v>12</c:v>
                </c:pt>
                <c:pt idx="826">
                  <c:v>16</c:v>
                </c:pt>
                <c:pt idx="827">
                  <c:v>24</c:v>
                </c:pt>
                <c:pt idx="828">
                  <c:v>40</c:v>
                </c:pt>
                <c:pt idx="829">
                  <c:v>18</c:v>
                </c:pt>
                <c:pt idx="830">
                  <c:v>20</c:v>
                </c:pt>
                <c:pt idx="831">
                  <c:v>24</c:v>
                </c:pt>
                <c:pt idx="832">
                  <c:v>32</c:v>
                </c:pt>
                <c:pt idx="833">
                  <c:v>48</c:v>
                </c:pt>
                <c:pt idx="834">
                  <c:v>34</c:v>
                </c:pt>
                <c:pt idx="835">
                  <c:v>36</c:v>
                </c:pt>
                <c:pt idx="836">
                  <c:v>40</c:v>
                </c:pt>
                <c:pt idx="837">
                  <c:v>48</c:v>
                </c:pt>
                <c:pt idx="838">
                  <c:v>64</c:v>
                </c:pt>
                <c:pt idx="839">
                  <c:v>4</c:v>
                </c:pt>
                <c:pt idx="840">
                  <c:v>6</c:v>
                </c:pt>
                <c:pt idx="841">
                  <c:v>10</c:v>
                </c:pt>
                <c:pt idx="842">
                  <c:v>6</c:v>
                </c:pt>
                <c:pt idx="843">
                  <c:v>8</c:v>
                </c:pt>
                <c:pt idx="844">
                  <c:v>12</c:v>
                </c:pt>
                <c:pt idx="845">
                  <c:v>10</c:v>
                </c:pt>
                <c:pt idx="846">
                  <c:v>12</c:v>
                </c:pt>
                <c:pt idx="847">
                  <c:v>16</c:v>
                </c:pt>
                <c:pt idx="848">
                  <c:v>4</c:v>
                </c:pt>
                <c:pt idx="849">
                  <c:v>6</c:v>
                </c:pt>
                <c:pt idx="850">
                  <c:v>10</c:v>
                </c:pt>
                <c:pt idx="851">
                  <c:v>18</c:v>
                </c:pt>
                <c:pt idx="852">
                  <c:v>34</c:v>
                </c:pt>
                <c:pt idx="853">
                  <c:v>67</c:v>
                </c:pt>
                <c:pt idx="854">
                  <c:v>130</c:v>
                </c:pt>
                <c:pt idx="855">
                  <c:v>6</c:v>
                </c:pt>
                <c:pt idx="856">
                  <c:v>8</c:v>
                </c:pt>
                <c:pt idx="857">
                  <c:v>12</c:v>
                </c:pt>
                <c:pt idx="858">
                  <c:v>20</c:v>
                </c:pt>
                <c:pt idx="859">
                  <c:v>36</c:v>
                </c:pt>
                <c:pt idx="860">
                  <c:v>70</c:v>
                </c:pt>
                <c:pt idx="861">
                  <c:v>134</c:v>
                </c:pt>
                <c:pt idx="862">
                  <c:v>10</c:v>
                </c:pt>
                <c:pt idx="863">
                  <c:v>12</c:v>
                </c:pt>
                <c:pt idx="864">
                  <c:v>16</c:v>
                </c:pt>
                <c:pt idx="865">
                  <c:v>24</c:v>
                </c:pt>
                <c:pt idx="866">
                  <c:v>40</c:v>
                </c:pt>
                <c:pt idx="867">
                  <c:v>74</c:v>
                </c:pt>
                <c:pt idx="868">
                  <c:v>138</c:v>
                </c:pt>
                <c:pt idx="869">
                  <c:v>18</c:v>
                </c:pt>
                <c:pt idx="870">
                  <c:v>20</c:v>
                </c:pt>
                <c:pt idx="871">
                  <c:v>24</c:v>
                </c:pt>
                <c:pt idx="872">
                  <c:v>32</c:v>
                </c:pt>
                <c:pt idx="873">
                  <c:v>48</c:v>
                </c:pt>
                <c:pt idx="874">
                  <c:v>82</c:v>
                </c:pt>
                <c:pt idx="875">
                  <c:v>146</c:v>
                </c:pt>
                <c:pt idx="876">
                  <c:v>33</c:v>
                </c:pt>
                <c:pt idx="877">
                  <c:v>35</c:v>
                </c:pt>
                <c:pt idx="878">
                  <c:v>39</c:v>
                </c:pt>
                <c:pt idx="879">
                  <c:v>47</c:v>
                </c:pt>
                <c:pt idx="880">
                  <c:v>63</c:v>
                </c:pt>
                <c:pt idx="881">
                  <c:v>97</c:v>
                </c:pt>
                <c:pt idx="882">
                  <c:v>161</c:v>
                </c:pt>
                <c:pt idx="883">
                  <c:v>67</c:v>
                </c:pt>
                <c:pt idx="884">
                  <c:v>68</c:v>
                </c:pt>
                <c:pt idx="885">
                  <c:v>71</c:v>
                </c:pt>
                <c:pt idx="886">
                  <c:v>79</c:v>
                </c:pt>
                <c:pt idx="887">
                  <c:v>95</c:v>
                </c:pt>
                <c:pt idx="888">
                  <c:v>129</c:v>
                </c:pt>
                <c:pt idx="889">
                  <c:v>192</c:v>
                </c:pt>
                <c:pt idx="890">
                  <c:v>70</c:v>
                </c:pt>
                <c:pt idx="891">
                  <c:v>71</c:v>
                </c:pt>
                <c:pt idx="892">
                  <c:v>73</c:v>
                </c:pt>
                <c:pt idx="893">
                  <c:v>77</c:v>
                </c:pt>
                <c:pt idx="894">
                  <c:v>85</c:v>
                </c:pt>
                <c:pt idx="895">
                  <c:v>102</c:v>
                </c:pt>
                <c:pt idx="896">
                  <c:v>134</c:v>
                </c:pt>
                <c:pt idx="897">
                  <c:v>4</c:v>
                </c:pt>
                <c:pt idx="898">
                  <c:v>6</c:v>
                </c:pt>
                <c:pt idx="899">
                  <c:v>10</c:v>
                </c:pt>
                <c:pt idx="900">
                  <c:v>18</c:v>
                </c:pt>
                <c:pt idx="901">
                  <c:v>33</c:v>
                </c:pt>
                <c:pt idx="902">
                  <c:v>66</c:v>
                </c:pt>
                <c:pt idx="903">
                  <c:v>6</c:v>
                </c:pt>
                <c:pt idx="904">
                  <c:v>8</c:v>
                </c:pt>
                <c:pt idx="905">
                  <c:v>12</c:v>
                </c:pt>
                <c:pt idx="906">
                  <c:v>20</c:v>
                </c:pt>
                <c:pt idx="907">
                  <c:v>36</c:v>
                </c:pt>
                <c:pt idx="908">
                  <c:v>70</c:v>
                </c:pt>
                <c:pt idx="909">
                  <c:v>10</c:v>
                </c:pt>
                <c:pt idx="910">
                  <c:v>12</c:v>
                </c:pt>
                <c:pt idx="911">
                  <c:v>16</c:v>
                </c:pt>
                <c:pt idx="912">
                  <c:v>24</c:v>
                </c:pt>
                <c:pt idx="913">
                  <c:v>40</c:v>
                </c:pt>
                <c:pt idx="914">
                  <c:v>74</c:v>
                </c:pt>
                <c:pt idx="915">
                  <c:v>18</c:v>
                </c:pt>
                <c:pt idx="916">
                  <c:v>20</c:v>
                </c:pt>
                <c:pt idx="917">
                  <c:v>24</c:v>
                </c:pt>
                <c:pt idx="918">
                  <c:v>32</c:v>
                </c:pt>
                <c:pt idx="919">
                  <c:v>48</c:v>
                </c:pt>
                <c:pt idx="920">
                  <c:v>82</c:v>
                </c:pt>
                <c:pt idx="921">
                  <c:v>33</c:v>
                </c:pt>
                <c:pt idx="922">
                  <c:v>35</c:v>
                </c:pt>
                <c:pt idx="923">
                  <c:v>39</c:v>
                </c:pt>
                <c:pt idx="924">
                  <c:v>47</c:v>
                </c:pt>
                <c:pt idx="925">
                  <c:v>63</c:v>
                </c:pt>
                <c:pt idx="926">
                  <c:v>97</c:v>
                </c:pt>
                <c:pt idx="927">
                  <c:v>36</c:v>
                </c:pt>
                <c:pt idx="928">
                  <c:v>37</c:v>
                </c:pt>
                <c:pt idx="929">
                  <c:v>39</c:v>
                </c:pt>
                <c:pt idx="930">
                  <c:v>43</c:v>
                </c:pt>
                <c:pt idx="931">
                  <c:v>51</c:v>
                </c:pt>
                <c:pt idx="932">
                  <c:v>68</c:v>
                </c:pt>
                <c:pt idx="933">
                  <c:v>4</c:v>
                </c:pt>
                <c:pt idx="934">
                  <c:v>6</c:v>
                </c:pt>
                <c:pt idx="935">
                  <c:v>10</c:v>
                </c:pt>
                <c:pt idx="936">
                  <c:v>17</c:v>
                </c:pt>
                <c:pt idx="937">
                  <c:v>32</c:v>
                </c:pt>
                <c:pt idx="938">
                  <c:v>6</c:v>
                </c:pt>
                <c:pt idx="939">
                  <c:v>8</c:v>
                </c:pt>
                <c:pt idx="940">
                  <c:v>12</c:v>
                </c:pt>
                <c:pt idx="941">
                  <c:v>20</c:v>
                </c:pt>
                <c:pt idx="942">
                  <c:v>36</c:v>
                </c:pt>
                <c:pt idx="943">
                  <c:v>10</c:v>
                </c:pt>
                <c:pt idx="944">
                  <c:v>12</c:v>
                </c:pt>
                <c:pt idx="945">
                  <c:v>16</c:v>
                </c:pt>
                <c:pt idx="946">
                  <c:v>24</c:v>
                </c:pt>
                <c:pt idx="947">
                  <c:v>40</c:v>
                </c:pt>
                <c:pt idx="948">
                  <c:v>18</c:v>
                </c:pt>
                <c:pt idx="949">
                  <c:v>20</c:v>
                </c:pt>
                <c:pt idx="950">
                  <c:v>24</c:v>
                </c:pt>
                <c:pt idx="951">
                  <c:v>32</c:v>
                </c:pt>
                <c:pt idx="952">
                  <c:v>48</c:v>
                </c:pt>
                <c:pt idx="953">
                  <c:v>33</c:v>
                </c:pt>
                <c:pt idx="954">
                  <c:v>34</c:v>
                </c:pt>
                <c:pt idx="955">
                  <c:v>36</c:v>
                </c:pt>
                <c:pt idx="956">
                  <c:v>40</c:v>
                </c:pt>
                <c:pt idx="957">
                  <c:v>48</c:v>
                </c:pt>
                <c:pt idx="958">
                  <c:v>4</c:v>
                </c:pt>
                <c:pt idx="959">
                  <c:v>6</c:v>
                </c:pt>
                <c:pt idx="960">
                  <c:v>10</c:v>
                </c:pt>
                <c:pt idx="961">
                  <c:v>18</c:v>
                </c:pt>
                <c:pt idx="962">
                  <c:v>6</c:v>
                </c:pt>
                <c:pt idx="963">
                  <c:v>8</c:v>
                </c:pt>
                <c:pt idx="964">
                  <c:v>12</c:v>
                </c:pt>
                <c:pt idx="965">
                  <c:v>20</c:v>
                </c:pt>
                <c:pt idx="966">
                  <c:v>10</c:v>
                </c:pt>
                <c:pt idx="967">
                  <c:v>12</c:v>
                </c:pt>
                <c:pt idx="968">
                  <c:v>16</c:v>
                </c:pt>
                <c:pt idx="969">
                  <c:v>24</c:v>
                </c:pt>
                <c:pt idx="970">
                  <c:v>18</c:v>
                </c:pt>
                <c:pt idx="971">
                  <c:v>20</c:v>
                </c:pt>
                <c:pt idx="972">
                  <c:v>24</c:v>
                </c:pt>
                <c:pt idx="973">
                  <c:v>32</c:v>
                </c:pt>
                <c:pt idx="974">
                  <c:v>4</c:v>
                </c:pt>
                <c:pt idx="975">
                  <c:v>6</c:v>
                </c:pt>
                <c:pt idx="976">
                  <c:v>10</c:v>
                </c:pt>
                <c:pt idx="977">
                  <c:v>18</c:v>
                </c:pt>
                <c:pt idx="978">
                  <c:v>34</c:v>
                </c:pt>
                <c:pt idx="979">
                  <c:v>67</c:v>
                </c:pt>
                <c:pt idx="980">
                  <c:v>130</c:v>
                </c:pt>
                <c:pt idx="981">
                  <c:v>6</c:v>
                </c:pt>
                <c:pt idx="982">
                  <c:v>8</c:v>
                </c:pt>
                <c:pt idx="983">
                  <c:v>12</c:v>
                </c:pt>
                <c:pt idx="984">
                  <c:v>20</c:v>
                </c:pt>
                <c:pt idx="985">
                  <c:v>36</c:v>
                </c:pt>
                <c:pt idx="986">
                  <c:v>70</c:v>
                </c:pt>
                <c:pt idx="987">
                  <c:v>134</c:v>
                </c:pt>
                <c:pt idx="988">
                  <c:v>10</c:v>
                </c:pt>
                <c:pt idx="989">
                  <c:v>12</c:v>
                </c:pt>
                <c:pt idx="990">
                  <c:v>16</c:v>
                </c:pt>
                <c:pt idx="991">
                  <c:v>24</c:v>
                </c:pt>
                <c:pt idx="992">
                  <c:v>40</c:v>
                </c:pt>
                <c:pt idx="993">
                  <c:v>74</c:v>
                </c:pt>
                <c:pt idx="994">
                  <c:v>138</c:v>
                </c:pt>
                <c:pt idx="995">
                  <c:v>17</c:v>
                </c:pt>
                <c:pt idx="996">
                  <c:v>19</c:v>
                </c:pt>
                <c:pt idx="997">
                  <c:v>23</c:v>
                </c:pt>
                <c:pt idx="998">
                  <c:v>31</c:v>
                </c:pt>
                <c:pt idx="999">
                  <c:v>47</c:v>
                </c:pt>
                <c:pt idx="1000">
                  <c:v>81</c:v>
                </c:pt>
                <c:pt idx="1001">
                  <c:v>145</c:v>
                </c:pt>
                <c:pt idx="1002">
                  <c:v>33</c:v>
                </c:pt>
                <c:pt idx="1003">
                  <c:v>34</c:v>
                </c:pt>
                <c:pt idx="1004">
                  <c:v>38</c:v>
                </c:pt>
                <c:pt idx="1005">
                  <c:v>46</c:v>
                </c:pt>
                <c:pt idx="1006">
                  <c:v>62</c:v>
                </c:pt>
                <c:pt idx="1007">
                  <c:v>96</c:v>
                </c:pt>
                <c:pt idx="1008">
                  <c:v>160</c:v>
                </c:pt>
                <c:pt idx="1009">
                  <c:v>67</c:v>
                </c:pt>
                <c:pt idx="1010">
                  <c:v>68</c:v>
                </c:pt>
                <c:pt idx="1011">
                  <c:v>70</c:v>
                </c:pt>
                <c:pt idx="1012">
                  <c:v>75</c:v>
                </c:pt>
                <c:pt idx="1013">
                  <c:v>91</c:v>
                </c:pt>
                <c:pt idx="1014">
                  <c:v>125</c:v>
                </c:pt>
                <c:pt idx="1015">
                  <c:v>188</c:v>
                </c:pt>
                <c:pt idx="1016">
                  <c:v>74</c:v>
                </c:pt>
                <c:pt idx="1017">
                  <c:v>75</c:v>
                </c:pt>
                <c:pt idx="1018">
                  <c:v>77</c:v>
                </c:pt>
                <c:pt idx="1019">
                  <c:v>81</c:v>
                </c:pt>
                <c:pt idx="1020">
                  <c:v>89</c:v>
                </c:pt>
                <c:pt idx="1021">
                  <c:v>106</c:v>
                </c:pt>
                <c:pt idx="1022">
                  <c:v>138</c:v>
                </c:pt>
                <c:pt idx="1023">
                  <c:v>4</c:v>
                </c:pt>
                <c:pt idx="1024">
                  <c:v>6</c:v>
                </c:pt>
                <c:pt idx="1025">
                  <c:v>10</c:v>
                </c:pt>
                <c:pt idx="1026">
                  <c:v>18</c:v>
                </c:pt>
                <c:pt idx="1027">
                  <c:v>33</c:v>
                </c:pt>
                <c:pt idx="1028">
                  <c:v>66</c:v>
                </c:pt>
                <c:pt idx="1029">
                  <c:v>6</c:v>
                </c:pt>
                <c:pt idx="1030">
                  <c:v>8</c:v>
                </c:pt>
                <c:pt idx="1031">
                  <c:v>12</c:v>
                </c:pt>
                <c:pt idx="1032">
                  <c:v>20</c:v>
                </c:pt>
                <c:pt idx="1033">
                  <c:v>36</c:v>
                </c:pt>
                <c:pt idx="1034">
                  <c:v>70</c:v>
                </c:pt>
                <c:pt idx="1035">
                  <c:v>10</c:v>
                </c:pt>
                <c:pt idx="1036">
                  <c:v>12</c:v>
                </c:pt>
                <c:pt idx="1037">
                  <c:v>16</c:v>
                </c:pt>
                <c:pt idx="1038">
                  <c:v>24</c:v>
                </c:pt>
                <c:pt idx="1039">
                  <c:v>40</c:v>
                </c:pt>
                <c:pt idx="1040">
                  <c:v>74</c:v>
                </c:pt>
                <c:pt idx="1041">
                  <c:v>17</c:v>
                </c:pt>
                <c:pt idx="1042">
                  <c:v>19</c:v>
                </c:pt>
                <c:pt idx="1043">
                  <c:v>23</c:v>
                </c:pt>
                <c:pt idx="1044">
                  <c:v>31</c:v>
                </c:pt>
                <c:pt idx="1045">
                  <c:v>47</c:v>
                </c:pt>
                <c:pt idx="1046">
                  <c:v>81</c:v>
                </c:pt>
                <c:pt idx="1047">
                  <c:v>33</c:v>
                </c:pt>
                <c:pt idx="1048">
                  <c:v>34</c:v>
                </c:pt>
                <c:pt idx="1049">
                  <c:v>37</c:v>
                </c:pt>
                <c:pt idx="1050">
                  <c:v>45</c:v>
                </c:pt>
                <c:pt idx="1051">
                  <c:v>61</c:v>
                </c:pt>
                <c:pt idx="1052">
                  <c:v>95</c:v>
                </c:pt>
                <c:pt idx="1053">
                  <c:v>38</c:v>
                </c:pt>
                <c:pt idx="1054">
                  <c:v>39</c:v>
                </c:pt>
                <c:pt idx="1055">
                  <c:v>41</c:v>
                </c:pt>
                <c:pt idx="1056">
                  <c:v>45</c:v>
                </c:pt>
                <c:pt idx="1057">
                  <c:v>53</c:v>
                </c:pt>
                <c:pt idx="1058">
                  <c:v>70</c:v>
                </c:pt>
                <c:pt idx="1059">
                  <c:v>4</c:v>
                </c:pt>
                <c:pt idx="1060">
                  <c:v>6</c:v>
                </c:pt>
                <c:pt idx="1061">
                  <c:v>10</c:v>
                </c:pt>
                <c:pt idx="1062">
                  <c:v>17</c:v>
                </c:pt>
                <c:pt idx="1063">
                  <c:v>32</c:v>
                </c:pt>
                <c:pt idx="1064">
                  <c:v>6</c:v>
                </c:pt>
                <c:pt idx="1065">
                  <c:v>8</c:v>
                </c:pt>
                <c:pt idx="1066">
                  <c:v>12</c:v>
                </c:pt>
                <c:pt idx="1067">
                  <c:v>20</c:v>
                </c:pt>
                <c:pt idx="1068">
                  <c:v>36</c:v>
                </c:pt>
                <c:pt idx="1069">
                  <c:v>10</c:v>
                </c:pt>
                <c:pt idx="1070">
                  <c:v>12</c:v>
                </c:pt>
                <c:pt idx="1071">
                  <c:v>16</c:v>
                </c:pt>
                <c:pt idx="1072">
                  <c:v>24</c:v>
                </c:pt>
                <c:pt idx="1073">
                  <c:v>40</c:v>
                </c:pt>
                <c:pt idx="1074">
                  <c:v>17</c:v>
                </c:pt>
                <c:pt idx="1075">
                  <c:v>19</c:v>
                </c:pt>
                <c:pt idx="1076">
                  <c:v>23</c:v>
                </c:pt>
                <c:pt idx="1077">
                  <c:v>31</c:v>
                </c:pt>
                <c:pt idx="1078">
                  <c:v>47</c:v>
                </c:pt>
                <c:pt idx="1079">
                  <c:v>33</c:v>
                </c:pt>
                <c:pt idx="1080">
                  <c:v>34</c:v>
                </c:pt>
                <c:pt idx="1081">
                  <c:v>36</c:v>
                </c:pt>
                <c:pt idx="1082">
                  <c:v>40</c:v>
                </c:pt>
                <c:pt idx="1083">
                  <c:v>48</c:v>
                </c:pt>
                <c:pt idx="1084">
                  <c:v>4</c:v>
                </c:pt>
                <c:pt idx="1085">
                  <c:v>6</c:v>
                </c:pt>
                <c:pt idx="1086">
                  <c:v>9</c:v>
                </c:pt>
                <c:pt idx="1087">
                  <c:v>16</c:v>
                </c:pt>
                <c:pt idx="1088">
                  <c:v>6</c:v>
                </c:pt>
                <c:pt idx="1089">
                  <c:v>8</c:v>
                </c:pt>
                <c:pt idx="1090">
                  <c:v>12</c:v>
                </c:pt>
                <c:pt idx="1091">
                  <c:v>20</c:v>
                </c:pt>
                <c:pt idx="1092">
                  <c:v>10</c:v>
                </c:pt>
                <c:pt idx="1093">
                  <c:v>12</c:v>
                </c:pt>
                <c:pt idx="1094">
                  <c:v>16</c:v>
                </c:pt>
                <c:pt idx="1095">
                  <c:v>24</c:v>
                </c:pt>
                <c:pt idx="1096">
                  <c:v>17</c:v>
                </c:pt>
                <c:pt idx="1097">
                  <c:v>18</c:v>
                </c:pt>
                <c:pt idx="1098">
                  <c:v>20</c:v>
                </c:pt>
                <c:pt idx="1099">
                  <c:v>24</c:v>
                </c:pt>
                <c:pt idx="1100">
                  <c:v>4</c:v>
                </c:pt>
                <c:pt idx="1101">
                  <c:v>6</c:v>
                </c:pt>
                <c:pt idx="1102">
                  <c:v>10</c:v>
                </c:pt>
                <c:pt idx="1103">
                  <c:v>18</c:v>
                </c:pt>
                <c:pt idx="1104">
                  <c:v>34</c:v>
                </c:pt>
                <c:pt idx="1105">
                  <c:v>68</c:v>
                </c:pt>
                <c:pt idx="1106">
                  <c:v>131</c:v>
                </c:pt>
                <c:pt idx="1107">
                  <c:v>256</c:v>
                </c:pt>
                <c:pt idx="1108">
                  <c:v>6</c:v>
                </c:pt>
                <c:pt idx="1109">
                  <c:v>8</c:v>
                </c:pt>
                <c:pt idx="1110">
                  <c:v>12</c:v>
                </c:pt>
                <c:pt idx="1111">
                  <c:v>20</c:v>
                </c:pt>
                <c:pt idx="1112">
                  <c:v>36</c:v>
                </c:pt>
                <c:pt idx="1113">
                  <c:v>70</c:v>
                </c:pt>
                <c:pt idx="1114">
                  <c:v>134</c:v>
                </c:pt>
                <c:pt idx="1115">
                  <c:v>260</c:v>
                </c:pt>
                <c:pt idx="1116">
                  <c:v>10</c:v>
                </c:pt>
                <c:pt idx="1117">
                  <c:v>12</c:v>
                </c:pt>
                <c:pt idx="1118">
                  <c:v>16</c:v>
                </c:pt>
                <c:pt idx="1119">
                  <c:v>24</c:v>
                </c:pt>
                <c:pt idx="1120">
                  <c:v>40</c:v>
                </c:pt>
                <c:pt idx="1121">
                  <c:v>74</c:v>
                </c:pt>
                <c:pt idx="1122">
                  <c:v>138</c:v>
                </c:pt>
                <c:pt idx="1123">
                  <c:v>264</c:v>
                </c:pt>
                <c:pt idx="1124">
                  <c:v>18</c:v>
                </c:pt>
                <c:pt idx="1125">
                  <c:v>20</c:v>
                </c:pt>
                <c:pt idx="1126">
                  <c:v>24</c:v>
                </c:pt>
                <c:pt idx="1127">
                  <c:v>32</c:v>
                </c:pt>
                <c:pt idx="1128">
                  <c:v>48</c:v>
                </c:pt>
                <c:pt idx="1129">
                  <c:v>82</c:v>
                </c:pt>
                <c:pt idx="1130">
                  <c:v>146</c:v>
                </c:pt>
                <c:pt idx="1131">
                  <c:v>272</c:v>
                </c:pt>
                <c:pt idx="1132">
                  <c:v>34</c:v>
                </c:pt>
                <c:pt idx="1133">
                  <c:v>36</c:v>
                </c:pt>
                <c:pt idx="1134">
                  <c:v>40</c:v>
                </c:pt>
                <c:pt idx="1135">
                  <c:v>48</c:v>
                </c:pt>
                <c:pt idx="1136">
                  <c:v>64</c:v>
                </c:pt>
                <c:pt idx="1137">
                  <c:v>98</c:v>
                </c:pt>
                <c:pt idx="1138">
                  <c:v>162</c:v>
                </c:pt>
                <c:pt idx="1139">
                  <c:v>288</c:v>
                </c:pt>
                <c:pt idx="1140">
                  <c:v>68</c:v>
                </c:pt>
                <c:pt idx="1141">
                  <c:v>70</c:v>
                </c:pt>
                <c:pt idx="1142">
                  <c:v>74</c:v>
                </c:pt>
                <c:pt idx="1143">
                  <c:v>82</c:v>
                </c:pt>
                <c:pt idx="1144">
                  <c:v>98</c:v>
                </c:pt>
                <c:pt idx="1145">
                  <c:v>132</c:v>
                </c:pt>
                <c:pt idx="1146">
                  <c:v>196</c:v>
                </c:pt>
                <c:pt idx="1147">
                  <c:v>321</c:v>
                </c:pt>
                <c:pt idx="1148">
                  <c:v>132</c:v>
                </c:pt>
                <c:pt idx="1149">
                  <c:v>134</c:v>
                </c:pt>
                <c:pt idx="1150">
                  <c:v>138</c:v>
                </c:pt>
                <c:pt idx="1151">
                  <c:v>146</c:v>
                </c:pt>
                <c:pt idx="1152">
                  <c:v>162</c:v>
                </c:pt>
                <c:pt idx="1153">
                  <c:v>196</c:v>
                </c:pt>
                <c:pt idx="1154">
                  <c:v>260</c:v>
                </c:pt>
                <c:pt idx="1155">
                  <c:v>385</c:v>
                </c:pt>
                <c:pt idx="1156">
                  <c:v>257</c:v>
                </c:pt>
                <c:pt idx="1157">
                  <c:v>258</c:v>
                </c:pt>
                <c:pt idx="1158">
                  <c:v>260</c:v>
                </c:pt>
                <c:pt idx="1159">
                  <c:v>264</c:v>
                </c:pt>
                <c:pt idx="1160">
                  <c:v>272</c:v>
                </c:pt>
                <c:pt idx="1161">
                  <c:v>289</c:v>
                </c:pt>
                <c:pt idx="1162">
                  <c:v>321</c:v>
                </c:pt>
                <c:pt idx="1163">
                  <c:v>384</c:v>
                </c:pt>
                <c:pt idx="1164">
                  <c:v>4</c:v>
                </c:pt>
                <c:pt idx="1165">
                  <c:v>6</c:v>
                </c:pt>
                <c:pt idx="1166">
                  <c:v>10</c:v>
                </c:pt>
                <c:pt idx="1167">
                  <c:v>18</c:v>
                </c:pt>
                <c:pt idx="1168">
                  <c:v>34</c:v>
                </c:pt>
                <c:pt idx="1169">
                  <c:v>68</c:v>
                </c:pt>
                <c:pt idx="1170">
                  <c:v>132</c:v>
                </c:pt>
                <c:pt idx="1171">
                  <c:v>6</c:v>
                </c:pt>
                <c:pt idx="1172">
                  <c:v>8</c:v>
                </c:pt>
                <c:pt idx="1173">
                  <c:v>12</c:v>
                </c:pt>
                <c:pt idx="1174">
                  <c:v>20</c:v>
                </c:pt>
                <c:pt idx="1175">
                  <c:v>36</c:v>
                </c:pt>
                <c:pt idx="1176">
                  <c:v>70</c:v>
                </c:pt>
                <c:pt idx="1177">
                  <c:v>134</c:v>
                </c:pt>
                <c:pt idx="1178">
                  <c:v>10</c:v>
                </c:pt>
                <c:pt idx="1179">
                  <c:v>12</c:v>
                </c:pt>
                <c:pt idx="1180">
                  <c:v>16</c:v>
                </c:pt>
                <c:pt idx="1181">
                  <c:v>24</c:v>
                </c:pt>
                <c:pt idx="1182">
                  <c:v>40</c:v>
                </c:pt>
                <c:pt idx="1183">
                  <c:v>74</c:v>
                </c:pt>
                <c:pt idx="1184">
                  <c:v>138</c:v>
                </c:pt>
                <c:pt idx="1185">
                  <c:v>18</c:v>
                </c:pt>
                <c:pt idx="1186">
                  <c:v>20</c:v>
                </c:pt>
                <c:pt idx="1187">
                  <c:v>24</c:v>
                </c:pt>
                <c:pt idx="1188">
                  <c:v>32</c:v>
                </c:pt>
                <c:pt idx="1189">
                  <c:v>48</c:v>
                </c:pt>
                <c:pt idx="1190">
                  <c:v>82</c:v>
                </c:pt>
                <c:pt idx="1191">
                  <c:v>146</c:v>
                </c:pt>
                <c:pt idx="1192">
                  <c:v>34</c:v>
                </c:pt>
                <c:pt idx="1193">
                  <c:v>36</c:v>
                </c:pt>
                <c:pt idx="1194">
                  <c:v>40</c:v>
                </c:pt>
                <c:pt idx="1195">
                  <c:v>48</c:v>
                </c:pt>
                <c:pt idx="1196">
                  <c:v>64</c:v>
                </c:pt>
                <c:pt idx="1197">
                  <c:v>98</c:v>
                </c:pt>
                <c:pt idx="1198">
                  <c:v>162</c:v>
                </c:pt>
                <c:pt idx="1199">
                  <c:v>68</c:v>
                </c:pt>
                <c:pt idx="1200">
                  <c:v>70</c:v>
                </c:pt>
                <c:pt idx="1201">
                  <c:v>74</c:v>
                </c:pt>
                <c:pt idx="1202">
                  <c:v>82</c:v>
                </c:pt>
                <c:pt idx="1203">
                  <c:v>98</c:v>
                </c:pt>
                <c:pt idx="1204">
                  <c:v>132</c:v>
                </c:pt>
                <c:pt idx="1205">
                  <c:v>196</c:v>
                </c:pt>
                <c:pt idx="1206">
                  <c:v>132</c:v>
                </c:pt>
                <c:pt idx="1207">
                  <c:v>134</c:v>
                </c:pt>
                <c:pt idx="1208">
                  <c:v>138</c:v>
                </c:pt>
                <c:pt idx="1209">
                  <c:v>146</c:v>
                </c:pt>
                <c:pt idx="1210">
                  <c:v>162</c:v>
                </c:pt>
                <c:pt idx="1211">
                  <c:v>196</c:v>
                </c:pt>
                <c:pt idx="1212">
                  <c:v>260</c:v>
                </c:pt>
                <c:pt idx="1213">
                  <c:v>4</c:v>
                </c:pt>
                <c:pt idx="1214">
                  <c:v>6</c:v>
                </c:pt>
                <c:pt idx="1215">
                  <c:v>10</c:v>
                </c:pt>
                <c:pt idx="1216">
                  <c:v>18</c:v>
                </c:pt>
                <c:pt idx="1217">
                  <c:v>34</c:v>
                </c:pt>
                <c:pt idx="1218">
                  <c:v>6</c:v>
                </c:pt>
                <c:pt idx="1219">
                  <c:v>8</c:v>
                </c:pt>
                <c:pt idx="1220">
                  <c:v>12</c:v>
                </c:pt>
                <c:pt idx="1221">
                  <c:v>20</c:v>
                </c:pt>
                <c:pt idx="1222">
                  <c:v>36</c:v>
                </c:pt>
                <c:pt idx="1223">
                  <c:v>10</c:v>
                </c:pt>
                <c:pt idx="1224">
                  <c:v>12</c:v>
                </c:pt>
                <c:pt idx="1225">
                  <c:v>16</c:v>
                </c:pt>
                <c:pt idx="1226">
                  <c:v>24</c:v>
                </c:pt>
                <c:pt idx="1227">
                  <c:v>40</c:v>
                </c:pt>
                <c:pt idx="1228">
                  <c:v>18</c:v>
                </c:pt>
                <c:pt idx="1229">
                  <c:v>20</c:v>
                </c:pt>
                <c:pt idx="1230">
                  <c:v>24</c:v>
                </c:pt>
                <c:pt idx="1231">
                  <c:v>32</c:v>
                </c:pt>
                <c:pt idx="1232">
                  <c:v>48</c:v>
                </c:pt>
                <c:pt idx="1233">
                  <c:v>34</c:v>
                </c:pt>
                <c:pt idx="1234">
                  <c:v>36</c:v>
                </c:pt>
                <c:pt idx="1235">
                  <c:v>40</c:v>
                </c:pt>
                <c:pt idx="1236">
                  <c:v>48</c:v>
                </c:pt>
                <c:pt idx="1237">
                  <c:v>64</c:v>
                </c:pt>
                <c:pt idx="1238">
                  <c:v>4</c:v>
                </c:pt>
                <c:pt idx="1239">
                  <c:v>6</c:v>
                </c:pt>
                <c:pt idx="1240">
                  <c:v>10</c:v>
                </c:pt>
                <c:pt idx="1241">
                  <c:v>18</c:v>
                </c:pt>
                <c:pt idx="1242">
                  <c:v>6</c:v>
                </c:pt>
                <c:pt idx="1243">
                  <c:v>8</c:v>
                </c:pt>
                <c:pt idx="1244">
                  <c:v>12</c:v>
                </c:pt>
                <c:pt idx="1245">
                  <c:v>20</c:v>
                </c:pt>
                <c:pt idx="1246">
                  <c:v>10</c:v>
                </c:pt>
                <c:pt idx="1247">
                  <c:v>12</c:v>
                </c:pt>
                <c:pt idx="1248">
                  <c:v>16</c:v>
                </c:pt>
                <c:pt idx="1249">
                  <c:v>24</c:v>
                </c:pt>
                <c:pt idx="1250">
                  <c:v>18</c:v>
                </c:pt>
                <c:pt idx="1251">
                  <c:v>20</c:v>
                </c:pt>
                <c:pt idx="1252">
                  <c:v>24</c:v>
                </c:pt>
                <c:pt idx="1253">
                  <c:v>32</c:v>
                </c:pt>
                <c:pt idx="1254">
                  <c:v>4</c:v>
                </c:pt>
                <c:pt idx="1255">
                  <c:v>6</c:v>
                </c:pt>
                <c:pt idx="1256">
                  <c:v>10</c:v>
                </c:pt>
                <c:pt idx="1257">
                  <c:v>18</c:v>
                </c:pt>
                <c:pt idx="1258">
                  <c:v>34</c:v>
                </c:pt>
                <c:pt idx="1259">
                  <c:v>68</c:v>
                </c:pt>
                <c:pt idx="1260">
                  <c:v>131</c:v>
                </c:pt>
                <c:pt idx="1261">
                  <c:v>256</c:v>
                </c:pt>
                <c:pt idx="1262">
                  <c:v>6</c:v>
                </c:pt>
                <c:pt idx="1263">
                  <c:v>8</c:v>
                </c:pt>
                <c:pt idx="1264">
                  <c:v>12</c:v>
                </c:pt>
                <c:pt idx="1265">
                  <c:v>20</c:v>
                </c:pt>
                <c:pt idx="1266">
                  <c:v>36</c:v>
                </c:pt>
                <c:pt idx="1267">
                  <c:v>70</c:v>
                </c:pt>
                <c:pt idx="1268">
                  <c:v>134</c:v>
                </c:pt>
                <c:pt idx="1269">
                  <c:v>260</c:v>
                </c:pt>
                <c:pt idx="1270">
                  <c:v>10</c:v>
                </c:pt>
                <c:pt idx="1271">
                  <c:v>12</c:v>
                </c:pt>
                <c:pt idx="1272">
                  <c:v>16</c:v>
                </c:pt>
                <c:pt idx="1273">
                  <c:v>24</c:v>
                </c:pt>
                <c:pt idx="1274">
                  <c:v>40</c:v>
                </c:pt>
                <c:pt idx="1275">
                  <c:v>74</c:v>
                </c:pt>
                <c:pt idx="1276">
                  <c:v>138</c:v>
                </c:pt>
                <c:pt idx="1277">
                  <c:v>264</c:v>
                </c:pt>
                <c:pt idx="1278">
                  <c:v>18</c:v>
                </c:pt>
                <c:pt idx="1279">
                  <c:v>20</c:v>
                </c:pt>
                <c:pt idx="1280">
                  <c:v>24</c:v>
                </c:pt>
                <c:pt idx="1281">
                  <c:v>32</c:v>
                </c:pt>
                <c:pt idx="1282">
                  <c:v>48</c:v>
                </c:pt>
                <c:pt idx="1283">
                  <c:v>82</c:v>
                </c:pt>
                <c:pt idx="1284">
                  <c:v>146</c:v>
                </c:pt>
                <c:pt idx="1285">
                  <c:v>272</c:v>
                </c:pt>
                <c:pt idx="1286">
                  <c:v>34</c:v>
                </c:pt>
                <c:pt idx="1287">
                  <c:v>36</c:v>
                </c:pt>
                <c:pt idx="1288">
                  <c:v>40</c:v>
                </c:pt>
                <c:pt idx="1289">
                  <c:v>48</c:v>
                </c:pt>
                <c:pt idx="1290">
                  <c:v>64</c:v>
                </c:pt>
                <c:pt idx="1291">
                  <c:v>98</c:v>
                </c:pt>
                <c:pt idx="1292">
                  <c:v>162</c:v>
                </c:pt>
                <c:pt idx="1293">
                  <c:v>288</c:v>
                </c:pt>
                <c:pt idx="1294">
                  <c:v>68</c:v>
                </c:pt>
                <c:pt idx="1295">
                  <c:v>70</c:v>
                </c:pt>
                <c:pt idx="1296">
                  <c:v>74</c:v>
                </c:pt>
                <c:pt idx="1297">
                  <c:v>82</c:v>
                </c:pt>
                <c:pt idx="1298">
                  <c:v>98</c:v>
                </c:pt>
                <c:pt idx="1299">
                  <c:v>132</c:v>
                </c:pt>
                <c:pt idx="1300">
                  <c:v>196</c:v>
                </c:pt>
                <c:pt idx="1301">
                  <c:v>321</c:v>
                </c:pt>
                <c:pt idx="1302">
                  <c:v>131</c:v>
                </c:pt>
                <c:pt idx="1303">
                  <c:v>133</c:v>
                </c:pt>
                <c:pt idx="1304">
                  <c:v>137</c:v>
                </c:pt>
                <c:pt idx="1305">
                  <c:v>145</c:v>
                </c:pt>
                <c:pt idx="1306">
                  <c:v>161</c:v>
                </c:pt>
                <c:pt idx="1307">
                  <c:v>195</c:v>
                </c:pt>
                <c:pt idx="1308">
                  <c:v>259</c:v>
                </c:pt>
                <c:pt idx="1309">
                  <c:v>384</c:v>
                </c:pt>
                <c:pt idx="1310">
                  <c:v>257</c:v>
                </c:pt>
                <c:pt idx="1311">
                  <c:v>258</c:v>
                </c:pt>
                <c:pt idx="1312">
                  <c:v>260</c:v>
                </c:pt>
                <c:pt idx="1313">
                  <c:v>264</c:v>
                </c:pt>
                <c:pt idx="1314">
                  <c:v>272</c:v>
                </c:pt>
                <c:pt idx="1315">
                  <c:v>289</c:v>
                </c:pt>
                <c:pt idx="1316">
                  <c:v>321</c:v>
                </c:pt>
                <c:pt idx="1317">
                  <c:v>384</c:v>
                </c:pt>
                <c:pt idx="1318">
                  <c:v>4</c:v>
                </c:pt>
                <c:pt idx="1319">
                  <c:v>6</c:v>
                </c:pt>
                <c:pt idx="1320">
                  <c:v>10</c:v>
                </c:pt>
                <c:pt idx="1321">
                  <c:v>18</c:v>
                </c:pt>
                <c:pt idx="1322">
                  <c:v>34</c:v>
                </c:pt>
                <c:pt idx="1323">
                  <c:v>67</c:v>
                </c:pt>
                <c:pt idx="1324">
                  <c:v>130</c:v>
                </c:pt>
                <c:pt idx="1325">
                  <c:v>6</c:v>
                </c:pt>
                <c:pt idx="1326">
                  <c:v>8</c:v>
                </c:pt>
                <c:pt idx="1327">
                  <c:v>12</c:v>
                </c:pt>
                <c:pt idx="1328">
                  <c:v>20</c:v>
                </c:pt>
                <c:pt idx="1329">
                  <c:v>36</c:v>
                </c:pt>
                <c:pt idx="1330">
                  <c:v>70</c:v>
                </c:pt>
                <c:pt idx="1331">
                  <c:v>134</c:v>
                </c:pt>
                <c:pt idx="1332">
                  <c:v>10</c:v>
                </c:pt>
                <c:pt idx="1333">
                  <c:v>12</c:v>
                </c:pt>
                <c:pt idx="1334">
                  <c:v>16</c:v>
                </c:pt>
                <c:pt idx="1335">
                  <c:v>24</c:v>
                </c:pt>
                <c:pt idx="1336">
                  <c:v>40</c:v>
                </c:pt>
                <c:pt idx="1337">
                  <c:v>74</c:v>
                </c:pt>
                <c:pt idx="1338">
                  <c:v>138</c:v>
                </c:pt>
                <c:pt idx="1339">
                  <c:v>18</c:v>
                </c:pt>
                <c:pt idx="1340">
                  <c:v>20</c:v>
                </c:pt>
                <c:pt idx="1341">
                  <c:v>24</c:v>
                </c:pt>
                <c:pt idx="1342">
                  <c:v>32</c:v>
                </c:pt>
                <c:pt idx="1343">
                  <c:v>48</c:v>
                </c:pt>
                <c:pt idx="1344">
                  <c:v>82</c:v>
                </c:pt>
                <c:pt idx="1345">
                  <c:v>146</c:v>
                </c:pt>
                <c:pt idx="1346">
                  <c:v>34</c:v>
                </c:pt>
                <c:pt idx="1347">
                  <c:v>36</c:v>
                </c:pt>
                <c:pt idx="1348">
                  <c:v>40</c:v>
                </c:pt>
                <c:pt idx="1349">
                  <c:v>48</c:v>
                </c:pt>
                <c:pt idx="1350">
                  <c:v>64</c:v>
                </c:pt>
                <c:pt idx="1351">
                  <c:v>98</c:v>
                </c:pt>
                <c:pt idx="1352">
                  <c:v>162</c:v>
                </c:pt>
                <c:pt idx="1353">
                  <c:v>68</c:v>
                </c:pt>
                <c:pt idx="1354">
                  <c:v>70</c:v>
                </c:pt>
                <c:pt idx="1355">
                  <c:v>74</c:v>
                </c:pt>
                <c:pt idx="1356">
                  <c:v>82</c:v>
                </c:pt>
                <c:pt idx="1357">
                  <c:v>98</c:v>
                </c:pt>
                <c:pt idx="1358">
                  <c:v>132</c:v>
                </c:pt>
                <c:pt idx="1359">
                  <c:v>195</c:v>
                </c:pt>
                <c:pt idx="1360">
                  <c:v>67</c:v>
                </c:pt>
                <c:pt idx="1361">
                  <c:v>68</c:v>
                </c:pt>
                <c:pt idx="1362">
                  <c:v>70</c:v>
                </c:pt>
                <c:pt idx="1363">
                  <c:v>74</c:v>
                </c:pt>
                <c:pt idx="1364">
                  <c:v>82</c:v>
                </c:pt>
                <c:pt idx="1365">
                  <c:v>99</c:v>
                </c:pt>
                <c:pt idx="1366">
                  <c:v>131</c:v>
                </c:pt>
                <c:pt idx="1367">
                  <c:v>4</c:v>
                </c:pt>
                <c:pt idx="1368">
                  <c:v>6</c:v>
                </c:pt>
                <c:pt idx="1369">
                  <c:v>10</c:v>
                </c:pt>
                <c:pt idx="1370">
                  <c:v>18</c:v>
                </c:pt>
                <c:pt idx="1371">
                  <c:v>34</c:v>
                </c:pt>
                <c:pt idx="1372">
                  <c:v>68</c:v>
                </c:pt>
                <c:pt idx="1373">
                  <c:v>6</c:v>
                </c:pt>
                <c:pt idx="1374">
                  <c:v>8</c:v>
                </c:pt>
                <c:pt idx="1375">
                  <c:v>12</c:v>
                </c:pt>
                <c:pt idx="1376">
                  <c:v>20</c:v>
                </c:pt>
                <c:pt idx="1377">
                  <c:v>36</c:v>
                </c:pt>
                <c:pt idx="1378">
                  <c:v>70</c:v>
                </c:pt>
                <c:pt idx="1379">
                  <c:v>10</c:v>
                </c:pt>
                <c:pt idx="1380">
                  <c:v>12</c:v>
                </c:pt>
                <c:pt idx="1381">
                  <c:v>16</c:v>
                </c:pt>
                <c:pt idx="1382">
                  <c:v>24</c:v>
                </c:pt>
                <c:pt idx="1383">
                  <c:v>40</c:v>
                </c:pt>
                <c:pt idx="1384">
                  <c:v>74</c:v>
                </c:pt>
                <c:pt idx="1385">
                  <c:v>18</c:v>
                </c:pt>
                <c:pt idx="1386">
                  <c:v>20</c:v>
                </c:pt>
                <c:pt idx="1387">
                  <c:v>24</c:v>
                </c:pt>
                <c:pt idx="1388">
                  <c:v>32</c:v>
                </c:pt>
                <c:pt idx="1389">
                  <c:v>48</c:v>
                </c:pt>
                <c:pt idx="1390">
                  <c:v>82</c:v>
                </c:pt>
                <c:pt idx="1391">
                  <c:v>34</c:v>
                </c:pt>
                <c:pt idx="1392">
                  <c:v>36</c:v>
                </c:pt>
                <c:pt idx="1393">
                  <c:v>40</c:v>
                </c:pt>
                <c:pt idx="1394">
                  <c:v>48</c:v>
                </c:pt>
                <c:pt idx="1395">
                  <c:v>64</c:v>
                </c:pt>
                <c:pt idx="1396">
                  <c:v>98</c:v>
                </c:pt>
                <c:pt idx="1397">
                  <c:v>68</c:v>
                </c:pt>
                <c:pt idx="1398">
                  <c:v>70</c:v>
                </c:pt>
                <c:pt idx="1399">
                  <c:v>74</c:v>
                </c:pt>
                <c:pt idx="1400">
                  <c:v>82</c:v>
                </c:pt>
                <c:pt idx="1401">
                  <c:v>98</c:v>
                </c:pt>
                <c:pt idx="1402">
                  <c:v>132</c:v>
                </c:pt>
                <c:pt idx="1403">
                  <c:v>4</c:v>
                </c:pt>
                <c:pt idx="1404">
                  <c:v>6</c:v>
                </c:pt>
                <c:pt idx="1405">
                  <c:v>10</c:v>
                </c:pt>
                <c:pt idx="1406">
                  <c:v>18</c:v>
                </c:pt>
                <c:pt idx="1407">
                  <c:v>6</c:v>
                </c:pt>
                <c:pt idx="1408">
                  <c:v>8</c:v>
                </c:pt>
                <c:pt idx="1409">
                  <c:v>12</c:v>
                </c:pt>
                <c:pt idx="1410">
                  <c:v>20</c:v>
                </c:pt>
                <c:pt idx="1411">
                  <c:v>10</c:v>
                </c:pt>
                <c:pt idx="1412">
                  <c:v>12</c:v>
                </c:pt>
                <c:pt idx="1413">
                  <c:v>16</c:v>
                </c:pt>
                <c:pt idx="1414">
                  <c:v>24</c:v>
                </c:pt>
                <c:pt idx="1415">
                  <c:v>18</c:v>
                </c:pt>
                <c:pt idx="1416">
                  <c:v>20</c:v>
                </c:pt>
                <c:pt idx="1417">
                  <c:v>24</c:v>
                </c:pt>
                <c:pt idx="1418">
                  <c:v>32</c:v>
                </c:pt>
                <c:pt idx="1419">
                  <c:v>4</c:v>
                </c:pt>
                <c:pt idx="1420">
                  <c:v>6</c:v>
                </c:pt>
                <c:pt idx="1421">
                  <c:v>10</c:v>
                </c:pt>
                <c:pt idx="1422">
                  <c:v>18</c:v>
                </c:pt>
                <c:pt idx="1423">
                  <c:v>34</c:v>
                </c:pt>
                <c:pt idx="1424">
                  <c:v>68</c:v>
                </c:pt>
                <c:pt idx="1425">
                  <c:v>131</c:v>
                </c:pt>
                <c:pt idx="1426">
                  <c:v>256</c:v>
                </c:pt>
                <c:pt idx="1427">
                  <c:v>6</c:v>
                </c:pt>
                <c:pt idx="1428">
                  <c:v>8</c:v>
                </c:pt>
                <c:pt idx="1429">
                  <c:v>12</c:v>
                </c:pt>
                <c:pt idx="1430">
                  <c:v>20</c:v>
                </c:pt>
                <c:pt idx="1431">
                  <c:v>36</c:v>
                </c:pt>
                <c:pt idx="1432">
                  <c:v>70</c:v>
                </c:pt>
                <c:pt idx="1433">
                  <c:v>134</c:v>
                </c:pt>
                <c:pt idx="1434">
                  <c:v>260</c:v>
                </c:pt>
                <c:pt idx="1435">
                  <c:v>10</c:v>
                </c:pt>
                <c:pt idx="1436">
                  <c:v>12</c:v>
                </c:pt>
                <c:pt idx="1437">
                  <c:v>16</c:v>
                </c:pt>
                <c:pt idx="1438">
                  <c:v>24</c:v>
                </c:pt>
                <c:pt idx="1439">
                  <c:v>40</c:v>
                </c:pt>
                <c:pt idx="1440">
                  <c:v>74</c:v>
                </c:pt>
                <c:pt idx="1441">
                  <c:v>138</c:v>
                </c:pt>
                <c:pt idx="1442">
                  <c:v>264</c:v>
                </c:pt>
                <c:pt idx="1443">
                  <c:v>18</c:v>
                </c:pt>
                <c:pt idx="1444">
                  <c:v>20</c:v>
                </c:pt>
                <c:pt idx="1445">
                  <c:v>24</c:v>
                </c:pt>
                <c:pt idx="1446">
                  <c:v>32</c:v>
                </c:pt>
                <c:pt idx="1447">
                  <c:v>48</c:v>
                </c:pt>
                <c:pt idx="1448">
                  <c:v>82</c:v>
                </c:pt>
                <c:pt idx="1449">
                  <c:v>146</c:v>
                </c:pt>
                <c:pt idx="1450">
                  <c:v>272</c:v>
                </c:pt>
                <c:pt idx="1451">
                  <c:v>34</c:v>
                </c:pt>
                <c:pt idx="1452">
                  <c:v>36</c:v>
                </c:pt>
                <c:pt idx="1453">
                  <c:v>40</c:v>
                </c:pt>
                <c:pt idx="1454">
                  <c:v>48</c:v>
                </c:pt>
                <c:pt idx="1455">
                  <c:v>64</c:v>
                </c:pt>
                <c:pt idx="1456">
                  <c:v>98</c:v>
                </c:pt>
                <c:pt idx="1457">
                  <c:v>162</c:v>
                </c:pt>
                <c:pt idx="1458">
                  <c:v>288</c:v>
                </c:pt>
                <c:pt idx="1459">
                  <c:v>67</c:v>
                </c:pt>
                <c:pt idx="1460">
                  <c:v>69</c:v>
                </c:pt>
                <c:pt idx="1461">
                  <c:v>73</c:v>
                </c:pt>
                <c:pt idx="1462">
                  <c:v>81</c:v>
                </c:pt>
                <c:pt idx="1463">
                  <c:v>97</c:v>
                </c:pt>
                <c:pt idx="1464">
                  <c:v>131</c:v>
                </c:pt>
                <c:pt idx="1465">
                  <c:v>195</c:v>
                </c:pt>
                <c:pt idx="1466">
                  <c:v>320</c:v>
                </c:pt>
                <c:pt idx="1467">
                  <c:v>131</c:v>
                </c:pt>
                <c:pt idx="1468">
                  <c:v>132</c:v>
                </c:pt>
                <c:pt idx="1469">
                  <c:v>135</c:v>
                </c:pt>
                <c:pt idx="1470">
                  <c:v>143</c:v>
                </c:pt>
                <c:pt idx="1471">
                  <c:v>159</c:v>
                </c:pt>
                <c:pt idx="1472">
                  <c:v>193</c:v>
                </c:pt>
                <c:pt idx="1473">
                  <c:v>257</c:v>
                </c:pt>
                <c:pt idx="1474">
                  <c:v>382</c:v>
                </c:pt>
                <c:pt idx="1475">
                  <c:v>257</c:v>
                </c:pt>
                <c:pt idx="1476">
                  <c:v>258</c:v>
                </c:pt>
                <c:pt idx="1477">
                  <c:v>260</c:v>
                </c:pt>
                <c:pt idx="1478">
                  <c:v>264</c:v>
                </c:pt>
                <c:pt idx="1479">
                  <c:v>272</c:v>
                </c:pt>
                <c:pt idx="1480">
                  <c:v>289</c:v>
                </c:pt>
                <c:pt idx="1481">
                  <c:v>321</c:v>
                </c:pt>
                <c:pt idx="1482">
                  <c:v>384</c:v>
                </c:pt>
                <c:pt idx="1483">
                  <c:v>4</c:v>
                </c:pt>
                <c:pt idx="1484">
                  <c:v>6</c:v>
                </c:pt>
                <c:pt idx="1485">
                  <c:v>10</c:v>
                </c:pt>
                <c:pt idx="1486">
                  <c:v>18</c:v>
                </c:pt>
                <c:pt idx="1487">
                  <c:v>34</c:v>
                </c:pt>
                <c:pt idx="1488">
                  <c:v>67</c:v>
                </c:pt>
                <c:pt idx="1489">
                  <c:v>130</c:v>
                </c:pt>
                <c:pt idx="1490">
                  <c:v>6</c:v>
                </c:pt>
                <c:pt idx="1491">
                  <c:v>8</c:v>
                </c:pt>
                <c:pt idx="1492">
                  <c:v>12</c:v>
                </c:pt>
                <c:pt idx="1493">
                  <c:v>20</c:v>
                </c:pt>
                <c:pt idx="1494">
                  <c:v>36</c:v>
                </c:pt>
                <c:pt idx="1495">
                  <c:v>70</c:v>
                </c:pt>
                <c:pt idx="1496">
                  <c:v>134</c:v>
                </c:pt>
                <c:pt idx="1497">
                  <c:v>10</c:v>
                </c:pt>
                <c:pt idx="1498">
                  <c:v>12</c:v>
                </c:pt>
                <c:pt idx="1499">
                  <c:v>16</c:v>
                </c:pt>
                <c:pt idx="1500">
                  <c:v>24</c:v>
                </c:pt>
                <c:pt idx="1501">
                  <c:v>40</c:v>
                </c:pt>
                <c:pt idx="1502">
                  <c:v>74</c:v>
                </c:pt>
                <c:pt idx="1503">
                  <c:v>138</c:v>
                </c:pt>
                <c:pt idx="1504">
                  <c:v>18</c:v>
                </c:pt>
                <c:pt idx="1505">
                  <c:v>20</c:v>
                </c:pt>
                <c:pt idx="1506">
                  <c:v>24</c:v>
                </c:pt>
                <c:pt idx="1507">
                  <c:v>32</c:v>
                </c:pt>
                <c:pt idx="1508">
                  <c:v>48</c:v>
                </c:pt>
                <c:pt idx="1509">
                  <c:v>82</c:v>
                </c:pt>
                <c:pt idx="1510">
                  <c:v>146</c:v>
                </c:pt>
                <c:pt idx="1511">
                  <c:v>34</c:v>
                </c:pt>
                <c:pt idx="1512">
                  <c:v>36</c:v>
                </c:pt>
                <c:pt idx="1513">
                  <c:v>40</c:v>
                </c:pt>
                <c:pt idx="1514">
                  <c:v>48</c:v>
                </c:pt>
                <c:pt idx="1515">
                  <c:v>64</c:v>
                </c:pt>
                <c:pt idx="1516">
                  <c:v>98</c:v>
                </c:pt>
                <c:pt idx="1517">
                  <c:v>162</c:v>
                </c:pt>
                <c:pt idx="1518">
                  <c:v>67</c:v>
                </c:pt>
                <c:pt idx="1519">
                  <c:v>69</c:v>
                </c:pt>
                <c:pt idx="1520">
                  <c:v>73</c:v>
                </c:pt>
                <c:pt idx="1521">
                  <c:v>81</c:v>
                </c:pt>
                <c:pt idx="1522">
                  <c:v>97</c:v>
                </c:pt>
                <c:pt idx="1523">
                  <c:v>131</c:v>
                </c:pt>
                <c:pt idx="1524">
                  <c:v>194</c:v>
                </c:pt>
                <c:pt idx="1525">
                  <c:v>68</c:v>
                </c:pt>
                <c:pt idx="1526">
                  <c:v>69</c:v>
                </c:pt>
                <c:pt idx="1527">
                  <c:v>71</c:v>
                </c:pt>
                <c:pt idx="1528">
                  <c:v>75</c:v>
                </c:pt>
                <c:pt idx="1529">
                  <c:v>83</c:v>
                </c:pt>
                <c:pt idx="1530">
                  <c:v>100</c:v>
                </c:pt>
                <c:pt idx="1531">
                  <c:v>132</c:v>
                </c:pt>
                <c:pt idx="1532">
                  <c:v>4</c:v>
                </c:pt>
                <c:pt idx="1533">
                  <c:v>6</c:v>
                </c:pt>
                <c:pt idx="1534">
                  <c:v>10</c:v>
                </c:pt>
                <c:pt idx="1535">
                  <c:v>18</c:v>
                </c:pt>
                <c:pt idx="1536">
                  <c:v>33</c:v>
                </c:pt>
                <c:pt idx="1537">
                  <c:v>66</c:v>
                </c:pt>
                <c:pt idx="1538">
                  <c:v>6</c:v>
                </c:pt>
                <c:pt idx="1539">
                  <c:v>8</c:v>
                </c:pt>
                <c:pt idx="1540">
                  <c:v>12</c:v>
                </c:pt>
                <c:pt idx="1541">
                  <c:v>20</c:v>
                </c:pt>
                <c:pt idx="1542">
                  <c:v>36</c:v>
                </c:pt>
                <c:pt idx="1543">
                  <c:v>70</c:v>
                </c:pt>
                <c:pt idx="1544">
                  <c:v>10</c:v>
                </c:pt>
                <c:pt idx="1545">
                  <c:v>12</c:v>
                </c:pt>
                <c:pt idx="1546">
                  <c:v>16</c:v>
                </c:pt>
                <c:pt idx="1547">
                  <c:v>24</c:v>
                </c:pt>
                <c:pt idx="1548">
                  <c:v>40</c:v>
                </c:pt>
                <c:pt idx="1549">
                  <c:v>74</c:v>
                </c:pt>
                <c:pt idx="1550">
                  <c:v>18</c:v>
                </c:pt>
                <c:pt idx="1551">
                  <c:v>20</c:v>
                </c:pt>
                <c:pt idx="1552">
                  <c:v>24</c:v>
                </c:pt>
                <c:pt idx="1553">
                  <c:v>32</c:v>
                </c:pt>
                <c:pt idx="1554">
                  <c:v>48</c:v>
                </c:pt>
                <c:pt idx="1555">
                  <c:v>82</c:v>
                </c:pt>
                <c:pt idx="1556">
                  <c:v>34</c:v>
                </c:pt>
                <c:pt idx="1557">
                  <c:v>36</c:v>
                </c:pt>
                <c:pt idx="1558">
                  <c:v>40</c:v>
                </c:pt>
                <c:pt idx="1559">
                  <c:v>48</c:v>
                </c:pt>
                <c:pt idx="1560">
                  <c:v>64</c:v>
                </c:pt>
                <c:pt idx="1561">
                  <c:v>98</c:v>
                </c:pt>
                <c:pt idx="1562">
                  <c:v>35</c:v>
                </c:pt>
                <c:pt idx="1563">
                  <c:v>36</c:v>
                </c:pt>
                <c:pt idx="1564">
                  <c:v>38</c:v>
                </c:pt>
                <c:pt idx="1565">
                  <c:v>42</c:v>
                </c:pt>
                <c:pt idx="1566">
                  <c:v>50</c:v>
                </c:pt>
                <c:pt idx="1567">
                  <c:v>67</c:v>
                </c:pt>
                <c:pt idx="1568">
                  <c:v>4</c:v>
                </c:pt>
                <c:pt idx="1569">
                  <c:v>6</c:v>
                </c:pt>
                <c:pt idx="1570">
                  <c:v>10</c:v>
                </c:pt>
                <c:pt idx="1571">
                  <c:v>18</c:v>
                </c:pt>
                <c:pt idx="1572">
                  <c:v>34</c:v>
                </c:pt>
                <c:pt idx="1573">
                  <c:v>6</c:v>
                </c:pt>
                <c:pt idx="1574">
                  <c:v>8</c:v>
                </c:pt>
                <c:pt idx="1575">
                  <c:v>12</c:v>
                </c:pt>
                <c:pt idx="1576">
                  <c:v>20</c:v>
                </c:pt>
                <c:pt idx="1577">
                  <c:v>36</c:v>
                </c:pt>
                <c:pt idx="1578">
                  <c:v>10</c:v>
                </c:pt>
                <c:pt idx="1579">
                  <c:v>12</c:v>
                </c:pt>
                <c:pt idx="1580">
                  <c:v>16</c:v>
                </c:pt>
                <c:pt idx="1581">
                  <c:v>24</c:v>
                </c:pt>
                <c:pt idx="1582">
                  <c:v>40</c:v>
                </c:pt>
                <c:pt idx="1583">
                  <c:v>18</c:v>
                </c:pt>
                <c:pt idx="1584">
                  <c:v>20</c:v>
                </c:pt>
                <c:pt idx="1585">
                  <c:v>24</c:v>
                </c:pt>
                <c:pt idx="1586">
                  <c:v>32</c:v>
                </c:pt>
                <c:pt idx="1587">
                  <c:v>48</c:v>
                </c:pt>
                <c:pt idx="1588">
                  <c:v>34</c:v>
                </c:pt>
                <c:pt idx="1589">
                  <c:v>36</c:v>
                </c:pt>
                <c:pt idx="1590">
                  <c:v>40</c:v>
                </c:pt>
                <c:pt idx="1591">
                  <c:v>48</c:v>
                </c:pt>
                <c:pt idx="1592">
                  <c:v>64</c:v>
                </c:pt>
                <c:pt idx="1593">
                  <c:v>4</c:v>
                </c:pt>
                <c:pt idx="1594">
                  <c:v>6</c:v>
                </c:pt>
                <c:pt idx="1595">
                  <c:v>10</c:v>
                </c:pt>
                <c:pt idx="1596">
                  <c:v>18</c:v>
                </c:pt>
                <c:pt idx="1597">
                  <c:v>34</c:v>
                </c:pt>
                <c:pt idx="1598">
                  <c:v>68</c:v>
                </c:pt>
                <c:pt idx="1599">
                  <c:v>131</c:v>
                </c:pt>
                <c:pt idx="1600">
                  <c:v>256</c:v>
                </c:pt>
                <c:pt idx="1601">
                  <c:v>6</c:v>
                </c:pt>
                <c:pt idx="1602">
                  <c:v>8</c:v>
                </c:pt>
                <c:pt idx="1603">
                  <c:v>12</c:v>
                </c:pt>
                <c:pt idx="1604">
                  <c:v>20</c:v>
                </c:pt>
                <c:pt idx="1605">
                  <c:v>36</c:v>
                </c:pt>
                <c:pt idx="1606">
                  <c:v>70</c:v>
                </c:pt>
                <c:pt idx="1607">
                  <c:v>134</c:v>
                </c:pt>
                <c:pt idx="1608">
                  <c:v>260</c:v>
                </c:pt>
                <c:pt idx="1609">
                  <c:v>10</c:v>
                </c:pt>
                <c:pt idx="1610">
                  <c:v>12</c:v>
                </c:pt>
                <c:pt idx="1611">
                  <c:v>16</c:v>
                </c:pt>
                <c:pt idx="1612">
                  <c:v>24</c:v>
                </c:pt>
                <c:pt idx="1613">
                  <c:v>40</c:v>
                </c:pt>
                <c:pt idx="1614">
                  <c:v>74</c:v>
                </c:pt>
                <c:pt idx="1615">
                  <c:v>138</c:v>
                </c:pt>
                <c:pt idx="1616">
                  <c:v>264</c:v>
                </c:pt>
                <c:pt idx="1617">
                  <c:v>18</c:v>
                </c:pt>
                <c:pt idx="1618">
                  <c:v>20</c:v>
                </c:pt>
                <c:pt idx="1619">
                  <c:v>24</c:v>
                </c:pt>
                <c:pt idx="1620">
                  <c:v>32</c:v>
                </c:pt>
                <c:pt idx="1621">
                  <c:v>48</c:v>
                </c:pt>
                <c:pt idx="1622">
                  <c:v>82</c:v>
                </c:pt>
                <c:pt idx="1623">
                  <c:v>146</c:v>
                </c:pt>
                <c:pt idx="1624">
                  <c:v>272</c:v>
                </c:pt>
                <c:pt idx="1625">
                  <c:v>33</c:v>
                </c:pt>
                <c:pt idx="1626">
                  <c:v>35</c:v>
                </c:pt>
                <c:pt idx="1627">
                  <c:v>39</c:v>
                </c:pt>
                <c:pt idx="1628">
                  <c:v>47</c:v>
                </c:pt>
                <c:pt idx="1629">
                  <c:v>63</c:v>
                </c:pt>
                <c:pt idx="1630">
                  <c:v>97</c:v>
                </c:pt>
                <c:pt idx="1631">
                  <c:v>161</c:v>
                </c:pt>
                <c:pt idx="1632">
                  <c:v>287</c:v>
                </c:pt>
                <c:pt idx="1633">
                  <c:v>67</c:v>
                </c:pt>
                <c:pt idx="1634">
                  <c:v>68</c:v>
                </c:pt>
                <c:pt idx="1635">
                  <c:v>72</c:v>
                </c:pt>
                <c:pt idx="1636">
                  <c:v>80</c:v>
                </c:pt>
                <c:pt idx="1637">
                  <c:v>96</c:v>
                </c:pt>
                <c:pt idx="1638">
                  <c:v>130</c:v>
                </c:pt>
                <c:pt idx="1639">
                  <c:v>194</c:v>
                </c:pt>
                <c:pt idx="1640">
                  <c:v>319</c:v>
                </c:pt>
                <c:pt idx="1641">
                  <c:v>131</c:v>
                </c:pt>
                <c:pt idx="1642">
                  <c:v>132</c:v>
                </c:pt>
                <c:pt idx="1643">
                  <c:v>134</c:v>
                </c:pt>
                <c:pt idx="1644">
                  <c:v>139</c:v>
                </c:pt>
                <c:pt idx="1645">
                  <c:v>155</c:v>
                </c:pt>
                <c:pt idx="1646">
                  <c:v>189</c:v>
                </c:pt>
                <c:pt idx="1647">
                  <c:v>253</c:v>
                </c:pt>
                <c:pt idx="1648">
                  <c:v>378</c:v>
                </c:pt>
                <c:pt idx="1649">
                  <c:v>257</c:v>
                </c:pt>
                <c:pt idx="1650">
                  <c:v>258</c:v>
                </c:pt>
                <c:pt idx="1651">
                  <c:v>260</c:v>
                </c:pt>
                <c:pt idx="1652">
                  <c:v>264</c:v>
                </c:pt>
                <c:pt idx="1653">
                  <c:v>272</c:v>
                </c:pt>
                <c:pt idx="1654">
                  <c:v>289</c:v>
                </c:pt>
                <c:pt idx="1655">
                  <c:v>321</c:v>
                </c:pt>
                <c:pt idx="1656">
                  <c:v>384</c:v>
                </c:pt>
                <c:pt idx="1657">
                  <c:v>4</c:v>
                </c:pt>
                <c:pt idx="1658">
                  <c:v>6</c:v>
                </c:pt>
                <c:pt idx="1659">
                  <c:v>10</c:v>
                </c:pt>
                <c:pt idx="1660">
                  <c:v>18</c:v>
                </c:pt>
                <c:pt idx="1661">
                  <c:v>34</c:v>
                </c:pt>
                <c:pt idx="1662">
                  <c:v>67</c:v>
                </c:pt>
                <c:pt idx="1663">
                  <c:v>130</c:v>
                </c:pt>
                <c:pt idx="1664">
                  <c:v>6</c:v>
                </c:pt>
                <c:pt idx="1665">
                  <c:v>8</c:v>
                </c:pt>
                <c:pt idx="1666">
                  <c:v>12</c:v>
                </c:pt>
                <c:pt idx="1667">
                  <c:v>20</c:v>
                </c:pt>
                <c:pt idx="1668">
                  <c:v>36</c:v>
                </c:pt>
                <c:pt idx="1669">
                  <c:v>70</c:v>
                </c:pt>
                <c:pt idx="1670">
                  <c:v>134</c:v>
                </c:pt>
                <c:pt idx="1671">
                  <c:v>10</c:v>
                </c:pt>
                <c:pt idx="1672">
                  <c:v>12</c:v>
                </c:pt>
                <c:pt idx="1673">
                  <c:v>16</c:v>
                </c:pt>
                <c:pt idx="1674">
                  <c:v>24</c:v>
                </c:pt>
                <c:pt idx="1675">
                  <c:v>40</c:v>
                </c:pt>
                <c:pt idx="1676">
                  <c:v>74</c:v>
                </c:pt>
                <c:pt idx="1677">
                  <c:v>138</c:v>
                </c:pt>
                <c:pt idx="1678">
                  <c:v>18</c:v>
                </c:pt>
                <c:pt idx="1679">
                  <c:v>20</c:v>
                </c:pt>
                <c:pt idx="1680">
                  <c:v>24</c:v>
                </c:pt>
                <c:pt idx="1681">
                  <c:v>32</c:v>
                </c:pt>
                <c:pt idx="1682">
                  <c:v>48</c:v>
                </c:pt>
                <c:pt idx="1683">
                  <c:v>82</c:v>
                </c:pt>
                <c:pt idx="1684">
                  <c:v>146</c:v>
                </c:pt>
                <c:pt idx="1685">
                  <c:v>33</c:v>
                </c:pt>
                <c:pt idx="1686">
                  <c:v>35</c:v>
                </c:pt>
                <c:pt idx="1687">
                  <c:v>39</c:v>
                </c:pt>
                <c:pt idx="1688">
                  <c:v>47</c:v>
                </c:pt>
                <c:pt idx="1689">
                  <c:v>63</c:v>
                </c:pt>
                <c:pt idx="1690">
                  <c:v>97</c:v>
                </c:pt>
                <c:pt idx="1691">
                  <c:v>161</c:v>
                </c:pt>
                <c:pt idx="1692">
                  <c:v>67</c:v>
                </c:pt>
                <c:pt idx="1693">
                  <c:v>68</c:v>
                </c:pt>
                <c:pt idx="1694">
                  <c:v>71</c:v>
                </c:pt>
                <c:pt idx="1695">
                  <c:v>79</c:v>
                </c:pt>
                <c:pt idx="1696">
                  <c:v>95</c:v>
                </c:pt>
                <c:pt idx="1697">
                  <c:v>129</c:v>
                </c:pt>
                <c:pt idx="1698">
                  <c:v>192</c:v>
                </c:pt>
                <c:pt idx="1699">
                  <c:v>70</c:v>
                </c:pt>
                <c:pt idx="1700">
                  <c:v>71</c:v>
                </c:pt>
                <c:pt idx="1701">
                  <c:v>73</c:v>
                </c:pt>
                <c:pt idx="1702">
                  <c:v>77</c:v>
                </c:pt>
                <c:pt idx="1703">
                  <c:v>85</c:v>
                </c:pt>
                <c:pt idx="1704">
                  <c:v>102</c:v>
                </c:pt>
                <c:pt idx="1705">
                  <c:v>134</c:v>
                </c:pt>
                <c:pt idx="1706">
                  <c:v>4</c:v>
                </c:pt>
                <c:pt idx="1707">
                  <c:v>6</c:v>
                </c:pt>
                <c:pt idx="1708">
                  <c:v>10</c:v>
                </c:pt>
                <c:pt idx="1709">
                  <c:v>18</c:v>
                </c:pt>
                <c:pt idx="1710">
                  <c:v>33</c:v>
                </c:pt>
                <c:pt idx="1711">
                  <c:v>66</c:v>
                </c:pt>
                <c:pt idx="1712">
                  <c:v>6</c:v>
                </c:pt>
                <c:pt idx="1713">
                  <c:v>8</c:v>
                </c:pt>
                <c:pt idx="1714">
                  <c:v>12</c:v>
                </c:pt>
                <c:pt idx="1715">
                  <c:v>20</c:v>
                </c:pt>
                <c:pt idx="1716">
                  <c:v>36</c:v>
                </c:pt>
                <c:pt idx="1717">
                  <c:v>70</c:v>
                </c:pt>
                <c:pt idx="1718">
                  <c:v>10</c:v>
                </c:pt>
                <c:pt idx="1719">
                  <c:v>12</c:v>
                </c:pt>
                <c:pt idx="1720">
                  <c:v>16</c:v>
                </c:pt>
                <c:pt idx="1721">
                  <c:v>24</c:v>
                </c:pt>
                <c:pt idx="1722">
                  <c:v>40</c:v>
                </c:pt>
                <c:pt idx="1723">
                  <c:v>74</c:v>
                </c:pt>
                <c:pt idx="1724">
                  <c:v>18</c:v>
                </c:pt>
                <c:pt idx="1725">
                  <c:v>20</c:v>
                </c:pt>
                <c:pt idx="1726">
                  <c:v>24</c:v>
                </c:pt>
                <c:pt idx="1727">
                  <c:v>32</c:v>
                </c:pt>
                <c:pt idx="1728">
                  <c:v>48</c:v>
                </c:pt>
                <c:pt idx="1729">
                  <c:v>82</c:v>
                </c:pt>
                <c:pt idx="1730">
                  <c:v>33</c:v>
                </c:pt>
                <c:pt idx="1731">
                  <c:v>35</c:v>
                </c:pt>
                <c:pt idx="1732">
                  <c:v>39</c:v>
                </c:pt>
                <c:pt idx="1733">
                  <c:v>47</c:v>
                </c:pt>
                <c:pt idx="1734">
                  <c:v>63</c:v>
                </c:pt>
                <c:pt idx="1735">
                  <c:v>97</c:v>
                </c:pt>
                <c:pt idx="1736">
                  <c:v>36</c:v>
                </c:pt>
                <c:pt idx="1737">
                  <c:v>37</c:v>
                </c:pt>
                <c:pt idx="1738">
                  <c:v>39</c:v>
                </c:pt>
                <c:pt idx="1739">
                  <c:v>43</c:v>
                </c:pt>
                <c:pt idx="1740">
                  <c:v>51</c:v>
                </c:pt>
                <c:pt idx="1741">
                  <c:v>68</c:v>
                </c:pt>
                <c:pt idx="1742">
                  <c:v>4</c:v>
                </c:pt>
                <c:pt idx="1743">
                  <c:v>6</c:v>
                </c:pt>
                <c:pt idx="1744">
                  <c:v>10</c:v>
                </c:pt>
                <c:pt idx="1745">
                  <c:v>17</c:v>
                </c:pt>
                <c:pt idx="1746">
                  <c:v>32</c:v>
                </c:pt>
                <c:pt idx="1747">
                  <c:v>6</c:v>
                </c:pt>
                <c:pt idx="1748">
                  <c:v>8</c:v>
                </c:pt>
                <c:pt idx="1749">
                  <c:v>12</c:v>
                </c:pt>
                <c:pt idx="1750">
                  <c:v>20</c:v>
                </c:pt>
                <c:pt idx="1751">
                  <c:v>36</c:v>
                </c:pt>
                <c:pt idx="1752">
                  <c:v>10</c:v>
                </c:pt>
                <c:pt idx="1753">
                  <c:v>12</c:v>
                </c:pt>
                <c:pt idx="1754">
                  <c:v>16</c:v>
                </c:pt>
                <c:pt idx="1755">
                  <c:v>24</c:v>
                </c:pt>
                <c:pt idx="1756">
                  <c:v>40</c:v>
                </c:pt>
                <c:pt idx="1757">
                  <c:v>18</c:v>
                </c:pt>
                <c:pt idx="1758">
                  <c:v>20</c:v>
                </c:pt>
                <c:pt idx="1759">
                  <c:v>24</c:v>
                </c:pt>
                <c:pt idx="1760">
                  <c:v>32</c:v>
                </c:pt>
                <c:pt idx="1761">
                  <c:v>48</c:v>
                </c:pt>
                <c:pt idx="1762">
                  <c:v>33</c:v>
                </c:pt>
                <c:pt idx="1763">
                  <c:v>34</c:v>
                </c:pt>
                <c:pt idx="1764">
                  <c:v>36</c:v>
                </c:pt>
                <c:pt idx="1765">
                  <c:v>40</c:v>
                </c:pt>
                <c:pt idx="1766">
                  <c:v>48</c:v>
                </c:pt>
              </c:numCache>
            </c:numRef>
          </c:xVal>
          <c:yVal>
            <c:numRef>
              <c:f>Sheet1!$L$1:$L$1767</c:f>
              <c:numCache>
                <c:formatCode>General</c:formatCode>
                <c:ptCount val="1767"/>
                <c:pt idx="0">
                  <c:v>0.62827</c:v>
                </c:pt>
                <c:pt idx="1">
                  <c:v>0.34930099999999997</c:v>
                </c:pt>
                <c:pt idx="2">
                  <c:v>0.57501000000000002</c:v>
                </c:pt>
                <c:pt idx="3">
                  <c:v>0.415244</c:v>
                </c:pt>
                <c:pt idx="4">
                  <c:v>0.54163799999999995</c:v>
                </c:pt>
                <c:pt idx="5">
                  <c:v>0.82108999999999999</c:v>
                </c:pt>
                <c:pt idx="6">
                  <c:v>0.624753</c:v>
                </c:pt>
                <c:pt idx="7">
                  <c:v>0.72833700000000001</c:v>
                </c:pt>
                <c:pt idx="8">
                  <c:v>0.824596</c:v>
                </c:pt>
                <c:pt idx="9">
                  <c:v>0.26570500000000002</c:v>
                </c:pt>
                <c:pt idx="10">
                  <c:v>0.406026</c:v>
                </c:pt>
                <c:pt idx="11">
                  <c:v>0.39961400000000002</c:v>
                </c:pt>
                <c:pt idx="12">
                  <c:v>0.55566499999999996</c:v>
                </c:pt>
                <c:pt idx="13">
                  <c:v>0.28656300000000001</c:v>
                </c:pt>
                <c:pt idx="14">
                  <c:v>0.20852799999999999</c:v>
                </c:pt>
                <c:pt idx="15">
                  <c:v>0.35866799999999999</c:v>
                </c:pt>
                <c:pt idx="16">
                  <c:v>0.65808500000000003</c:v>
                </c:pt>
                <c:pt idx="17">
                  <c:v>0.35509099999999999</c:v>
                </c:pt>
                <c:pt idx="18">
                  <c:v>0.42502200000000001</c:v>
                </c:pt>
                <c:pt idx="19">
                  <c:v>0.81286400000000003</c:v>
                </c:pt>
                <c:pt idx="20">
                  <c:v>0.62232799999999999</c:v>
                </c:pt>
                <c:pt idx="21">
                  <c:v>0.68859199999999998</c:v>
                </c:pt>
                <c:pt idx="22">
                  <c:v>0.82312300000000005</c:v>
                </c:pt>
                <c:pt idx="23">
                  <c:v>0.22606100000000001</c:v>
                </c:pt>
                <c:pt idx="24">
                  <c:v>0.39213999999999999</c:v>
                </c:pt>
                <c:pt idx="25">
                  <c:v>0.33825</c:v>
                </c:pt>
                <c:pt idx="26">
                  <c:v>0.40620699999999998</c:v>
                </c:pt>
                <c:pt idx="27">
                  <c:v>0.203398</c:v>
                </c:pt>
                <c:pt idx="28">
                  <c:v>0.29115200000000002</c:v>
                </c:pt>
                <c:pt idx="29">
                  <c:v>0.36837599999999998</c:v>
                </c:pt>
                <c:pt idx="30">
                  <c:v>0.422487</c:v>
                </c:pt>
                <c:pt idx="31">
                  <c:v>0.226942</c:v>
                </c:pt>
                <c:pt idx="32">
                  <c:v>0.35893799999999998</c:v>
                </c:pt>
                <c:pt idx="33">
                  <c:v>0.62117699999999998</c:v>
                </c:pt>
                <c:pt idx="34">
                  <c:v>1.1106499999999999</c:v>
                </c:pt>
                <c:pt idx="35">
                  <c:v>0.35380899999999998</c:v>
                </c:pt>
                <c:pt idx="36">
                  <c:v>0.419211</c:v>
                </c:pt>
                <c:pt idx="37">
                  <c:v>0.72148400000000001</c:v>
                </c:pt>
                <c:pt idx="38">
                  <c:v>1.2847</c:v>
                </c:pt>
                <c:pt idx="39">
                  <c:v>0.68801100000000004</c:v>
                </c:pt>
                <c:pt idx="40">
                  <c:v>0.72054200000000002</c:v>
                </c:pt>
                <c:pt idx="41">
                  <c:v>0.86071299999999995</c:v>
                </c:pt>
                <c:pt idx="42">
                  <c:v>1.44722</c:v>
                </c:pt>
                <c:pt idx="43">
                  <c:v>1.2737000000000001</c:v>
                </c:pt>
                <c:pt idx="44">
                  <c:v>1.31227</c:v>
                </c:pt>
                <c:pt idx="45">
                  <c:v>1.4783599999999999</c:v>
                </c:pt>
                <c:pt idx="46">
                  <c:v>1.8578399999999999</c:v>
                </c:pt>
                <c:pt idx="47">
                  <c:v>0.21765499999999999</c:v>
                </c:pt>
                <c:pt idx="48">
                  <c:v>0.45487699999999998</c:v>
                </c:pt>
                <c:pt idx="49">
                  <c:v>0.632247</c:v>
                </c:pt>
                <c:pt idx="50">
                  <c:v>0.39949400000000002</c:v>
                </c:pt>
                <c:pt idx="51">
                  <c:v>0.46732099999999999</c:v>
                </c:pt>
                <c:pt idx="52">
                  <c:v>0.81318400000000002</c:v>
                </c:pt>
                <c:pt idx="53">
                  <c:v>0.72418899999999997</c:v>
                </c:pt>
                <c:pt idx="54">
                  <c:v>0.85827799999999999</c:v>
                </c:pt>
                <c:pt idx="55">
                  <c:v>0.91281000000000001</c:v>
                </c:pt>
                <c:pt idx="56">
                  <c:v>0.240207</c:v>
                </c:pt>
                <c:pt idx="57">
                  <c:v>0.43449900000000002</c:v>
                </c:pt>
                <c:pt idx="58">
                  <c:v>0.380749</c:v>
                </c:pt>
                <c:pt idx="59">
                  <c:v>0.44547999999999999</c:v>
                </c:pt>
                <c:pt idx="60">
                  <c:v>0.31932500000000003</c:v>
                </c:pt>
                <c:pt idx="61">
                  <c:v>0.44508900000000001</c:v>
                </c:pt>
                <c:pt idx="62">
                  <c:v>0.69070600000000004</c:v>
                </c:pt>
                <c:pt idx="63">
                  <c:v>1.24654</c:v>
                </c:pt>
                <c:pt idx="64">
                  <c:v>0.45510800000000001</c:v>
                </c:pt>
                <c:pt idx="65">
                  <c:v>0.59501800000000005</c:v>
                </c:pt>
                <c:pt idx="66">
                  <c:v>1.02095</c:v>
                </c:pt>
                <c:pt idx="67">
                  <c:v>1.78521</c:v>
                </c:pt>
                <c:pt idx="68">
                  <c:v>0.73846599999999996</c:v>
                </c:pt>
                <c:pt idx="69">
                  <c:v>0.95806400000000003</c:v>
                </c:pt>
                <c:pt idx="70">
                  <c:v>1.1937</c:v>
                </c:pt>
                <c:pt idx="71">
                  <c:v>1.8335900000000001</c:v>
                </c:pt>
                <c:pt idx="72">
                  <c:v>1.27946</c:v>
                </c:pt>
                <c:pt idx="73">
                  <c:v>1.5148200000000001</c:v>
                </c:pt>
                <c:pt idx="74">
                  <c:v>1.6123700000000001</c:v>
                </c:pt>
                <c:pt idx="75">
                  <c:v>2.17943</c:v>
                </c:pt>
                <c:pt idx="76">
                  <c:v>0.32229000000000002</c:v>
                </c:pt>
                <c:pt idx="77">
                  <c:v>0.46190999999999999</c:v>
                </c:pt>
                <c:pt idx="78">
                  <c:v>0.76172799999999996</c:v>
                </c:pt>
                <c:pt idx="79">
                  <c:v>0.441382</c:v>
                </c:pt>
                <c:pt idx="80">
                  <c:v>0.61605699999999997</c:v>
                </c:pt>
                <c:pt idx="81">
                  <c:v>0.90558700000000003</c:v>
                </c:pt>
                <c:pt idx="82">
                  <c:v>0.75762099999999999</c:v>
                </c:pt>
                <c:pt idx="83">
                  <c:v>0.89947600000000005</c:v>
                </c:pt>
                <c:pt idx="84">
                  <c:v>1.2068000000000001</c:v>
                </c:pt>
                <c:pt idx="85">
                  <c:v>0.28879700000000003</c:v>
                </c:pt>
                <c:pt idx="86">
                  <c:v>0.43246600000000002</c:v>
                </c:pt>
                <c:pt idx="87">
                  <c:v>0.48592400000000002</c:v>
                </c:pt>
                <c:pt idx="88">
                  <c:v>0.58456900000000001</c:v>
                </c:pt>
                <c:pt idx="89">
                  <c:v>0.32176900000000003</c:v>
                </c:pt>
                <c:pt idx="90">
                  <c:v>0.44001899999999999</c:v>
                </c:pt>
                <c:pt idx="91">
                  <c:v>0.64812700000000001</c:v>
                </c:pt>
                <c:pt idx="92">
                  <c:v>1.11588</c:v>
                </c:pt>
                <c:pt idx="93">
                  <c:v>0.40178799999999998</c:v>
                </c:pt>
                <c:pt idx="94">
                  <c:v>0.71173600000000004</c:v>
                </c:pt>
                <c:pt idx="95">
                  <c:v>0.84850000000000003</c:v>
                </c:pt>
                <c:pt idx="96">
                  <c:v>1.3898299999999999</c:v>
                </c:pt>
                <c:pt idx="97">
                  <c:v>0.63250799999999996</c:v>
                </c:pt>
                <c:pt idx="98">
                  <c:v>0.765656</c:v>
                </c:pt>
                <c:pt idx="99">
                  <c:v>1.06002</c:v>
                </c:pt>
                <c:pt idx="100">
                  <c:v>1.6564000000000001</c:v>
                </c:pt>
                <c:pt idx="101">
                  <c:v>1.2014</c:v>
                </c:pt>
                <c:pt idx="102">
                  <c:v>1.2574399999999999</c:v>
                </c:pt>
                <c:pt idx="103">
                  <c:v>1.5139499999999999</c:v>
                </c:pt>
                <c:pt idx="104">
                  <c:v>1.74472</c:v>
                </c:pt>
                <c:pt idx="105">
                  <c:v>0.26711699999999999</c:v>
                </c:pt>
                <c:pt idx="106">
                  <c:v>0.358788</c:v>
                </c:pt>
                <c:pt idx="107">
                  <c:v>0.59954600000000002</c:v>
                </c:pt>
                <c:pt idx="108">
                  <c:v>0.45947500000000002</c:v>
                </c:pt>
                <c:pt idx="109">
                  <c:v>0.57016199999999995</c:v>
                </c:pt>
                <c:pt idx="110">
                  <c:v>0.86066200000000004</c:v>
                </c:pt>
                <c:pt idx="111">
                  <c:v>0.62841000000000002</c:v>
                </c:pt>
                <c:pt idx="112">
                  <c:v>0.78880899999999998</c:v>
                </c:pt>
                <c:pt idx="113">
                  <c:v>0.84969300000000003</c:v>
                </c:pt>
                <c:pt idx="114">
                  <c:v>0.27135599999999999</c:v>
                </c:pt>
                <c:pt idx="115">
                  <c:v>0.42541299999999999</c:v>
                </c:pt>
                <c:pt idx="116">
                  <c:v>0.42937900000000001</c:v>
                </c:pt>
                <c:pt idx="117">
                  <c:v>0.63102499999999995</c:v>
                </c:pt>
                <c:pt idx="118">
                  <c:v>0.20313800000000001</c:v>
                </c:pt>
                <c:pt idx="119">
                  <c:v>0.36402800000000002</c:v>
                </c:pt>
                <c:pt idx="120">
                  <c:v>0.62868000000000002</c:v>
                </c:pt>
                <c:pt idx="121">
                  <c:v>1.28515</c:v>
                </c:pt>
                <c:pt idx="122">
                  <c:v>0.389575</c:v>
                </c:pt>
                <c:pt idx="123">
                  <c:v>0.52289300000000005</c:v>
                </c:pt>
                <c:pt idx="124">
                  <c:v>0.77320999999999995</c:v>
                </c:pt>
                <c:pt idx="125">
                  <c:v>1.3688800000000001</c:v>
                </c:pt>
                <c:pt idx="126">
                  <c:v>0.62757799999999997</c:v>
                </c:pt>
                <c:pt idx="127">
                  <c:v>0.70410099999999998</c:v>
                </c:pt>
                <c:pt idx="128">
                  <c:v>0.87501899999999999</c:v>
                </c:pt>
                <c:pt idx="129">
                  <c:v>1.4522900000000001</c:v>
                </c:pt>
                <c:pt idx="130">
                  <c:v>1.3473200000000001</c:v>
                </c:pt>
                <c:pt idx="131">
                  <c:v>1.3065100000000001</c:v>
                </c:pt>
                <c:pt idx="132">
                  <c:v>1.5271300000000001</c:v>
                </c:pt>
                <c:pt idx="133">
                  <c:v>1.88574</c:v>
                </c:pt>
                <c:pt idx="134">
                  <c:v>0.223025</c:v>
                </c:pt>
                <c:pt idx="135">
                  <c:v>0.39041700000000001</c:v>
                </c:pt>
                <c:pt idx="136">
                  <c:v>0.66890499999999997</c:v>
                </c:pt>
                <c:pt idx="137">
                  <c:v>0.36762400000000001</c:v>
                </c:pt>
                <c:pt idx="138">
                  <c:v>0.43764500000000001</c:v>
                </c:pt>
                <c:pt idx="139">
                  <c:v>0.73121199999999997</c:v>
                </c:pt>
                <c:pt idx="140">
                  <c:v>0.66579999999999995</c:v>
                </c:pt>
                <c:pt idx="141">
                  <c:v>0.726773</c:v>
                </c:pt>
                <c:pt idx="142">
                  <c:v>0.92922099999999996</c:v>
                </c:pt>
                <c:pt idx="143">
                  <c:v>0.230629</c:v>
                </c:pt>
                <c:pt idx="144">
                  <c:v>0.37221300000000002</c:v>
                </c:pt>
                <c:pt idx="145">
                  <c:v>0.37271399999999999</c:v>
                </c:pt>
                <c:pt idx="146">
                  <c:v>0.43304700000000002</c:v>
                </c:pt>
                <c:pt idx="147">
                  <c:v>0.29444799999999999</c:v>
                </c:pt>
                <c:pt idx="148">
                  <c:v>0.43248500000000001</c:v>
                </c:pt>
                <c:pt idx="149">
                  <c:v>0.71491199999999999</c:v>
                </c:pt>
                <c:pt idx="150">
                  <c:v>1.2001500000000001</c:v>
                </c:pt>
                <c:pt idx="151">
                  <c:v>2.3242099999999999</c:v>
                </c:pt>
                <c:pt idx="152">
                  <c:v>0.44697199999999998</c:v>
                </c:pt>
                <c:pt idx="153">
                  <c:v>0.57628400000000002</c:v>
                </c:pt>
                <c:pt idx="154">
                  <c:v>0.85559399999999997</c:v>
                </c:pt>
                <c:pt idx="155">
                  <c:v>1.4622200000000001</c:v>
                </c:pt>
                <c:pt idx="156">
                  <c:v>2.6266400000000001</c:v>
                </c:pt>
                <c:pt idx="157">
                  <c:v>0.72872700000000001</c:v>
                </c:pt>
                <c:pt idx="158">
                  <c:v>0.89064900000000002</c:v>
                </c:pt>
                <c:pt idx="159">
                  <c:v>1.17456</c:v>
                </c:pt>
                <c:pt idx="160">
                  <c:v>1.78586</c:v>
                </c:pt>
                <c:pt idx="161">
                  <c:v>3.00644</c:v>
                </c:pt>
                <c:pt idx="162">
                  <c:v>1.33274</c:v>
                </c:pt>
                <c:pt idx="163">
                  <c:v>1.6423000000000001</c:v>
                </c:pt>
                <c:pt idx="164">
                  <c:v>1.81029</c:v>
                </c:pt>
                <c:pt idx="165">
                  <c:v>2.4337499999999999</c:v>
                </c:pt>
                <c:pt idx="166">
                  <c:v>3.5629</c:v>
                </c:pt>
                <c:pt idx="167">
                  <c:v>2.4268900000000002</c:v>
                </c:pt>
                <c:pt idx="168">
                  <c:v>2.4228399999999999</c:v>
                </c:pt>
                <c:pt idx="169">
                  <c:v>2.5522200000000002</c:v>
                </c:pt>
                <c:pt idx="170">
                  <c:v>2.8404699999999998</c:v>
                </c:pt>
                <c:pt idx="171">
                  <c:v>3.5563899999999999</c:v>
                </c:pt>
                <c:pt idx="172">
                  <c:v>0.282356</c:v>
                </c:pt>
                <c:pt idx="173">
                  <c:v>0.45946599999999999</c:v>
                </c:pt>
                <c:pt idx="174">
                  <c:v>0.75168900000000005</c:v>
                </c:pt>
                <c:pt idx="175">
                  <c:v>1.3586</c:v>
                </c:pt>
                <c:pt idx="176">
                  <c:v>0.44289499999999998</c:v>
                </c:pt>
                <c:pt idx="177">
                  <c:v>0.62028499999999998</c:v>
                </c:pt>
                <c:pt idx="178">
                  <c:v>0.92105499999999996</c:v>
                </c:pt>
                <c:pt idx="179">
                  <c:v>1.5349699999999999</c:v>
                </c:pt>
                <c:pt idx="180">
                  <c:v>0.72706400000000004</c:v>
                </c:pt>
                <c:pt idx="181">
                  <c:v>0.90587700000000004</c:v>
                </c:pt>
                <c:pt idx="182">
                  <c:v>1.19743</c:v>
                </c:pt>
                <c:pt idx="183">
                  <c:v>1.84188</c:v>
                </c:pt>
                <c:pt idx="184">
                  <c:v>1.43483</c:v>
                </c:pt>
                <c:pt idx="185">
                  <c:v>1.5444899999999999</c:v>
                </c:pt>
                <c:pt idx="186">
                  <c:v>1.7541500000000001</c:v>
                </c:pt>
                <c:pt idx="187">
                  <c:v>2.3666399999999999</c:v>
                </c:pt>
                <c:pt idx="188">
                  <c:v>0.28759600000000002</c:v>
                </c:pt>
                <c:pt idx="189">
                  <c:v>0.48457299999999998</c:v>
                </c:pt>
                <c:pt idx="190">
                  <c:v>0.50130399999999997</c:v>
                </c:pt>
                <c:pt idx="191">
                  <c:v>0.63859999999999995</c:v>
                </c:pt>
                <c:pt idx="192">
                  <c:v>0.29797499999999999</c:v>
                </c:pt>
                <c:pt idx="193">
                  <c:v>0.47455399999999998</c:v>
                </c:pt>
                <c:pt idx="194">
                  <c:v>0.79348799999999997</c:v>
                </c:pt>
                <c:pt idx="195">
                  <c:v>1.3397300000000001</c:v>
                </c:pt>
                <c:pt idx="196">
                  <c:v>2.46801</c:v>
                </c:pt>
                <c:pt idx="197">
                  <c:v>0.45774199999999998</c:v>
                </c:pt>
                <c:pt idx="198">
                  <c:v>0.59898600000000002</c:v>
                </c:pt>
                <c:pt idx="199">
                  <c:v>0.919462</c:v>
                </c:pt>
                <c:pt idx="200">
                  <c:v>1.58426</c:v>
                </c:pt>
                <c:pt idx="201">
                  <c:v>2.66736</c:v>
                </c:pt>
                <c:pt idx="202">
                  <c:v>0.81541799999999998</c:v>
                </c:pt>
                <c:pt idx="203">
                  <c:v>0.85349900000000001</c:v>
                </c:pt>
                <c:pt idx="204">
                  <c:v>1.1039300000000001</c:v>
                </c:pt>
                <c:pt idx="205">
                  <c:v>1.6433599999999999</c:v>
                </c:pt>
                <c:pt idx="206">
                  <c:v>2.8158400000000001</c:v>
                </c:pt>
                <c:pt idx="207">
                  <c:v>1.16411</c:v>
                </c:pt>
                <c:pt idx="208">
                  <c:v>1.3684099999999999</c:v>
                </c:pt>
                <c:pt idx="209">
                  <c:v>1.58589</c:v>
                </c:pt>
                <c:pt idx="210">
                  <c:v>2.18018</c:v>
                </c:pt>
                <c:pt idx="211">
                  <c:v>3.3459300000000001</c:v>
                </c:pt>
                <c:pt idx="212">
                  <c:v>2.2960400000000001</c:v>
                </c:pt>
                <c:pt idx="213">
                  <c:v>2.46529</c:v>
                </c:pt>
                <c:pt idx="214">
                  <c:v>2.7300800000000001</c:v>
                </c:pt>
                <c:pt idx="215">
                  <c:v>3.0436100000000001</c:v>
                </c:pt>
                <c:pt idx="216">
                  <c:v>3.7920199999999999</c:v>
                </c:pt>
                <c:pt idx="217">
                  <c:v>0.30152200000000001</c:v>
                </c:pt>
                <c:pt idx="218">
                  <c:v>0.46271099999999998</c:v>
                </c:pt>
                <c:pt idx="219">
                  <c:v>0.86578200000000005</c:v>
                </c:pt>
                <c:pt idx="220">
                  <c:v>1.2748699999999999</c:v>
                </c:pt>
                <c:pt idx="221">
                  <c:v>0.48321999999999998</c:v>
                </c:pt>
                <c:pt idx="222">
                  <c:v>0.63484200000000002</c:v>
                </c:pt>
                <c:pt idx="223">
                  <c:v>1.0059800000000001</c:v>
                </c:pt>
                <c:pt idx="224">
                  <c:v>1.5401</c:v>
                </c:pt>
                <c:pt idx="225">
                  <c:v>0.766567</c:v>
                </c:pt>
                <c:pt idx="226">
                  <c:v>0.891961</c:v>
                </c:pt>
                <c:pt idx="227">
                  <c:v>1.1405700000000001</c:v>
                </c:pt>
                <c:pt idx="228">
                  <c:v>1.72878</c:v>
                </c:pt>
                <c:pt idx="229">
                  <c:v>1.20625</c:v>
                </c:pt>
                <c:pt idx="230">
                  <c:v>1.27956</c:v>
                </c:pt>
                <c:pt idx="231">
                  <c:v>1.5374000000000001</c:v>
                </c:pt>
                <c:pt idx="232">
                  <c:v>1.83508</c:v>
                </c:pt>
                <c:pt idx="233">
                  <c:v>0.30410700000000002</c:v>
                </c:pt>
                <c:pt idx="234">
                  <c:v>0.42757600000000001</c:v>
                </c:pt>
                <c:pt idx="235">
                  <c:v>0.72489999999999999</c:v>
                </c:pt>
                <c:pt idx="236">
                  <c:v>0.45082899999999998</c:v>
                </c:pt>
                <c:pt idx="237">
                  <c:v>0.578627</c:v>
                </c:pt>
                <c:pt idx="238">
                  <c:v>0.94908700000000001</c:v>
                </c:pt>
                <c:pt idx="239">
                  <c:v>0.729128</c:v>
                </c:pt>
                <c:pt idx="240">
                  <c:v>0.86933800000000006</c:v>
                </c:pt>
                <c:pt idx="241">
                  <c:v>1.1989099999999999</c:v>
                </c:pt>
                <c:pt idx="242">
                  <c:v>0.30780299999999999</c:v>
                </c:pt>
                <c:pt idx="243">
                  <c:v>0.44361600000000001</c:v>
                </c:pt>
                <c:pt idx="244">
                  <c:v>0.74187199999999998</c:v>
                </c:pt>
                <c:pt idx="245">
                  <c:v>1.30901</c:v>
                </c:pt>
                <c:pt idx="246">
                  <c:v>2.3896799999999998</c:v>
                </c:pt>
                <c:pt idx="247">
                  <c:v>0.460447</c:v>
                </c:pt>
                <c:pt idx="248">
                  <c:v>0.71015200000000001</c:v>
                </c:pt>
                <c:pt idx="249">
                  <c:v>0.96742099999999998</c:v>
                </c:pt>
                <c:pt idx="250">
                  <c:v>1.60771</c:v>
                </c:pt>
                <c:pt idx="251">
                  <c:v>2.88605</c:v>
                </c:pt>
                <c:pt idx="252">
                  <c:v>0.82959499999999997</c:v>
                </c:pt>
                <c:pt idx="253">
                  <c:v>0.87369699999999995</c:v>
                </c:pt>
                <c:pt idx="254">
                  <c:v>1.17265</c:v>
                </c:pt>
                <c:pt idx="255">
                  <c:v>1.8044899999999999</c:v>
                </c:pt>
                <c:pt idx="256">
                  <c:v>3.0511599999999999</c:v>
                </c:pt>
                <c:pt idx="257">
                  <c:v>1.3557999999999999</c:v>
                </c:pt>
                <c:pt idx="258">
                  <c:v>1.4202300000000001</c:v>
                </c:pt>
                <c:pt idx="259">
                  <c:v>1.5932299999999999</c:v>
                </c:pt>
                <c:pt idx="260">
                  <c:v>2.13422</c:v>
                </c:pt>
                <c:pt idx="261">
                  <c:v>3.3479399999999999</c:v>
                </c:pt>
                <c:pt idx="262">
                  <c:v>2.59097</c:v>
                </c:pt>
                <c:pt idx="263">
                  <c:v>2.6250100000000001</c:v>
                </c:pt>
                <c:pt idx="264">
                  <c:v>2.7716500000000002</c:v>
                </c:pt>
                <c:pt idx="265">
                  <c:v>2.8369599999999999</c:v>
                </c:pt>
                <c:pt idx="266">
                  <c:v>3.3000500000000001</c:v>
                </c:pt>
                <c:pt idx="267">
                  <c:v>0.28650300000000001</c:v>
                </c:pt>
                <c:pt idx="268">
                  <c:v>0.41913099999999998</c:v>
                </c:pt>
                <c:pt idx="269">
                  <c:v>0.61145899999999997</c:v>
                </c:pt>
                <c:pt idx="270">
                  <c:v>1.1576200000000001</c:v>
                </c:pt>
                <c:pt idx="271">
                  <c:v>0.40349200000000002</c:v>
                </c:pt>
                <c:pt idx="272">
                  <c:v>0.54973399999999994</c:v>
                </c:pt>
                <c:pt idx="273">
                  <c:v>0.829345</c:v>
                </c:pt>
                <c:pt idx="274">
                  <c:v>1.41536</c:v>
                </c:pt>
                <c:pt idx="275">
                  <c:v>0.63021300000000002</c:v>
                </c:pt>
                <c:pt idx="276">
                  <c:v>0.76809099999999997</c:v>
                </c:pt>
                <c:pt idx="277">
                  <c:v>1.05986</c:v>
                </c:pt>
                <c:pt idx="278">
                  <c:v>1.5651200000000001</c:v>
                </c:pt>
                <c:pt idx="279">
                  <c:v>1.1873899999999999</c:v>
                </c:pt>
                <c:pt idx="280">
                  <c:v>1.2377899999999999</c:v>
                </c:pt>
                <c:pt idx="281">
                  <c:v>1.3873200000000001</c:v>
                </c:pt>
                <c:pt idx="282">
                  <c:v>1.6717900000000001</c:v>
                </c:pt>
                <c:pt idx="283">
                  <c:v>0.26886100000000002</c:v>
                </c:pt>
                <c:pt idx="284">
                  <c:v>0.35635299999999998</c:v>
                </c:pt>
                <c:pt idx="285">
                  <c:v>0.54569599999999996</c:v>
                </c:pt>
                <c:pt idx="286">
                  <c:v>0.433307</c:v>
                </c:pt>
                <c:pt idx="287">
                  <c:v>0.55808999999999997</c:v>
                </c:pt>
                <c:pt idx="288">
                  <c:v>0.820017</c:v>
                </c:pt>
                <c:pt idx="289">
                  <c:v>0.62684799999999996</c:v>
                </c:pt>
                <c:pt idx="290">
                  <c:v>0.71616299999999999</c:v>
                </c:pt>
                <c:pt idx="291">
                  <c:v>0.84674700000000003</c:v>
                </c:pt>
                <c:pt idx="292">
                  <c:v>0.29076200000000002</c:v>
                </c:pt>
                <c:pt idx="293">
                  <c:v>0.42916900000000002</c:v>
                </c:pt>
                <c:pt idx="294">
                  <c:v>0.70860999999999996</c:v>
                </c:pt>
                <c:pt idx="295">
                  <c:v>1.3460099999999999</c:v>
                </c:pt>
                <c:pt idx="296">
                  <c:v>2.3348599999999999</c:v>
                </c:pt>
                <c:pt idx="297">
                  <c:v>4.7409400000000002</c:v>
                </c:pt>
                <c:pt idx="298">
                  <c:v>0.45258300000000001</c:v>
                </c:pt>
                <c:pt idx="299">
                  <c:v>0.59816400000000003</c:v>
                </c:pt>
                <c:pt idx="300">
                  <c:v>0.91493400000000003</c:v>
                </c:pt>
                <c:pt idx="301">
                  <c:v>1.7335199999999999</c:v>
                </c:pt>
                <c:pt idx="302">
                  <c:v>2.76912</c:v>
                </c:pt>
                <c:pt idx="303">
                  <c:v>5.0090700000000004</c:v>
                </c:pt>
                <c:pt idx="304">
                  <c:v>0.71421999999999997</c:v>
                </c:pt>
                <c:pt idx="305">
                  <c:v>0.86149399999999998</c:v>
                </c:pt>
                <c:pt idx="306">
                  <c:v>1.16151</c:v>
                </c:pt>
                <c:pt idx="307">
                  <c:v>1.8553299999999999</c:v>
                </c:pt>
                <c:pt idx="308">
                  <c:v>2.9220100000000002</c:v>
                </c:pt>
                <c:pt idx="309">
                  <c:v>5.44048</c:v>
                </c:pt>
                <c:pt idx="310">
                  <c:v>1.3287599999999999</c:v>
                </c:pt>
                <c:pt idx="311">
                  <c:v>1.50604</c:v>
                </c:pt>
                <c:pt idx="312">
                  <c:v>1.7832300000000001</c:v>
                </c:pt>
                <c:pt idx="313">
                  <c:v>2.4356499999999999</c:v>
                </c:pt>
                <c:pt idx="314">
                  <c:v>3.5060699999999998</c:v>
                </c:pt>
                <c:pt idx="315">
                  <c:v>5.76051</c:v>
                </c:pt>
                <c:pt idx="316">
                  <c:v>2.3658800000000002</c:v>
                </c:pt>
                <c:pt idx="317">
                  <c:v>2.4825300000000001</c:v>
                </c:pt>
                <c:pt idx="318">
                  <c:v>2.8771</c:v>
                </c:pt>
                <c:pt idx="319">
                  <c:v>3.3306</c:v>
                </c:pt>
                <c:pt idx="320">
                  <c:v>5.3361499999999999</c:v>
                </c:pt>
                <c:pt idx="321">
                  <c:v>6.9298799999999998</c:v>
                </c:pt>
                <c:pt idx="322">
                  <c:v>2.5173299999999998</c:v>
                </c:pt>
                <c:pt idx="323">
                  <c:v>2.5075599999999998</c:v>
                </c:pt>
                <c:pt idx="324">
                  <c:v>2.6202000000000001</c:v>
                </c:pt>
                <c:pt idx="325">
                  <c:v>2.9150299999999998</c:v>
                </c:pt>
                <c:pt idx="326">
                  <c:v>3.4580700000000002</c:v>
                </c:pt>
                <c:pt idx="327">
                  <c:v>4.6954000000000002</c:v>
                </c:pt>
                <c:pt idx="328">
                  <c:v>0.26840900000000001</c:v>
                </c:pt>
                <c:pt idx="329">
                  <c:v>0.41166599999999998</c:v>
                </c:pt>
                <c:pt idx="330">
                  <c:v>0.68045699999999998</c:v>
                </c:pt>
                <c:pt idx="331">
                  <c:v>1.2908500000000001</c:v>
                </c:pt>
                <c:pt idx="332">
                  <c:v>2.3786800000000001</c:v>
                </c:pt>
                <c:pt idx="333">
                  <c:v>0.42330800000000002</c:v>
                </c:pt>
                <c:pt idx="334">
                  <c:v>0.55899100000000002</c:v>
                </c:pt>
                <c:pt idx="335">
                  <c:v>0.84198799999999996</c:v>
                </c:pt>
                <c:pt idx="336">
                  <c:v>1.38174</c:v>
                </c:pt>
                <c:pt idx="337">
                  <c:v>2.6243799999999999</c:v>
                </c:pt>
                <c:pt idx="338">
                  <c:v>0.68276199999999998</c:v>
                </c:pt>
                <c:pt idx="339">
                  <c:v>0.84410200000000002</c:v>
                </c:pt>
                <c:pt idx="340">
                  <c:v>1.09063</c:v>
                </c:pt>
                <c:pt idx="341">
                  <c:v>1.6510400000000001</c:v>
                </c:pt>
                <c:pt idx="342">
                  <c:v>2.8041999999999998</c:v>
                </c:pt>
                <c:pt idx="343">
                  <c:v>1.28729</c:v>
                </c:pt>
                <c:pt idx="344">
                  <c:v>1.47218</c:v>
                </c:pt>
                <c:pt idx="345">
                  <c:v>1.64778</c:v>
                </c:pt>
                <c:pt idx="346">
                  <c:v>2.2698299999999998</c:v>
                </c:pt>
                <c:pt idx="347">
                  <c:v>3.3221400000000001</c:v>
                </c:pt>
                <c:pt idx="348">
                  <c:v>2.3204199999999999</c:v>
                </c:pt>
                <c:pt idx="349">
                  <c:v>2.48095</c:v>
                </c:pt>
                <c:pt idx="350">
                  <c:v>2.7768199999999998</c:v>
                </c:pt>
                <c:pt idx="351">
                  <c:v>3.9410599999999998</c:v>
                </c:pt>
                <c:pt idx="352">
                  <c:v>4.4489200000000002</c:v>
                </c:pt>
                <c:pt idx="353">
                  <c:v>0.303284</c:v>
                </c:pt>
                <c:pt idx="354">
                  <c:v>0.417798</c:v>
                </c:pt>
                <c:pt idx="355">
                  <c:v>0.70657599999999998</c:v>
                </c:pt>
                <c:pt idx="356">
                  <c:v>0.420213</c:v>
                </c:pt>
                <c:pt idx="357">
                  <c:v>0.55303000000000002</c:v>
                </c:pt>
                <c:pt idx="358">
                  <c:v>0.84480299999999997</c:v>
                </c:pt>
                <c:pt idx="359">
                  <c:v>0.70685600000000004</c:v>
                </c:pt>
                <c:pt idx="360">
                  <c:v>0.84641599999999995</c:v>
                </c:pt>
                <c:pt idx="361">
                  <c:v>1.1045700000000001</c:v>
                </c:pt>
                <c:pt idx="362">
                  <c:v>0.28974</c:v>
                </c:pt>
                <c:pt idx="363">
                  <c:v>0.42100399999999999</c:v>
                </c:pt>
                <c:pt idx="364">
                  <c:v>0.42376900000000001</c:v>
                </c:pt>
                <c:pt idx="365">
                  <c:v>0.54563600000000001</c:v>
                </c:pt>
                <c:pt idx="366">
                  <c:v>0.26991300000000001</c:v>
                </c:pt>
                <c:pt idx="367">
                  <c:v>0.42478100000000002</c:v>
                </c:pt>
                <c:pt idx="368">
                  <c:v>0.70614500000000002</c:v>
                </c:pt>
                <c:pt idx="369">
                  <c:v>1.4020600000000001</c:v>
                </c:pt>
                <c:pt idx="370">
                  <c:v>2.2931400000000002</c:v>
                </c:pt>
                <c:pt idx="371">
                  <c:v>4.5800099999999997</c:v>
                </c:pt>
                <c:pt idx="372">
                  <c:v>0.42213600000000001</c:v>
                </c:pt>
                <c:pt idx="373">
                  <c:v>0.58336600000000005</c:v>
                </c:pt>
                <c:pt idx="374">
                  <c:v>0.831839</c:v>
                </c:pt>
                <c:pt idx="375">
                  <c:v>1.4045799999999999</c:v>
                </c:pt>
                <c:pt idx="376">
                  <c:v>2.4904000000000002</c:v>
                </c:pt>
                <c:pt idx="377">
                  <c:v>4.8538699999999997</c:v>
                </c:pt>
                <c:pt idx="378">
                  <c:v>0.695936</c:v>
                </c:pt>
                <c:pt idx="379">
                  <c:v>0.833893</c:v>
                </c:pt>
                <c:pt idx="380">
                  <c:v>1.1813400000000001</c:v>
                </c:pt>
                <c:pt idx="381">
                  <c:v>1.65601</c:v>
                </c:pt>
                <c:pt idx="382">
                  <c:v>2.7856399999999999</c:v>
                </c:pt>
                <c:pt idx="383">
                  <c:v>5.8347600000000002</c:v>
                </c:pt>
                <c:pt idx="384">
                  <c:v>1.23468</c:v>
                </c:pt>
                <c:pt idx="385">
                  <c:v>1.3672500000000001</c:v>
                </c:pt>
                <c:pt idx="386">
                  <c:v>1.67947</c:v>
                </c:pt>
                <c:pt idx="387">
                  <c:v>2.2377199999999999</c:v>
                </c:pt>
                <c:pt idx="388">
                  <c:v>3.3402599999999998</c:v>
                </c:pt>
                <c:pt idx="389">
                  <c:v>5.7347799999999998</c:v>
                </c:pt>
                <c:pt idx="390">
                  <c:v>2.3262100000000001</c:v>
                </c:pt>
                <c:pt idx="391">
                  <c:v>2.4544100000000002</c:v>
                </c:pt>
                <c:pt idx="392">
                  <c:v>2.7832300000000001</c:v>
                </c:pt>
                <c:pt idx="393">
                  <c:v>3.2788900000000001</c:v>
                </c:pt>
                <c:pt idx="394">
                  <c:v>4.5183299999999997</c:v>
                </c:pt>
                <c:pt idx="395">
                  <c:v>6.9980099999999998</c:v>
                </c:pt>
                <c:pt idx="396">
                  <c:v>2.5661299999999998</c:v>
                </c:pt>
                <c:pt idx="397">
                  <c:v>2.6558899999999999</c:v>
                </c:pt>
                <c:pt idx="398">
                  <c:v>2.7641300000000002</c:v>
                </c:pt>
                <c:pt idx="399">
                  <c:v>3.4859800000000001</c:v>
                </c:pt>
                <c:pt idx="400">
                  <c:v>3.5499700000000001</c:v>
                </c:pt>
                <c:pt idx="401">
                  <c:v>4.7126900000000003</c:v>
                </c:pt>
                <c:pt idx="402">
                  <c:v>0.26921099999999998</c:v>
                </c:pt>
                <c:pt idx="403">
                  <c:v>0.490012</c:v>
                </c:pt>
                <c:pt idx="404">
                  <c:v>0.68840199999999996</c:v>
                </c:pt>
                <c:pt idx="405">
                  <c:v>1.1606300000000001</c:v>
                </c:pt>
                <c:pt idx="406">
                  <c:v>2.2972100000000002</c:v>
                </c:pt>
                <c:pt idx="407">
                  <c:v>0.46288200000000002</c:v>
                </c:pt>
                <c:pt idx="408">
                  <c:v>0.59647099999999997</c:v>
                </c:pt>
                <c:pt idx="409">
                  <c:v>1.4193100000000001</c:v>
                </c:pt>
                <c:pt idx="410">
                  <c:v>1.39621</c:v>
                </c:pt>
                <c:pt idx="411">
                  <c:v>2.51416</c:v>
                </c:pt>
                <c:pt idx="412">
                  <c:v>0.69413199999999997</c:v>
                </c:pt>
                <c:pt idx="413">
                  <c:v>0.82004699999999997</c:v>
                </c:pt>
                <c:pt idx="414">
                  <c:v>1.1051299999999999</c:v>
                </c:pt>
                <c:pt idx="415">
                  <c:v>1.69818</c:v>
                </c:pt>
                <c:pt idx="416">
                  <c:v>3.4844599999999999</c:v>
                </c:pt>
                <c:pt idx="417">
                  <c:v>1.3321700000000001</c:v>
                </c:pt>
                <c:pt idx="418">
                  <c:v>1.38887</c:v>
                </c:pt>
                <c:pt idx="419">
                  <c:v>1.69371</c:v>
                </c:pt>
                <c:pt idx="420">
                  <c:v>2.46631</c:v>
                </c:pt>
                <c:pt idx="421">
                  <c:v>3.43702</c:v>
                </c:pt>
                <c:pt idx="422">
                  <c:v>2.3637299999999999</c:v>
                </c:pt>
                <c:pt idx="423">
                  <c:v>2.6580400000000002</c:v>
                </c:pt>
                <c:pt idx="424">
                  <c:v>2.7179600000000002</c:v>
                </c:pt>
                <c:pt idx="425">
                  <c:v>2.9882499999999999</c:v>
                </c:pt>
                <c:pt idx="426">
                  <c:v>3.5728200000000001</c:v>
                </c:pt>
                <c:pt idx="427">
                  <c:v>0.27214700000000003</c:v>
                </c:pt>
                <c:pt idx="428">
                  <c:v>0.40787000000000001</c:v>
                </c:pt>
                <c:pt idx="429">
                  <c:v>0.76781999999999995</c:v>
                </c:pt>
                <c:pt idx="430">
                  <c:v>1.3665400000000001</c:v>
                </c:pt>
                <c:pt idx="431">
                  <c:v>0.443185</c:v>
                </c:pt>
                <c:pt idx="432">
                  <c:v>0.57035199999999997</c:v>
                </c:pt>
                <c:pt idx="433">
                  <c:v>0.86579300000000003</c:v>
                </c:pt>
                <c:pt idx="434">
                  <c:v>1.46774</c:v>
                </c:pt>
                <c:pt idx="435">
                  <c:v>0.76084700000000005</c:v>
                </c:pt>
                <c:pt idx="436">
                  <c:v>0.91803900000000005</c:v>
                </c:pt>
                <c:pt idx="437">
                  <c:v>1.35747</c:v>
                </c:pt>
                <c:pt idx="438">
                  <c:v>2.0429900000000001</c:v>
                </c:pt>
                <c:pt idx="439">
                  <c:v>1.46679</c:v>
                </c:pt>
                <c:pt idx="440">
                  <c:v>1.50793</c:v>
                </c:pt>
                <c:pt idx="441">
                  <c:v>1.8432599999999999</c:v>
                </c:pt>
                <c:pt idx="442">
                  <c:v>2.30307</c:v>
                </c:pt>
                <c:pt idx="443">
                  <c:v>0.27348899999999998</c:v>
                </c:pt>
                <c:pt idx="444">
                  <c:v>0.42461100000000002</c:v>
                </c:pt>
                <c:pt idx="445">
                  <c:v>0.40472399999999997</c:v>
                </c:pt>
                <c:pt idx="446">
                  <c:v>0.55861099999999997</c:v>
                </c:pt>
                <c:pt idx="447">
                  <c:v>0.29261500000000001</c:v>
                </c:pt>
                <c:pt idx="448">
                  <c:v>0.42533199999999999</c:v>
                </c:pt>
                <c:pt idx="449">
                  <c:v>0.72712399999999999</c:v>
                </c:pt>
                <c:pt idx="450">
                  <c:v>1.26573</c:v>
                </c:pt>
                <c:pt idx="451">
                  <c:v>2.3591500000000001</c:v>
                </c:pt>
                <c:pt idx="452">
                  <c:v>4.5716900000000003</c:v>
                </c:pt>
                <c:pt idx="453">
                  <c:v>0.42228599999999999</c:v>
                </c:pt>
                <c:pt idx="454">
                  <c:v>0.55082600000000004</c:v>
                </c:pt>
                <c:pt idx="455">
                  <c:v>1.0001100000000001</c:v>
                </c:pt>
                <c:pt idx="456">
                  <c:v>1.4047700000000001</c:v>
                </c:pt>
                <c:pt idx="457">
                  <c:v>2.6124499999999999</c:v>
                </c:pt>
                <c:pt idx="458">
                  <c:v>4.8777200000000001</c:v>
                </c:pt>
                <c:pt idx="459">
                  <c:v>0.90638799999999997</c:v>
                </c:pt>
                <c:pt idx="460">
                  <c:v>0.84531500000000004</c:v>
                </c:pt>
                <c:pt idx="461">
                  <c:v>1.1471800000000001</c:v>
                </c:pt>
                <c:pt idx="462">
                  <c:v>1.7129399999999999</c:v>
                </c:pt>
                <c:pt idx="463">
                  <c:v>2.9072800000000001</c:v>
                </c:pt>
                <c:pt idx="464">
                  <c:v>5.4413</c:v>
                </c:pt>
                <c:pt idx="465">
                  <c:v>1.2756700000000001</c:v>
                </c:pt>
                <c:pt idx="466">
                  <c:v>1.4750000000000001</c:v>
                </c:pt>
                <c:pt idx="467">
                  <c:v>1.74482</c:v>
                </c:pt>
                <c:pt idx="468">
                  <c:v>2.3420800000000002</c:v>
                </c:pt>
                <c:pt idx="469">
                  <c:v>3.6270699999999998</c:v>
                </c:pt>
                <c:pt idx="470">
                  <c:v>6.3619599999999998</c:v>
                </c:pt>
                <c:pt idx="471">
                  <c:v>2.5015499999999999</c:v>
                </c:pt>
                <c:pt idx="472">
                  <c:v>2.48129</c:v>
                </c:pt>
                <c:pt idx="473">
                  <c:v>2.76817</c:v>
                </c:pt>
                <c:pt idx="474">
                  <c:v>3.3823099999999999</c:v>
                </c:pt>
                <c:pt idx="475">
                  <c:v>4.5433199999999996</c:v>
                </c:pt>
                <c:pt idx="476">
                  <c:v>7.1151799999999996</c:v>
                </c:pt>
                <c:pt idx="477">
                  <c:v>2.82525</c:v>
                </c:pt>
                <c:pt idx="478">
                  <c:v>2.7949999999999999</c:v>
                </c:pt>
                <c:pt idx="479">
                  <c:v>2.8208700000000002</c:v>
                </c:pt>
                <c:pt idx="480">
                  <c:v>3.0845600000000002</c:v>
                </c:pt>
                <c:pt idx="481">
                  <c:v>3.7326100000000002</c:v>
                </c:pt>
                <c:pt idx="482">
                  <c:v>4.8957499999999996</c:v>
                </c:pt>
                <c:pt idx="483">
                  <c:v>0.27528200000000003</c:v>
                </c:pt>
                <c:pt idx="484">
                  <c:v>0.41987200000000002</c:v>
                </c:pt>
                <c:pt idx="485">
                  <c:v>0.84581499999999998</c:v>
                </c:pt>
                <c:pt idx="486">
                  <c:v>1.23526</c:v>
                </c:pt>
                <c:pt idx="487">
                  <c:v>2.3752599999999999</c:v>
                </c:pt>
                <c:pt idx="488">
                  <c:v>0.43879699999999999</c:v>
                </c:pt>
                <c:pt idx="489">
                  <c:v>0.599908</c:v>
                </c:pt>
                <c:pt idx="490">
                  <c:v>0.94951799999999997</c:v>
                </c:pt>
                <c:pt idx="491">
                  <c:v>1.5689900000000001</c:v>
                </c:pt>
                <c:pt idx="492">
                  <c:v>2.7398400000000001</c:v>
                </c:pt>
                <c:pt idx="493">
                  <c:v>0.74020799999999998</c:v>
                </c:pt>
                <c:pt idx="494">
                  <c:v>0.88251299999999999</c:v>
                </c:pt>
                <c:pt idx="495">
                  <c:v>1.24105</c:v>
                </c:pt>
                <c:pt idx="496">
                  <c:v>1.7800800000000001</c:v>
                </c:pt>
                <c:pt idx="497">
                  <c:v>2.9634999999999998</c:v>
                </c:pt>
                <c:pt idx="498">
                  <c:v>1.2690399999999999</c:v>
                </c:pt>
                <c:pt idx="499">
                  <c:v>1.41327</c:v>
                </c:pt>
                <c:pt idx="500">
                  <c:v>1.74556</c:v>
                </c:pt>
                <c:pt idx="501">
                  <c:v>2.27278</c:v>
                </c:pt>
                <c:pt idx="502">
                  <c:v>3.45146</c:v>
                </c:pt>
                <c:pt idx="503">
                  <c:v>2.2846899999999999</c:v>
                </c:pt>
                <c:pt idx="504">
                  <c:v>2.3287200000000001</c:v>
                </c:pt>
                <c:pt idx="505">
                  <c:v>2.4828899999999998</c:v>
                </c:pt>
                <c:pt idx="506">
                  <c:v>2.7633000000000001</c:v>
                </c:pt>
                <c:pt idx="507">
                  <c:v>3.3726099999999999</c:v>
                </c:pt>
                <c:pt idx="508">
                  <c:v>0.31055899999999997</c:v>
                </c:pt>
                <c:pt idx="509">
                  <c:v>0.42169499999999999</c:v>
                </c:pt>
                <c:pt idx="510">
                  <c:v>0.62460300000000002</c:v>
                </c:pt>
                <c:pt idx="511">
                  <c:v>1.1196699999999999</c:v>
                </c:pt>
                <c:pt idx="512">
                  <c:v>0.43063200000000001</c:v>
                </c:pt>
                <c:pt idx="513">
                  <c:v>0.60380500000000004</c:v>
                </c:pt>
                <c:pt idx="514">
                  <c:v>0.84975299999999998</c:v>
                </c:pt>
                <c:pt idx="515">
                  <c:v>1.38426</c:v>
                </c:pt>
                <c:pt idx="516">
                  <c:v>0.70145599999999997</c:v>
                </c:pt>
                <c:pt idx="517">
                  <c:v>0.83870199999999995</c:v>
                </c:pt>
                <c:pt idx="518">
                  <c:v>1.1108499999999999</c:v>
                </c:pt>
                <c:pt idx="519">
                  <c:v>1.8257399999999999</c:v>
                </c:pt>
                <c:pt idx="520">
                  <c:v>1.16588</c:v>
                </c:pt>
                <c:pt idx="521">
                  <c:v>1.2234799999999999</c:v>
                </c:pt>
                <c:pt idx="522">
                  <c:v>2.3575300000000001</c:v>
                </c:pt>
                <c:pt idx="523">
                  <c:v>1.6901900000000001</c:v>
                </c:pt>
                <c:pt idx="524">
                  <c:v>0.28831699999999999</c:v>
                </c:pt>
                <c:pt idx="525">
                  <c:v>0.42244599999999999</c:v>
                </c:pt>
                <c:pt idx="526">
                  <c:v>0.68523599999999996</c:v>
                </c:pt>
                <c:pt idx="527">
                  <c:v>0.42410999999999999</c:v>
                </c:pt>
                <c:pt idx="528">
                  <c:v>0.54879100000000003</c:v>
                </c:pt>
                <c:pt idx="529">
                  <c:v>0.86211599999999999</c:v>
                </c:pt>
                <c:pt idx="530">
                  <c:v>0.685747</c:v>
                </c:pt>
                <c:pt idx="531">
                  <c:v>0.81397600000000003</c:v>
                </c:pt>
                <c:pt idx="532">
                  <c:v>1.12354</c:v>
                </c:pt>
                <c:pt idx="533">
                  <c:v>0.28564200000000001</c:v>
                </c:pt>
                <c:pt idx="534">
                  <c:v>0.41879</c:v>
                </c:pt>
                <c:pt idx="535">
                  <c:v>0.70527300000000004</c:v>
                </c:pt>
                <c:pt idx="536">
                  <c:v>1.2469699999999999</c:v>
                </c:pt>
                <c:pt idx="537">
                  <c:v>2.2848700000000002</c:v>
                </c:pt>
                <c:pt idx="538">
                  <c:v>4.64262</c:v>
                </c:pt>
                <c:pt idx="539">
                  <c:v>0.45354499999999998</c:v>
                </c:pt>
                <c:pt idx="540">
                  <c:v>0.564141</c:v>
                </c:pt>
                <c:pt idx="541">
                  <c:v>0.82467500000000005</c:v>
                </c:pt>
                <c:pt idx="542">
                  <c:v>1.40499</c:v>
                </c:pt>
                <c:pt idx="543">
                  <c:v>2.4495800000000001</c:v>
                </c:pt>
                <c:pt idx="544">
                  <c:v>4.9092900000000004</c:v>
                </c:pt>
                <c:pt idx="545">
                  <c:v>0.64032299999999998</c:v>
                </c:pt>
                <c:pt idx="546">
                  <c:v>0.77206799999999998</c:v>
                </c:pt>
                <c:pt idx="547">
                  <c:v>1.0582</c:v>
                </c:pt>
                <c:pt idx="548">
                  <c:v>1.57114</c:v>
                </c:pt>
                <c:pt idx="549">
                  <c:v>2.7034799999999999</c:v>
                </c:pt>
                <c:pt idx="550">
                  <c:v>5.1736599999999999</c:v>
                </c:pt>
                <c:pt idx="551">
                  <c:v>1.1720299999999999</c:v>
                </c:pt>
                <c:pt idx="552">
                  <c:v>1.2911999999999999</c:v>
                </c:pt>
                <c:pt idx="553">
                  <c:v>1.5284599999999999</c:v>
                </c:pt>
                <c:pt idx="554">
                  <c:v>2.1034299999999999</c:v>
                </c:pt>
                <c:pt idx="555">
                  <c:v>3.3137400000000001</c:v>
                </c:pt>
                <c:pt idx="556">
                  <c:v>6.22668</c:v>
                </c:pt>
                <c:pt idx="557">
                  <c:v>2.3710599999999999</c:v>
                </c:pt>
                <c:pt idx="558">
                  <c:v>2.3575499999999998</c:v>
                </c:pt>
                <c:pt idx="559">
                  <c:v>2.4741599999999999</c:v>
                </c:pt>
                <c:pt idx="560">
                  <c:v>2.7976399999999999</c:v>
                </c:pt>
                <c:pt idx="561">
                  <c:v>4.0331999999999999</c:v>
                </c:pt>
                <c:pt idx="562">
                  <c:v>6.3279300000000003</c:v>
                </c:pt>
                <c:pt idx="563">
                  <c:v>2.9580799999999998</c:v>
                </c:pt>
                <c:pt idx="564">
                  <c:v>3.0140600000000002</c:v>
                </c:pt>
                <c:pt idx="565">
                  <c:v>3.1324299999999998</c:v>
                </c:pt>
                <c:pt idx="566">
                  <c:v>3.51</c:v>
                </c:pt>
                <c:pt idx="567">
                  <c:v>4.1230900000000004</c:v>
                </c:pt>
                <c:pt idx="568">
                  <c:v>5.5339200000000002</c:v>
                </c:pt>
                <c:pt idx="569">
                  <c:v>0.358207</c:v>
                </c:pt>
                <c:pt idx="570">
                  <c:v>0.469304</c:v>
                </c:pt>
                <c:pt idx="571">
                  <c:v>0.75867300000000004</c:v>
                </c:pt>
                <c:pt idx="572">
                  <c:v>1.31446</c:v>
                </c:pt>
                <c:pt idx="573">
                  <c:v>2.6738599999999999</c:v>
                </c:pt>
                <c:pt idx="574">
                  <c:v>0.44807399999999997</c:v>
                </c:pt>
                <c:pt idx="575">
                  <c:v>0.58340599999999998</c:v>
                </c:pt>
                <c:pt idx="576">
                  <c:v>0.87388699999999997</c:v>
                </c:pt>
                <c:pt idx="577">
                  <c:v>1.4168799999999999</c:v>
                </c:pt>
                <c:pt idx="578">
                  <c:v>2.5932400000000002</c:v>
                </c:pt>
                <c:pt idx="579">
                  <c:v>0.61906300000000003</c:v>
                </c:pt>
                <c:pt idx="580">
                  <c:v>0.83789999999999998</c:v>
                </c:pt>
                <c:pt idx="581">
                  <c:v>1.0498099999999999</c:v>
                </c:pt>
                <c:pt idx="582">
                  <c:v>1.59196</c:v>
                </c:pt>
                <c:pt idx="583">
                  <c:v>2.9860600000000002</c:v>
                </c:pt>
                <c:pt idx="584">
                  <c:v>1.2073199999999999</c:v>
                </c:pt>
                <c:pt idx="585">
                  <c:v>1.6920900000000001</c:v>
                </c:pt>
                <c:pt idx="586">
                  <c:v>1.4437800000000001</c:v>
                </c:pt>
                <c:pt idx="587">
                  <c:v>2.0230700000000001</c:v>
                </c:pt>
                <c:pt idx="588">
                  <c:v>3.09653</c:v>
                </c:pt>
                <c:pt idx="589">
                  <c:v>2.4619499999999999</c:v>
                </c:pt>
                <c:pt idx="590">
                  <c:v>2.3805900000000002</c:v>
                </c:pt>
                <c:pt idx="591">
                  <c:v>2.5669300000000002</c:v>
                </c:pt>
                <c:pt idx="592">
                  <c:v>2.9257599999999999</c:v>
                </c:pt>
                <c:pt idx="593">
                  <c:v>3.6089500000000001</c:v>
                </c:pt>
                <c:pt idx="594">
                  <c:v>0.31357400000000002</c:v>
                </c:pt>
                <c:pt idx="595">
                  <c:v>0.46271099999999998</c:v>
                </c:pt>
                <c:pt idx="596">
                  <c:v>0.679145</c:v>
                </c:pt>
                <c:pt idx="597">
                  <c:v>1.18885</c:v>
                </c:pt>
                <c:pt idx="598">
                  <c:v>0.45719100000000001</c:v>
                </c:pt>
                <c:pt idx="599">
                  <c:v>0.60438499999999995</c:v>
                </c:pt>
                <c:pt idx="600">
                  <c:v>0.92232700000000001</c:v>
                </c:pt>
                <c:pt idx="601">
                  <c:v>1.5234700000000001</c:v>
                </c:pt>
                <c:pt idx="602">
                  <c:v>0.67189100000000002</c:v>
                </c:pt>
                <c:pt idx="603">
                  <c:v>0.90751999999999999</c:v>
                </c:pt>
                <c:pt idx="604">
                  <c:v>1.1111500000000001</c:v>
                </c:pt>
                <c:pt idx="605">
                  <c:v>1.6849099999999999</c:v>
                </c:pt>
                <c:pt idx="606">
                  <c:v>1.21468</c:v>
                </c:pt>
                <c:pt idx="607">
                  <c:v>1.2717099999999999</c:v>
                </c:pt>
                <c:pt idx="608">
                  <c:v>1.3846700000000001</c:v>
                </c:pt>
                <c:pt idx="609">
                  <c:v>1.7066399999999999</c:v>
                </c:pt>
                <c:pt idx="610">
                  <c:v>0.27054299999999998</c:v>
                </c:pt>
                <c:pt idx="611">
                  <c:v>0.35375899999999999</c:v>
                </c:pt>
                <c:pt idx="612">
                  <c:v>0.59343500000000005</c:v>
                </c:pt>
                <c:pt idx="613">
                  <c:v>0.42379899999999998</c:v>
                </c:pt>
                <c:pt idx="614">
                  <c:v>0.55042500000000005</c:v>
                </c:pt>
                <c:pt idx="615">
                  <c:v>0.85514199999999996</c:v>
                </c:pt>
                <c:pt idx="616">
                  <c:v>0.61859200000000003</c:v>
                </c:pt>
                <c:pt idx="617">
                  <c:v>0.69111699999999998</c:v>
                </c:pt>
                <c:pt idx="618">
                  <c:v>0.83811100000000005</c:v>
                </c:pt>
                <c:pt idx="619">
                  <c:v>0.28924899999999998</c:v>
                </c:pt>
                <c:pt idx="620">
                  <c:v>0.522698</c:v>
                </c:pt>
                <c:pt idx="621">
                  <c:v>1.1723399999999999</c:v>
                </c:pt>
                <c:pt idx="622">
                  <c:v>1.23889</c:v>
                </c:pt>
                <c:pt idx="623">
                  <c:v>2.3912599999999999</c:v>
                </c:pt>
                <c:pt idx="624">
                  <c:v>4.6557899999999997</c:v>
                </c:pt>
                <c:pt idx="625">
                  <c:v>8.9719700000000007</c:v>
                </c:pt>
                <c:pt idx="626">
                  <c:v>0.41571399999999997</c:v>
                </c:pt>
                <c:pt idx="627">
                  <c:v>0.551257</c:v>
                </c:pt>
                <c:pt idx="628">
                  <c:v>0.86169499999999999</c:v>
                </c:pt>
                <c:pt idx="629">
                  <c:v>1.9873000000000001</c:v>
                </c:pt>
                <c:pt idx="630">
                  <c:v>2.5390799999999998</c:v>
                </c:pt>
                <c:pt idx="631">
                  <c:v>4.8805399999999999</c:v>
                </c:pt>
                <c:pt idx="632">
                  <c:v>9.9148700000000005</c:v>
                </c:pt>
                <c:pt idx="633">
                  <c:v>0.73310500000000001</c:v>
                </c:pt>
                <c:pt idx="634">
                  <c:v>0.86832699999999996</c:v>
                </c:pt>
                <c:pt idx="635">
                  <c:v>1.16788</c:v>
                </c:pt>
                <c:pt idx="636">
                  <c:v>1.7452700000000001</c:v>
                </c:pt>
                <c:pt idx="637">
                  <c:v>2.82565</c:v>
                </c:pt>
                <c:pt idx="638">
                  <c:v>5.7854200000000002</c:v>
                </c:pt>
                <c:pt idx="639">
                  <c:v>9.6260700000000003</c:v>
                </c:pt>
                <c:pt idx="640">
                  <c:v>1.28146</c:v>
                </c:pt>
                <c:pt idx="641">
                  <c:v>1.4191199999999999</c:v>
                </c:pt>
                <c:pt idx="642">
                  <c:v>1.6755599999999999</c:v>
                </c:pt>
                <c:pt idx="643">
                  <c:v>2.2097199999999999</c:v>
                </c:pt>
                <c:pt idx="644">
                  <c:v>3.4567999999999999</c:v>
                </c:pt>
                <c:pt idx="645">
                  <c:v>5.7594500000000002</c:v>
                </c:pt>
                <c:pt idx="646">
                  <c:v>10.1828</c:v>
                </c:pt>
                <c:pt idx="647">
                  <c:v>2.4174799999999999</c:v>
                </c:pt>
                <c:pt idx="648">
                  <c:v>2.5058199999999999</c:v>
                </c:pt>
                <c:pt idx="649">
                  <c:v>2.7890000000000001</c:v>
                </c:pt>
                <c:pt idx="650">
                  <c:v>3.3265799999999999</c:v>
                </c:pt>
                <c:pt idx="651">
                  <c:v>4.3993399999999996</c:v>
                </c:pt>
                <c:pt idx="652">
                  <c:v>6.7548700000000004</c:v>
                </c:pt>
                <c:pt idx="653">
                  <c:v>11.1653</c:v>
                </c:pt>
                <c:pt idx="654">
                  <c:v>4.6682100000000002</c:v>
                </c:pt>
                <c:pt idx="655">
                  <c:v>5.10785</c:v>
                </c:pt>
                <c:pt idx="656">
                  <c:v>5.1170799999999996</c:v>
                </c:pt>
                <c:pt idx="657">
                  <c:v>5.7541200000000003</c:v>
                </c:pt>
                <c:pt idx="658">
                  <c:v>6.8406799999999999</c:v>
                </c:pt>
                <c:pt idx="659">
                  <c:v>9.4771099999999997</c:v>
                </c:pt>
                <c:pt idx="660">
                  <c:v>13.9978</c:v>
                </c:pt>
                <c:pt idx="661">
                  <c:v>5.0941200000000002</c:v>
                </c:pt>
                <c:pt idx="662">
                  <c:v>5.4872399999999999</c:v>
                </c:pt>
                <c:pt idx="663">
                  <c:v>5.3228</c:v>
                </c:pt>
                <c:pt idx="664">
                  <c:v>5.2222400000000002</c:v>
                </c:pt>
                <c:pt idx="665">
                  <c:v>5.8506299999999998</c:v>
                </c:pt>
                <c:pt idx="666">
                  <c:v>7.0586500000000001</c:v>
                </c:pt>
                <c:pt idx="667">
                  <c:v>9.3431599999999992</c:v>
                </c:pt>
                <c:pt idx="668">
                  <c:v>0.27488200000000002</c:v>
                </c:pt>
                <c:pt idx="669">
                  <c:v>0.46738000000000002</c:v>
                </c:pt>
                <c:pt idx="670">
                  <c:v>0.69975299999999996</c:v>
                </c:pt>
                <c:pt idx="671">
                  <c:v>1.26732</c:v>
                </c:pt>
                <c:pt idx="672">
                  <c:v>2.4779</c:v>
                </c:pt>
                <c:pt idx="673">
                  <c:v>4.8164999999999996</c:v>
                </c:pt>
                <c:pt idx="674">
                  <c:v>0.45327400000000001</c:v>
                </c:pt>
                <c:pt idx="675">
                  <c:v>0.59157099999999996</c:v>
                </c:pt>
                <c:pt idx="676">
                  <c:v>0.86271699999999996</c:v>
                </c:pt>
                <c:pt idx="677">
                  <c:v>1.47336</c:v>
                </c:pt>
                <c:pt idx="678">
                  <c:v>2.7166899999999998</c:v>
                </c:pt>
                <c:pt idx="679">
                  <c:v>5.5298699999999998</c:v>
                </c:pt>
                <c:pt idx="680">
                  <c:v>0.75526599999999999</c:v>
                </c:pt>
                <c:pt idx="681">
                  <c:v>0.88872499999999999</c:v>
                </c:pt>
                <c:pt idx="682">
                  <c:v>1.1667700000000001</c:v>
                </c:pt>
                <c:pt idx="683">
                  <c:v>1.7893699999999999</c:v>
                </c:pt>
                <c:pt idx="684">
                  <c:v>2.8792200000000001</c:v>
                </c:pt>
                <c:pt idx="685">
                  <c:v>5.4226999999999999</c:v>
                </c:pt>
                <c:pt idx="686">
                  <c:v>1.2817000000000001</c:v>
                </c:pt>
                <c:pt idx="687">
                  <c:v>1.3773899999999999</c:v>
                </c:pt>
                <c:pt idx="688">
                  <c:v>1.71709</c:v>
                </c:pt>
                <c:pt idx="689">
                  <c:v>2.2063100000000002</c:v>
                </c:pt>
                <c:pt idx="690">
                  <c:v>3.35866</c:v>
                </c:pt>
                <c:pt idx="691">
                  <c:v>5.8161399999999999</c:v>
                </c:pt>
                <c:pt idx="692">
                  <c:v>2.3767999999999998</c:v>
                </c:pt>
                <c:pt idx="693">
                  <c:v>2.5107300000000001</c:v>
                </c:pt>
                <c:pt idx="694">
                  <c:v>3.0250499999999998</c:v>
                </c:pt>
                <c:pt idx="695">
                  <c:v>3.4180600000000001</c:v>
                </c:pt>
                <c:pt idx="696">
                  <c:v>4.7082699999999997</c:v>
                </c:pt>
                <c:pt idx="697">
                  <c:v>6.8948600000000004</c:v>
                </c:pt>
                <c:pt idx="698">
                  <c:v>5.6587699999999996</c:v>
                </c:pt>
                <c:pt idx="699">
                  <c:v>5.5089800000000002</c:v>
                </c:pt>
                <c:pt idx="700">
                  <c:v>5.6319299999999997</c:v>
                </c:pt>
                <c:pt idx="701">
                  <c:v>6.10379</c:v>
                </c:pt>
                <c:pt idx="702">
                  <c:v>7.4477900000000004</c:v>
                </c:pt>
                <c:pt idx="703">
                  <c:v>10.410399999999999</c:v>
                </c:pt>
                <c:pt idx="704">
                  <c:v>0.29807499999999998</c:v>
                </c:pt>
                <c:pt idx="705">
                  <c:v>0.45890500000000001</c:v>
                </c:pt>
                <c:pt idx="706">
                  <c:v>0.79863700000000004</c:v>
                </c:pt>
                <c:pt idx="707">
                  <c:v>1.3663400000000001</c:v>
                </c:pt>
                <c:pt idx="708">
                  <c:v>0.44802500000000001</c:v>
                </c:pt>
                <c:pt idx="709">
                  <c:v>0.58711400000000002</c:v>
                </c:pt>
                <c:pt idx="710">
                  <c:v>0.87817500000000004</c:v>
                </c:pt>
                <c:pt idx="711">
                  <c:v>1.4354100000000001</c:v>
                </c:pt>
                <c:pt idx="712">
                  <c:v>0.68563600000000002</c:v>
                </c:pt>
                <c:pt idx="713">
                  <c:v>0.88056999999999996</c:v>
                </c:pt>
                <c:pt idx="714">
                  <c:v>1.09741</c:v>
                </c:pt>
                <c:pt idx="715">
                  <c:v>1.6574500000000001</c:v>
                </c:pt>
                <c:pt idx="716">
                  <c:v>1.2714099999999999</c:v>
                </c:pt>
                <c:pt idx="717">
                  <c:v>1.35792</c:v>
                </c:pt>
                <c:pt idx="718">
                  <c:v>1.6737899999999999</c:v>
                </c:pt>
                <c:pt idx="719">
                  <c:v>2.20486</c:v>
                </c:pt>
                <c:pt idx="720">
                  <c:v>0.27077400000000001</c:v>
                </c:pt>
                <c:pt idx="721">
                  <c:v>0.42080400000000001</c:v>
                </c:pt>
                <c:pt idx="722">
                  <c:v>0.68605700000000003</c:v>
                </c:pt>
                <c:pt idx="723">
                  <c:v>0.41525299999999998</c:v>
                </c:pt>
                <c:pt idx="724">
                  <c:v>0.57322700000000004</c:v>
                </c:pt>
                <c:pt idx="725">
                  <c:v>0.83938299999999999</c:v>
                </c:pt>
                <c:pt idx="726">
                  <c:v>0.68740000000000001</c:v>
                </c:pt>
                <c:pt idx="727">
                  <c:v>0.82396400000000003</c:v>
                </c:pt>
                <c:pt idx="728">
                  <c:v>1.1004400000000001</c:v>
                </c:pt>
                <c:pt idx="729">
                  <c:v>0.290491</c:v>
                </c:pt>
                <c:pt idx="730">
                  <c:v>0.425873</c:v>
                </c:pt>
                <c:pt idx="731">
                  <c:v>0.69536500000000001</c:v>
                </c:pt>
                <c:pt idx="732">
                  <c:v>1.24498</c:v>
                </c:pt>
                <c:pt idx="733">
                  <c:v>2.4340199999999999</c:v>
                </c:pt>
                <c:pt idx="734">
                  <c:v>4.6631499999999999</c:v>
                </c:pt>
                <c:pt idx="735">
                  <c:v>9.2967300000000002</c:v>
                </c:pt>
                <c:pt idx="736">
                  <c:v>0.42359799999999997</c:v>
                </c:pt>
                <c:pt idx="737">
                  <c:v>0.56139499999999998</c:v>
                </c:pt>
                <c:pt idx="738">
                  <c:v>0.83582699999999999</c:v>
                </c:pt>
                <c:pt idx="739">
                  <c:v>1.4117299999999999</c:v>
                </c:pt>
                <c:pt idx="740">
                  <c:v>2.6576200000000001</c:v>
                </c:pt>
                <c:pt idx="741">
                  <c:v>5.5705299999999998</c:v>
                </c:pt>
                <c:pt idx="742">
                  <c:v>9.4481199999999994</c:v>
                </c:pt>
                <c:pt idx="743">
                  <c:v>0.71162499999999995</c:v>
                </c:pt>
                <c:pt idx="744">
                  <c:v>0.85542300000000004</c:v>
                </c:pt>
                <c:pt idx="745">
                  <c:v>1.17801</c:v>
                </c:pt>
                <c:pt idx="746">
                  <c:v>1.7333499999999999</c:v>
                </c:pt>
                <c:pt idx="747">
                  <c:v>2.9354499999999999</c:v>
                </c:pt>
                <c:pt idx="748">
                  <c:v>5.5810000000000004</c:v>
                </c:pt>
                <c:pt idx="749">
                  <c:v>10.463200000000001</c:v>
                </c:pt>
                <c:pt idx="750">
                  <c:v>1.35484</c:v>
                </c:pt>
                <c:pt idx="751">
                  <c:v>1.5235399999999999</c:v>
                </c:pt>
                <c:pt idx="752">
                  <c:v>1.9101900000000001</c:v>
                </c:pt>
                <c:pt idx="753">
                  <c:v>2.4212199999999999</c:v>
                </c:pt>
                <c:pt idx="754">
                  <c:v>3.6840600000000001</c:v>
                </c:pt>
                <c:pt idx="755">
                  <c:v>6.10982</c:v>
                </c:pt>
                <c:pt idx="756">
                  <c:v>10.686</c:v>
                </c:pt>
                <c:pt idx="757">
                  <c:v>2.3642599999999998</c:v>
                </c:pt>
                <c:pt idx="758">
                  <c:v>2.72438</c:v>
                </c:pt>
                <c:pt idx="759">
                  <c:v>2.8852699999999998</c:v>
                </c:pt>
                <c:pt idx="760">
                  <c:v>3.3816000000000002</c:v>
                </c:pt>
                <c:pt idx="761">
                  <c:v>4.6890900000000002</c:v>
                </c:pt>
                <c:pt idx="762">
                  <c:v>7.1775200000000003</c:v>
                </c:pt>
                <c:pt idx="763">
                  <c:v>11.8203</c:v>
                </c:pt>
                <c:pt idx="764">
                  <c:v>4.9560399999999998</c:v>
                </c:pt>
                <c:pt idx="765">
                  <c:v>4.93119</c:v>
                </c:pt>
                <c:pt idx="766">
                  <c:v>5.11557</c:v>
                </c:pt>
                <c:pt idx="767">
                  <c:v>6.2857200000000004</c:v>
                </c:pt>
                <c:pt idx="768">
                  <c:v>7.3840700000000004</c:v>
                </c:pt>
                <c:pt idx="769">
                  <c:v>9.3832400000000007</c:v>
                </c:pt>
                <c:pt idx="770">
                  <c:v>14.2721</c:v>
                </c:pt>
                <c:pt idx="771">
                  <c:v>5.1510899999999999</c:v>
                </c:pt>
                <c:pt idx="772">
                  <c:v>5.2041599999999999</c:v>
                </c:pt>
                <c:pt idx="773">
                  <c:v>5.2005299999999997</c:v>
                </c:pt>
                <c:pt idx="774">
                  <c:v>5.3025700000000002</c:v>
                </c:pt>
                <c:pt idx="775">
                  <c:v>5.7923799999999996</c:v>
                </c:pt>
                <c:pt idx="776">
                  <c:v>7.0299100000000001</c:v>
                </c:pt>
                <c:pt idx="777">
                  <c:v>9.1757600000000004</c:v>
                </c:pt>
                <c:pt idx="778">
                  <c:v>0.29043000000000002</c:v>
                </c:pt>
                <c:pt idx="779">
                  <c:v>0.55088999999999999</c:v>
                </c:pt>
                <c:pt idx="780">
                  <c:v>0.69980299999999995</c:v>
                </c:pt>
                <c:pt idx="781">
                  <c:v>1.2956099999999999</c:v>
                </c:pt>
                <c:pt idx="782">
                  <c:v>2.379</c:v>
                </c:pt>
                <c:pt idx="783">
                  <c:v>4.5693400000000004</c:v>
                </c:pt>
                <c:pt idx="784">
                  <c:v>0.430622</c:v>
                </c:pt>
                <c:pt idx="785">
                  <c:v>0.554863</c:v>
                </c:pt>
                <c:pt idx="786">
                  <c:v>0.85551299999999997</c:v>
                </c:pt>
                <c:pt idx="787">
                  <c:v>1.39516</c:v>
                </c:pt>
                <c:pt idx="788">
                  <c:v>2.6132300000000002</c:v>
                </c:pt>
                <c:pt idx="789">
                  <c:v>5.0481199999999999</c:v>
                </c:pt>
                <c:pt idx="790">
                  <c:v>0.72071200000000002</c:v>
                </c:pt>
                <c:pt idx="791">
                  <c:v>0.88406600000000002</c:v>
                </c:pt>
                <c:pt idx="792">
                  <c:v>1.1983600000000001</c:v>
                </c:pt>
                <c:pt idx="793">
                  <c:v>1.83002</c:v>
                </c:pt>
                <c:pt idx="794">
                  <c:v>2.9699499999999999</c:v>
                </c:pt>
                <c:pt idx="795">
                  <c:v>5.5709</c:v>
                </c:pt>
                <c:pt idx="796">
                  <c:v>1.3726400000000001</c:v>
                </c:pt>
                <c:pt idx="797">
                  <c:v>1.5409900000000001</c:v>
                </c:pt>
                <c:pt idx="798">
                  <c:v>1.86497</c:v>
                </c:pt>
                <c:pt idx="799">
                  <c:v>2.4524300000000001</c:v>
                </c:pt>
                <c:pt idx="800">
                  <c:v>3.60806</c:v>
                </c:pt>
                <c:pt idx="801">
                  <c:v>6.1663199999999998</c:v>
                </c:pt>
                <c:pt idx="802">
                  <c:v>2.5556700000000001</c:v>
                </c:pt>
                <c:pt idx="803">
                  <c:v>2.6928000000000001</c:v>
                </c:pt>
                <c:pt idx="804">
                  <c:v>2.9895499999999999</c:v>
                </c:pt>
                <c:pt idx="805">
                  <c:v>3.6181800000000002</c:v>
                </c:pt>
                <c:pt idx="806">
                  <c:v>4.9734699999999998</c:v>
                </c:pt>
                <c:pt idx="807">
                  <c:v>7.5471000000000004</c:v>
                </c:pt>
                <c:pt idx="808">
                  <c:v>2.6203799999999999</c:v>
                </c:pt>
                <c:pt idx="809">
                  <c:v>2.8130600000000001</c:v>
                </c:pt>
                <c:pt idx="810">
                  <c:v>2.9464399999999999</c:v>
                </c:pt>
                <c:pt idx="811">
                  <c:v>3.7210000000000001</c:v>
                </c:pt>
                <c:pt idx="812">
                  <c:v>3.8112900000000001</c:v>
                </c:pt>
                <c:pt idx="813">
                  <c:v>4.7344600000000003</c:v>
                </c:pt>
                <c:pt idx="814">
                  <c:v>0.26625599999999999</c:v>
                </c:pt>
                <c:pt idx="815">
                  <c:v>0.40611599999999998</c:v>
                </c:pt>
                <c:pt idx="816">
                  <c:v>0.68766000000000005</c:v>
                </c:pt>
                <c:pt idx="817">
                  <c:v>1.2537499999999999</c:v>
                </c:pt>
                <c:pt idx="818">
                  <c:v>2.4040599999999999</c:v>
                </c:pt>
                <c:pt idx="819">
                  <c:v>0.52283400000000002</c:v>
                </c:pt>
                <c:pt idx="820">
                  <c:v>0.60135899999999998</c:v>
                </c:pt>
                <c:pt idx="821">
                  <c:v>0.84049499999999999</c:v>
                </c:pt>
                <c:pt idx="822">
                  <c:v>1.4324399999999999</c:v>
                </c:pt>
                <c:pt idx="823">
                  <c:v>2.5485500000000001</c:v>
                </c:pt>
                <c:pt idx="824">
                  <c:v>0.710422</c:v>
                </c:pt>
                <c:pt idx="825">
                  <c:v>0.87357600000000002</c:v>
                </c:pt>
                <c:pt idx="826">
                  <c:v>1.11181</c:v>
                </c:pt>
                <c:pt idx="827">
                  <c:v>1.7333400000000001</c:v>
                </c:pt>
                <c:pt idx="828">
                  <c:v>2.9534699999999998</c:v>
                </c:pt>
                <c:pt idx="829">
                  <c:v>1.6482699999999999</c:v>
                </c:pt>
                <c:pt idx="830">
                  <c:v>1.40042</c:v>
                </c:pt>
                <c:pt idx="831">
                  <c:v>1.6974</c:v>
                </c:pt>
                <c:pt idx="832">
                  <c:v>2.2077599999999999</c:v>
                </c:pt>
                <c:pt idx="833">
                  <c:v>3.37927</c:v>
                </c:pt>
                <c:pt idx="834">
                  <c:v>2.39174</c:v>
                </c:pt>
                <c:pt idx="835">
                  <c:v>2.7013099999999999</c:v>
                </c:pt>
                <c:pt idx="836">
                  <c:v>2.8232300000000001</c:v>
                </c:pt>
                <c:pt idx="837">
                  <c:v>3.7987700000000002</c:v>
                </c:pt>
                <c:pt idx="838">
                  <c:v>4.7922099999999999</c:v>
                </c:pt>
                <c:pt idx="839">
                  <c:v>0.33465299999999998</c:v>
                </c:pt>
                <c:pt idx="840">
                  <c:v>0.50470000000000004</c:v>
                </c:pt>
                <c:pt idx="841">
                  <c:v>0.76991399999999999</c:v>
                </c:pt>
                <c:pt idx="842">
                  <c:v>0.47283999999999998</c:v>
                </c:pt>
                <c:pt idx="843">
                  <c:v>0.61229999999999996</c:v>
                </c:pt>
                <c:pt idx="844">
                  <c:v>0.96114999999999995</c:v>
                </c:pt>
                <c:pt idx="845">
                  <c:v>0.81783300000000003</c:v>
                </c:pt>
                <c:pt idx="846">
                  <c:v>0.93766700000000003</c:v>
                </c:pt>
                <c:pt idx="847">
                  <c:v>1.2637</c:v>
                </c:pt>
                <c:pt idx="848">
                  <c:v>0.29998799999999998</c:v>
                </c:pt>
                <c:pt idx="849">
                  <c:v>0.48102600000000001</c:v>
                </c:pt>
                <c:pt idx="850">
                  <c:v>0.77586500000000003</c:v>
                </c:pt>
                <c:pt idx="851">
                  <c:v>1.41652</c:v>
                </c:pt>
                <c:pt idx="852">
                  <c:v>2.7380900000000001</c:v>
                </c:pt>
                <c:pt idx="853">
                  <c:v>5.1849600000000002</c:v>
                </c:pt>
                <c:pt idx="854">
                  <c:v>9.8545599999999993</c:v>
                </c:pt>
                <c:pt idx="855">
                  <c:v>0.47224899999999997</c:v>
                </c:pt>
                <c:pt idx="856">
                  <c:v>0.60847300000000004</c:v>
                </c:pt>
                <c:pt idx="857">
                  <c:v>1.07223</c:v>
                </c:pt>
                <c:pt idx="858">
                  <c:v>1.5194300000000001</c:v>
                </c:pt>
                <c:pt idx="859">
                  <c:v>2.7552400000000001</c:v>
                </c:pt>
                <c:pt idx="860">
                  <c:v>5.2098199999999997</c:v>
                </c:pt>
                <c:pt idx="861">
                  <c:v>10.0808</c:v>
                </c:pt>
                <c:pt idx="862">
                  <c:v>0.73903600000000003</c:v>
                </c:pt>
                <c:pt idx="863">
                  <c:v>0.90719899999999998</c:v>
                </c:pt>
                <c:pt idx="864">
                  <c:v>1.2684</c:v>
                </c:pt>
                <c:pt idx="865">
                  <c:v>1.8446100000000001</c:v>
                </c:pt>
                <c:pt idx="866">
                  <c:v>3.1402199999999998</c:v>
                </c:pt>
                <c:pt idx="867">
                  <c:v>5.5899099999999997</c:v>
                </c:pt>
                <c:pt idx="868">
                  <c:v>10.766999999999999</c:v>
                </c:pt>
                <c:pt idx="869">
                  <c:v>1.3599699999999999</c:v>
                </c:pt>
                <c:pt idx="870">
                  <c:v>1.5266200000000001</c:v>
                </c:pt>
                <c:pt idx="871">
                  <c:v>1.7313400000000001</c:v>
                </c:pt>
                <c:pt idx="872">
                  <c:v>2.2863699999999998</c:v>
                </c:pt>
                <c:pt idx="873">
                  <c:v>3.3186900000000001</c:v>
                </c:pt>
                <c:pt idx="874">
                  <c:v>5.6706399999999997</c:v>
                </c:pt>
                <c:pt idx="875">
                  <c:v>10.0715</c:v>
                </c:pt>
                <c:pt idx="876">
                  <c:v>2.2974800000000002</c:v>
                </c:pt>
                <c:pt idx="877">
                  <c:v>2.4372199999999999</c:v>
                </c:pt>
                <c:pt idx="878">
                  <c:v>2.6882100000000002</c:v>
                </c:pt>
                <c:pt idx="879">
                  <c:v>3.3506300000000002</c:v>
                </c:pt>
                <c:pt idx="880">
                  <c:v>4.6610100000000001</c:v>
                </c:pt>
                <c:pt idx="881">
                  <c:v>7.4754899999999997</c:v>
                </c:pt>
                <c:pt idx="882">
                  <c:v>11.275600000000001</c:v>
                </c:pt>
                <c:pt idx="883">
                  <c:v>4.6246499999999999</c:v>
                </c:pt>
                <c:pt idx="884">
                  <c:v>4.70031</c:v>
                </c:pt>
                <c:pt idx="885">
                  <c:v>4.9745100000000004</c:v>
                </c:pt>
                <c:pt idx="886">
                  <c:v>5.4387800000000004</c:v>
                </c:pt>
                <c:pt idx="887">
                  <c:v>6.5400299999999998</c:v>
                </c:pt>
                <c:pt idx="888">
                  <c:v>9.4040199999999992</c:v>
                </c:pt>
                <c:pt idx="889">
                  <c:v>13.3436</c:v>
                </c:pt>
                <c:pt idx="890">
                  <c:v>4.8745900000000004</c:v>
                </c:pt>
                <c:pt idx="891">
                  <c:v>4.9936800000000003</c:v>
                </c:pt>
                <c:pt idx="892">
                  <c:v>5.1154999999999999</c:v>
                </c:pt>
                <c:pt idx="893">
                  <c:v>5.3684099999999999</c:v>
                </c:pt>
                <c:pt idx="894">
                  <c:v>5.9765800000000002</c:v>
                </c:pt>
                <c:pt idx="895">
                  <c:v>7.0652400000000002</c:v>
                </c:pt>
                <c:pt idx="896">
                  <c:v>9.8852100000000007</c:v>
                </c:pt>
                <c:pt idx="897">
                  <c:v>0.61939100000000002</c:v>
                </c:pt>
                <c:pt idx="898">
                  <c:v>0.45433600000000002</c:v>
                </c:pt>
                <c:pt idx="899">
                  <c:v>0.75487599999999999</c:v>
                </c:pt>
                <c:pt idx="900">
                  <c:v>1.3483700000000001</c:v>
                </c:pt>
                <c:pt idx="901">
                  <c:v>2.4275699999999998</c:v>
                </c:pt>
                <c:pt idx="902">
                  <c:v>4.6543400000000004</c:v>
                </c:pt>
                <c:pt idx="903">
                  <c:v>0.50691399999999998</c:v>
                </c:pt>
                <c:pt idx="904">
                  <c:v>0.55611600000000005</c:v>
                </c:pt>
                <c:pt idx="905">
                  <c:v>0.82575799999999999</c:v>
                </c:pt>
                <c:pt idx="906">
                  <c:v>1.37791</c:v>
                </c:pt>
                <c:pt idx="907">
                  <c:v>2.64438</c:v>
                </c:pt>
                <c:pt idx="908">
                  <c:v>4.9707299999999996</c:v>
                </c:pt>
                <c:pt idx="909">
                  <c:v>0.69861099999999998</c:v>
                </c:pt>
                <c:pt idx="910">
                  <c:v>0.82844200000000001</c:v>
                </c:pt>
                <c:pt idx="911">
                  <c:v>1.1050599999999999</c:v>
                </c:pt>
                <c:pt idx="912">
                  <c:v>1.7230099999999999</c:v>
                </c:pt>
                <c:pt idx="913">
                  <c:v>2.9974699999999999</c:v>
                </c:pt>
                <c:pt idx="914">
                  <c:v>5.4392199999999997</c:v>
                </c:pt>
                <c:pt idx="915">
                  <c:v>1.401</c:v>
                </c:pt>
                <c:pt idx="916">
                  <c:v>1.4629099999999999</c:v>
                </c:pt>
                <c:pt idx="917">
                  <c:v>1.8414299999999999</c:v>
                </c:pt>
                <c:pt idx="918">
                  <c:v>2.4118400000000002</c:v>
                </c:pt>
                <c:pt idx="919">
                  <c:v>3.6354899999999999</c:v>
                </c:pt>
                <c:pt idx="920">
                  <c:v>6.2927</c:v>
                </c:pt>
                <c:pt idx="921">
                  <c:v>2.3856299999999999</c:v>
                </c:pt>
                <c:pt idx="922">
                  <c:v>2.4638599999999999</c:v>
                </c:pt>
                <c:pt idx="923">
                  <c:v>2.8047900000000001</c:v>
                </c:pt>
                <c:pt idx="924">
                  <c:v>3.5512299999999999</c:v>
                </c:pt>
                <c:pt idx="925">
                  <c:v>4.4379499999999998</c:v>
                </c:pt>
                <c:pt idx="926">
                  <c:v>7.15456</c:v>
                </c:pt>
                <c:pt idx="927">
                  <c:v>2.5076399999999999</c:v>
                </c:pt>
                <c:pt idx="928">
                  <c:v>2.5501399999999999</c:v>
                </c:pt>
                <c:pt idx="929">
                  <c:v>2.7440600000000002</c:v>
                </c:pt>
                <c:pt idx="930">
                  <c:v>3.1020500000000002</c:v>
                </c:pt>
                <c:pt idx="931">
                  <c:v>3.6035400000000002</c:v>
                </c:pt>
                <c:pt idx="932">
                  <c:v>5.55626</c:v>
                </c:pt>
                <c:pt idx="933">
                  <c:v>0.27660499999999999</c:v>
                </c:pt>
                <c:pt idx="934">
                  <c:v>0.43281599999999998</c:v>
                </c:pt>
                <c:pt idx="935">
                  <c:v>0.713839</c:v>
                </c:pt>
                <c:pt idx="936">
                  <c:v>1.19926</c:v>
                </c:pt>
                <c:pt idx="937">
                  <c:v>2.36504</c:v>
                </c:pt>
                <c:pt idx="938">
                  <c:v>0.42111399999999999</c:v>
                </c:pt>
                <c:pt idx="939">
                  <c:v>0.56070399999999998</c:v>
                </c:pt>
                <c:pt idx="940">
                  <c:v>0.82191999999999998</c:v>
                </c:pt>
                <c:pt idx="941">
                  <c:v>1.37354</c:v>
                </c:pt>
                <c:pt idx="942">
                  <c:v>2.49451</c:v>
                </c:pt>
                <c:pt idx="943">
                  <c:v>0.71308800000000006</c:v>
                </c:pt>
                <c:pt idx="944">
                  <c:v>0.87874600000000003</c:v>
                </c:pt>
                <c:pt idx="945">
                  <c:v>1.12384</c:v>
                </c:pt>
                <c:pt idx="946">
                  <c:v>1.7013400000000001</c:v>
                </c:pt>
                <c:pt idx="947">
                  <c:v>2.7991299999999999</c:v>
                </c:pt>
                <c:pt idx="948">
                  <c:v>1.29372</c:v>
                </c:pt>
                <c:pt idx="949">
                  <c:v>1.37951</c:v>
                </c:pt>
                <c:pt idx="950">
                  <c:v>1.7201299999999999</c:v>
                </c:pt>
                <c:pt idx="951">
                  <c:v>2.2290100000000002</c:v>
                </c:pt>
                <c:pt idx="952">
                  <c:v>3.3954900000000001</c:v>
                </c:pt>
                <c:pt idx="953">
                  <c:v>2.38286</c:v>
                </c:pt>
                <c:pt idx="954">
                  <c:v>2.5954799999999998</c:v>
                </c:pt>
                <c:pt idx="955">
                  <c:v>2.8087399999999998</c:v>
                </c:pt>
                <c:pt idx="956">
                  <c:v>3.0937199999999998</c:v>
                </c:pt>
                <c:pt idx="957">
                  <c:v>3.6961599999999999</c:v>
                </c:pt>
                <c:pt idx="958">
                  <c:v>0.32048599999999999</c:v>
                </c:pt>
                <c:pt idx="959">
                  <c:v>0.46794200000000002</c:v>
                </c:pt>
                <c:pt idx="960">
                  <c:v>0.81224200000000002</c:v>
                </c:pt>
                <c:pt idx="961">
                  <c:v>1.38463</c:v>
                </c:pt>
                <c:pt idx="962">
                  <c:v>0.46227099999999999</c:v>
                </c:pt>
                <c:pt idx="963">
                  <c:v>0.606429</c:v>
                </c:pt>
                <c:pt idx="964">
                  <c:v>1.0068999999999999</c:v>
                </c:pt>
                <c:pt idx="965">
                  <c:v>1.48733</c:v>
                </c:pt>
                <c:pt idx="966">
                  <c:v>0.74952600000000003</c:v>
                </c:pt>
                <c:pt idx="967">
                  <c:v>0.93079299999999998</c:v>
                </c:pt>
                <c:pt idx="968">
                  <c:v>1.1999200000000001</c:v>
                </c:pt>
                <c:pt idx="969">
                  <c:v>1.82402</c:v>
                </c:pt>
                <c:pt idx="970">
                  <c:v>1.3547499999999999</c:v>
                </c:pt>
                <c:pt idx="971">
                  <c:v>1.5051300000000001</c:v>
                </c:pt>
                <c:pt idx="972">
                  <c:v>1.79854</c:v>
                </c:pt>
                <c:pt idx="973">
                  <c:v>2.4214699999999998</c:v>
                </c:pt>
                <c:pt idx="974">
                  <c:v>0.31733099999999997</c:v>
                </c:pt>
                <c:pt idx="975">
                  <c:v>0.47752</c:v>
                </c:pt>
                <c:pt idx="976">
                  <c:v>0.76644800000000002</c:v>
                </c:pt>
                <c:pt idx="977">
                  <c:v>1.34206</c:v>
                </c:pt>
                <c:pt idx="978">
                  <c:v>2.5340799999999999</c:v>
                </c:pt>
                <c:pt idx="979">
                  <c:v>5.0303399999999998</c:v>
                </c:pt>
                <c:pt idx="980">
                  <c:v>10.446300000000001</c:v>
                </c:pt>
                <c:pt idx="981">
                  <c:v>0.46338299999999999</c:v>
                </c:pt>
                <c:pt idx="982">
                  <c:v>0.59838400000000003</c:v>
                </c:pt>
                <c:pt idx="983">
                  <c:v>0.95240400000000003</c:v>
                </c:pt>
                <c:pt idx="984">
                  <c:v>1.4837800000000001</c:v>
                </c:pt>
                <c:pt idx="985">
                  <c:v>2.72729</c:v>
                </c:pt>
                <c:pt idx="986">
                  <c:v>5.3299599999999998</c:v>
                </c:pt>
                <c:pt idx="987">
                  <c:v>10.268700000000001</c:v>
                </c:pt>
                <c:pt idx="988">
                  <c:v>0.83060599999999996</c:v>
                </c:pt>
                <c:pt idx="989">
                  <c:v>0.91298000000000001</c:v>
                </c:pt>
                <c:pt idx="990">
                  <c:v>1.23051</c:v>
                </c:pt>
                <c:pt idx="991">
                  <c:v>1.8760699999999999</c:v>
                </c:pt>
                <c:pt idx="992">
                  <c:v>3.1175799999999998</c:v>
                </c:pt>
                <c:pt idx="993">
                  <c:v>5.9576799999999999</c:v>
                </c:pt>
                <c:pt idx="994">
                  <c:v>9.7276500000000006</c:v>
                </c:pt>
                <c:pt idx="995">
                  <c:v>1.2244900000000001</c:v>
                </c:pt>
                <c:pt idx="996">
                  <c:v>1.3332999999999999</c:v>
                </c:pt>
                <c:pt idx="997">
                  <c:v>1.5878399999999999</c:v>
                </c:pt>
                <c:pt idx="998">
                  <c:v>2.17347</c:v>
                </c:pt>
                <c:pt idx="999">
                  <c:v>3.35555</c:v>
                </c:pt>
                <c:pt idx="1000">
                  <c:v>5.87643</c:v>
                </c:pt>
                <c:pt idx="1001">
                  <c:v>10.820399999999999</c:v>
                </c:pt>
                <c:pt idx="1002">
                  <c:v>2.5218099999999999</c:v>
                </c:pt>
                <c:pt idx="1003">
                  <c:v>2.5976499999999998</c:v>
                </c:pt>
                <c:pt idx="1004">
                  <c:v>2.76037</c:v>
                </c:pt>
                <c:pt idx="1005">
                  <c:v>4.2298400000000003</c:v>
                </c:pt>
                <c:pt idx="1006">
                  <c:v>4.34213</c:v>
                </c:pt>
                <c:pt idx="1007">
                  <c:v>6.6174900000000001</c:v>
                </c:pt>
                <c:pt idx="1008">
                  <c:v>11.2209</c:v>
                </c:pt>
                <c:pt idx="1009">
                  <c:v>4.7443299999999997</c:v>
                </c:pt>
                <c:pt idx="1010">
                  <c:v>4.6841699999999999</c:v>
                </c:pt>
                <c:pt idx="1011">
                  <c:v>4.8966500000000002</c:v>
                </c:pt>
                <c:pt idx="1012">
                  <c:v>5.2111299999999998</c:v>
                </c:pt>
                <c:pt idx="1013">
                  <c:v>6.5231000000000003</c:v>
                </c:pt>
                <c:pt idx="1014">
                  <c:v>8.8695000000000004</c:v>
                </c:pt>
                <c:pt idx="1015">
                  <c:v>13.1295</c:v>
                </c:pt>
                <c:pt idx="1016">
                  <c:v>5.2111700000000001</c:v>
                </c:pt>
                <c:pt idx="1017">
                  <c:v>5.3604399999999996</c:v>
                </c:pt>
                <c:pt idx="1018">
                  <c:v>5.47384</c:v>
                </c:pt>
                <c:pt idx="1019">
                  <c:v>5.8984300000000003</c:v>
                </c:pt>
                <c:pt idx="1020">
                  <c:v>7.4044100000000004</c:v>
                </c:pt>
                <c:pt idx="1021">
                  <c:v>7.4878200000000001</c:v>
                </c:pt>
                <c:pt idx="1022">
                  <c:v>9.5819399999999995</c:v>
                </c:pt>
                <c:pt idx="1023">
                  <c:v>0.32575599999999999</c:v>
                </c:pt>
                <c:pt idx="1024">
                  <c:v>0.41858899999999999</c:v>
                </c:pt>
                <c:pt idx="1025">
                  <c:v>0.69068600000000002</c:v>
                </c:pt>
                <c:pt idx="1026">
                  <c:v>1.2394499999999999</c:v>
                </c:pt>
                <c:pt idx="1027">
                  <c:v>2.2983099999999999</c:v>
                </c:pt>
                <c:pt idx="1028">
                  <c:v>4.5592499999999996</c:v>
                </c:pt>
                <c:pt idx="1029">
                  <c:v>0.42704500000000001</c:v>
                </c:pt>
                <c:pt idx="1030">
                  <c:v>0.57264599999999999</c:v>
                </c:pt>
                <c:pt idx="1031">
                  <c:v>0.82773099999999999</c:v>
                </c:pt>
                <c:pt idx="1032">
                  <c:v>1.4033800000000001</c:v>
                </c:pt>
                <c:pt idx="1033">
                  <c:v>2.4992299999999998</c:v>
                </c:pt>
                <c:pt idx="1034">
                  <c:v>4.8380099999999997</c:v>
                </c:pt>
                <c:pt idx="1035">
                  <c:v>0.71722600000000003</c:v>
                </c:pt>
                <c:pt idx="1036">
                  <c:v>0.82917399999999997</c:v>
                </c:pt>
                <c:pt idx="1037">
                  <c:v>1.1240399999999999</c:v>
                </c:pt>
                <c:pt idx="1038">
                  <c:v>1.70902</c:v>
                </c:pt>
                <c:pt idx="1039">
                  <c:v>2.7569699999999999</c:v>
                </c:pt>
                <c:pt idx="1040">
                  <c:v>5.0913700000000004</c:v>
                </c:pt>
                <c:pt idx="1041">
                  <c:v>1.1635</c:v>
                </c:pt>
                <c:pt idx="1042">
                  <c:v>1.3192999999999999</c:v>
                </c:pt>
                <c:pt idx="1043">
                  <c:v>1.5811200000000001</c:v>
                </c:pt>
                <c:pt idx="1044">
                  <c:v>2.2143000000000002</c:v>
                </c:pt>
                <c:pt idx="1045">
                  <c:v>3.2644299999999999</c:v>
                </c:pt>
                <c:pt idx="1046">
                  <c:v>5.7778700000000001</c:v>
                </c:pt>
                <c:pt idx="1047">
                  <c:v>2.3146900000000001</c:v>
                </c:pt>
                <c:pt idx="1048">
                  <c:v>2.6168800000000001</c:v>
                </c:pt>
                <c:pt idx="1049">
                  <c:v>2.7583899999999999</c:v>
                </c:pt>
                <c:pt idx="1050">
                  <c:v>3.3347799999999999</c:v>
                </c:pt>
                <c:pt idx="1051">
                  <c:v>4.5555099999999999</c:v>
                </c:pt>
                <c:pt idx="1052">
                  <c:v>6.9841800000000003</c:v>
                </c:pt>
                <c:pt idx="1053">
                  <c:v>2.8403100000000001</c:v>
                </c:pt>
                <c:pt idx="1054">
                  <c:v>2.8854600000000001</c:v>
                </c:pt>
                <c:pt idx="1055">
                  <c:v>3.0864199999999999</c:v>
                </c:pt>
                <c:pt idx="1056">
                  <c:v>3.0576699999999999</c:v>
                </c:pt>
                <c:pt idx="1057">
                  <c:v>3.8080799999999999</c:v>
                </c:pt>
                <c:pt idx="1058">
                  <c:v>4.8353700000000002</c:v>
                </c:pt>
                <c:pt idx="1059">
                  <c:v>0.29375699999999999</c:v>
                </c:pt>
                <c:pt idx="1060">
                  <c:v>0.42893900000000001</c:v>
                </c:pt>
                <c:pt idx="1061">
                  <c:v>1.2352799999999999</c:v>
                </c:pt>
                <c:pt idx="1062">
                  <c:v>1.2501899999999999</c:v>
                </c:pt>
                <c:pt idx="1063">
                  <c:v>2.22811</c:v>
                </c:pt>
                <c:pt idx="1064">
                  <c:v>0.43141299999999999</c:v>
                </c:pt>
                <c:pt idx="1065">
                  <c:v>0.56125499999999995</c:v>
                </c:pt>
                <c:pt idx="1066">
                  <c:v>0.82616800000000001</c:v>
                </c:pt>
                <c:pt idx="1067">
                  <c:v>1.4246799999999999</c:v>
                </c:pt>
                <c:pt idx="1068">
                  <c:v>2.5642</c:v>
                </c:pt>
                <c:pt idx="1069">
                  <c:v>0.81241200000000002</c:v>
                </c:pt>
                <c:pt idx="1070">
                  <c:v>0.87040099999999998</c:v>
                </c:pt>
                <c:pt idx="1071">
                  <c:v>1.1478299999999999</c:v>
                </c:pt>
                <c:pt idx="1072">
                  <c:v>1.81409</c:v>
                </c:pt>
                <c:pt idx="1073">
                  <c:v>3.1391100000000001</c:v>
                </c:pt>
                <c:pt idx="1074">
                  <c:v>1.2935399999999999</c:v>
                </c:pt>
                <c:pt idx="1075">
                  <c:v>1.5053700000000001</c:v>
                </c:pt>
                <c:pt idx="1076">
                  <c:v>1.7713000000000001</c:v>
                </c:pt>
                <c:pt idx="1077">
                  <c:v>2.3296100000000002</c:v>
                </c:pt>
                <c:pt idx="1078">
                  <c:v>3.52372</c:v>
                </c:pt>
                <c:pt idx="1079">
                  <c:v>2.53329</c:v>
                </c:pt>
                <c:pt idx="1080">
                  <c:v>2.7502200000000001</c:v>
                </c:pt>
                <c:pt idx="1081">
                  <c:v>2.68546</c:v>
                </c:pt>
                <c:pt idx="1082">
                  <c:v>2.96129</c:v>
                </c:pt>
                <c:pt idx="1083">
                  <c:v>3.66791</c:v>
                </c:pt>
                <c:pt idx="1084">
                  <c:v>0.28071299999999999</c:v>
                </c:pt>
                <c:pt idx="1085">
                  <c:v>0.50900800000000002</c:v>
                </c:pt>
                <c:pt idx="1086">
                  <c:v>0.76007499999999995</c:v>
                </c:pt>
                <c:pt idx="1087">
                  <c:v>1.1127100000000001</c:v>
                </c:pt>
                <c:pt idx="1088">
                  <c:v>0.41903000000000001</c:v>
                </c:pt>
                <c:pt idx="1089">
                  <c:v>0.58618099999999995</c:v>
                </c:pt>
                <c:pt idx="1090">
                  <c:v>0.80761400000000005</c:v>
                </c:pt>
                <c:pt idx="1091">
                  <c:v>1.3747400000000001</c:v>
                </c:pt>
                <c:pt idx="1092">
                  <c:v>0.68887299999999996</c:v>
                </c:pt>
                <c:pt idx="1093">
                  <c:v>0.83142899999999997</c:v>
                </c:pt>
                <c:pt idx="1094">
                  <c:v>1.0906199999999999</c:v>
                </c:pt>
                <c:pt idx="1095">
                  <c:v>1.65865</c:v>
                </c:pt>
                <c:pt idx="1096">
                  <c:v>1.1867000000000001</c:v>
                </c:pt>
                <c:pt idx="1097">
                  <c:v>1.2558</c:v>
                </c:pt>
                <c:pt idx="1098">
                  <c:v>1.50312</c:v>
                </c:pt>
                <c:pt idx="1099">
                  <c:v>1.74488</c:v>
                </c:pt>
                <c:pt idx="1100">
                  <c:v>0.26844000000000001</c:v>
                </c:pt>
                <c:pt idx="1101">
                  <c:v>0.44621</c:v>
                </c:pt>
                <c:pt idx="1102">
                  <c:v>0.73227399999999998</c:v>
                </c:pt>
                <c:pt idx="1103">
                  <c:v>1.24213</c:v>
                </c:pt>
                <c:pt idx="1104">
                  <c:v>2.3461099999999999</c:v>
                </c:pt>
                <c:pt idx="1105">
                  <c:v>5.37399</c:v>
                </c:pt>
                <c:pt idx="1106">
                  <c:v>9.1587700000000005</c:v>
                </c:pt>
                <c:pt idx="1107">
                  <c:v>20.401599999999998</c:v>
                </c:pt>
                <c:pt idx="1108">
                  <c:v>0.448936</c:v>
                </c:pt>
                <c:pt idx="1109">
                  <c:v>0.58567100000000005</c:v>
                </c:pt>
                <c:pt idx="1110">
                  <c:v>0.85342899999999999</c:v>
                </c:pt>
                <c:pt idx="1111">
                  <c:v>1.67421</c:v>
                </c:pt>
                <c:pt idx="1112">
                  <c:v>2.5095299999999998</c:v>
                </c:pt>
                <c:pt idx="1113">
                  <c:v>5.0159000000000002</c:v>
                </c:pt>
                <c:pt idx="1114">
                  <c:v>10.152200000000001</c:v>
                </c:pt>
                <c:pt idx="1115">
                  <c:v>19.354500000000002</c:v>
                </c:pt>
                <c:pt idx="1116">
                  <c:v>0.69099699999999997</c:v>
                </c:pt>
                <c:pt idx="1117">
                  <c:v>0.82362299999999999</c:v>
                </c:pt>
                <c:pt idx="1118">
                  <c:v>1.09849</c:v>
                </c:pt>
                <c:pt idx="1119">
                  <c:v>1.76145</c:v>
                </c:pt>
                <c:pt idx="1120">
                  <c:v>2.7827999999999999</c:v>
                </c:pt>
                <c:pt idx="1121">
                  <c:v>6.23421</c:v>
                </c:pt>
                <c:pt idx="1122">
                  <c:v>9.5879499999999993</c:v>
                </c:pt>
                <c:pt idx="1123">
                  <c:v>19.726099999999999</c:v>
                </c:pt>
                <c:pt idx="1124">
                  <c:v>1.3715900000000001</c:v>
                </c:pt>
                <c:pt idx="1125">
                  <c:v>1.55846</c:v>
                </c:pt>
                <c:pt idx="1126">
                  <c:v>1.8443499999999999</c:v>
                </c:pt>
                <c:pt idx="1127">
                  <c:v>2.60887</c:v>
                </c:pt>
                <c:pt idx="1128">
                  <c:v>3.6922100000000002</c:v>
                </c:pt>
                <c:pt idx="1129">
                  <c:v>5.77332</c:v>
                </c:pt>
                <c:pt idx="1130">
                  <c:v>10.3223</c:v>
                </c:pt>
                <c:pt idx="1131">
                  <c:v>19.533899999999999</c:v>
                </c:pt>
                <c:pt idx="1132">
                  <c:v>2.5782600000000002</c:v>
                </c:pt>
                <c:pt idx="1133">
                  <c:v>2.7923100000000001</c:v>
                </c:pt>
                <c:pt idx="1134">
                  <c:v>3.0820400000000001</c:v>
                </c:pt>
                <c:pt idx="1135">
                  <c:v>3.68194</c:v>
                </c:pt>
                <c:pt idx="1136">
                  <c:v>4.9815100000000001</c:v>
                </c:pt>
                <c:pt idx="1137">
                  <c:v>7.4517800000000003</c:v>
                </c:pt>
                <c:pt idx="1138">
                  <c:v>13.114699999999999</c:v>
                </c:pt>
                <c:pt idx="1139">
                  <c:v>20.610600000000002</c:v>
                </c:pt>
                <c:pt idx="1140">
                  <c:v>5.0251400000000004</c:v>
                </c:pt>
                <c:pt idx="1141">
                  <c:v>4.7951800000000002</c:v>
                </c:pt>
                <c:pt idx="1142">
                  <c:v>5.2678799999999999</c:v>
                </c:pt>
                <c:pt idx="1143">
                  <c:v>5.7839200000000002</c:v>
                </c:pt>
                <c:pt idx="1144">
                  <c:v>6.9464199999999998</c:v>
                </c:pt>
                <c:pt idx="1145">
                  <c:v>9.39438</c:v>
                </c:pt>
                <c:pt idx="1146">
                  <c:v>13.583</c:v>
                </c:pt>
                <c:pt idx="1147">
                  <c:v>23.424700000000001</c:v>
                </c:pt>
                <c:pt idx="1148">
                  <c:v>9.9015400000000007</c:v>
                </c:pt>
                <c:pt idx="1149">
                  <c:v>9.9824300000000008</c:v>
                </c:pt>
                <c:pt idx="1150">
                  <c:v>10.411300000000001</c:v>
                </c:pt>
                <c:pt idx="1151">
                  <c:v>11.148999999999999</c:v>
                </c:pt>
                <c:pt idx="1152">
                  <c:v>12.0464</c:v>
                </c:pt>
                <c:pt idx="1153">
                  <c:v>15.2972</c:v>
                </c:pt>
                <c:pt idx="1154">
                  <c:v>20.7759</c:v>
                </c:pt>
                <c:pt idx="1155">
                  <c:v>28.243400000000001</c:v>
                </c:pt>
                <c:pt idx="1156">
                  <c:v>18.513000000000002</c:v>
                </c:pt>
                <c:pt idx="1157">
                  <c:v>18.168199999999999</c:v>
                </c:pt>
                <c:pt idx="1158">
                  <c:v>18.967600000000001</c:v>
                </c:pt>
                <c:pt idx="1159">
                  <c:v>19.491299999999999</c:v>
                </c:pt>
                <c:pt idx="1160">
                  <c:v>18.698499999999999</c:v>
                </c:pt>
                <c:pt idx="1161">
                  <c:v>20.078800000000001</c:v>
                </c:pt>
                <c:pt idx="1162">
                  <c:v>22.648</c:v>
                </c:pt>
                <c:pt idx="1163">
                  <c:v>28.177199999999999</c:v>
                </c:pt>
                <c:pt idx="1164">
                  <c:v>0.321909</c:v>
                </c:pt>
                <c:pt idx="1165">
                  <c:v>0.46462599999999998</c:v>
                </c:pt>
                <c:pt idx="1166">
                  <c:v>0.822241</c:v>
                </c:pt>
                <c:pt idx="1167">
                  <c:v>1.4164699999999999</c:v>
                </c:pt>
                <c:pt idx="1168">
                  <c:v>2.6854399999999998</c:v>
                </c:pt>
                <c:pt idx="1169">
                  <c:v>5.1696999999999997</c:v>
                </c:pt>
                <c:pt idx="1170">
                  <c:v>9.3213600000000003</c:v>
                </c:pt>
                <c:pt idx="1171">
                  <c:v>0.44621100000000002</c:v>
                </c:pt>
                <c:pt idx="1172">
                  <c:v>0.58228500000000005</c:v>
                </c:pt>
                <c:pt idx="1173">
                  <c:v>0.91429199999999999</c:v>
                </c:pt>
                <c:pt idx="1174">
                  <c:v>1.54931</c:v>
                </c:pt>
                <c:pt idx="1175">
                  <c:v>2.6330100000000001</c:v>
                </c:pt>
                <c:pt idx="1176">
                  <c:v>5.1406599999999996</c:v>
                </c:pt>
                <c:pt idx="1177">
                  <c:v>10.295999999999999</c:v>
                </c:pt>
                <c:pt idx="1178">
                  <c:v>0.76769900000000002</c:v>
                </c:pt>
                <c:pt idx="1179">
                  <c:v>0.91704699999999995</c:v>
                </c:pt>
                <c:pt idx="1180">
                  <c:v>1.23034</c:v>
                </c:pt>
                <c:pt idx="1181">
                  <c:v>1.8190599999999999</c:v>
                </c:pt>
                <c:pt idx="1182">
                  <c:v>3.1914500000000001</c:v>
                </c:pt>
                <c:pt idx="1183">
                  <c:v>5.8236699999999999</c:v>
                </c:pt>
                <c:pt idx="1184">
                  <c:v>10.235200000000001</c:v>
                </c:pt>
                <c:pt idx="1185">
                  <c:v>1.2574799999999999</c:v>
                </c:pt>
                <c:pt idx="1186">
                  <c:v>1.4144600000000001</c:v>
                </c:pt>
                <c:pt idx="1187">
                  <c:v>1.6753800000000001</c:v>
                </c:pt>
                <c:pt idx="1188">
                  <c:v>2.30443</c:v>
                </c:pt>
                <c:pt idx="1189">
                  <c:v>3.4022999999999999</c:v>
                </c:pt>
                <c:pt idx="1190">
                  <c:v>6.0865499999999999</c:v>
                </c:pt>
                <c:pt idx="1191">
                  <c:v>10.825699999999999</c:v>
                </c:pt>
                <c:pt idx="1192">
                  <c:v>2.5903700000000001</c:v>
                </c:pt>
                <c:pt idx="1193">
                  <c:v>2.7846899999999999</c:v>
                </c:pt>
                <c:pt idx="1194">
                  <c:v>3.1352500000000001</c:v>
                </c:pt>
                <c:pt idx="1195">
                  <c:v>3.70336</c:v>
                </c:pt>
                <c:pt idx="1196">
                  <c:v>4.7613099999999999</c:v>
                </c:pt>
                <c:pt idx="1197">
                  <c:v>6.86578</c:v>
                </c:pt>
                <c:pt idx="1198">
                  <c:v>11.758699999999999</c:v>
                </c:pt>
                <c:pt idx="1199">
                  <c:v>4.9619799999999996</c:v>
                </c:pt>
                <c:pt idx="1200">
                  <c:v>5.0998999999999999</c:v>
                </c:pt>
                <c:pt idx="1201">
                  <c:v>5.2524800000000003</c:v>
                </c:pt>
                <c:pt idx="1202">
                  <c:v>5.8432199999999996</c:v>
                </c:pt>
                <c:pt idx="1203">
                  <c:v>7.3196500000000002</c:v>
                </c:pt>
                <c:pt idx="1204">
                  <c:v>9.6864299999999997</c:v>
                </c:pt>
                <c:pt idx="1205">
                  <c:v>14.0266</c:v>
                </c:pt>
                <c:pt idx="1206">
                  <c:v>9.8425700000000003</c:v>
                </c:pt>
                <c:pt idx="1207">
                  <c:v>9.7418200000000006</c:v>
                </c:pt>
                <c:pt idx="1208">
                  <c:v>9.8414800000000007</c:v>
                </c:pt>
                <c:pt idx="1209">
                  <c:v>10.285600000000001</c:v>
                </c:pt>
                <c:pt idx="1210">
                  <c:v>11.3598</c:v>
                </c:pt>
                <c:pt idx="1211">
                  <c:v>13.4718</c:v>
                </c:pt>
                <c:pt idx="1212">
                  <c:v>17.948399999999999</c:v>
                </c:pt>
                <c:pt idx="1213">
                  <c:v>0.28872799999999998</c:v>
                </c:pt>
                <c:pt idx="1214">
                  <c:v>0.42324800000000001</c:v>
                </c:pt>
                <c:pt idx="1215">
                  <c:v>0.68506599999999995</c:v>
                </c:pt>
                <c:pt idx="1216">
                  <c:v>1.25308</c:v>
                </c:pt>
                <c:pt idx="1217">
                  <c:v>2.3530600000000002</c:v>
                </c:pt>
                <c:pt idx="1218">
                  <c:v>0.42099399999999998</c:v>
                </c:pt>
                <c:pt idx="1219">
                  <c:v>0.55631600000000003</c:v>
                </c:pt>
                <c:pt idx="1220">
                  <c:v>0.85011300000000001</c:v>
                </c:pt>
                <c:pt idx="1221">
                  <c:v>1.4185700000000001</c:v>
                </c:pt>
                <c:pt idx="1222">
                  <c:v>2.51607</c:v>
                </c:pt>
                <c:pt idx="1223">
                  <c:v>0.69818999999999998</c:v>
                </c:pt>
                <c:pt idx="1224">
                  <c:v>0.823403</c:v>
                </c:pt>
                <c:pt idx="1225">
                  <c:v>1.09988</c:v>
                </c:pt>
                <c:pt idx="1226">
                  <c:v>1.6467799999999999</c:v>
                </c:pt>
                <c:pt idx="1227">
                  <c:v>2.85432</c:v>
                </c:pt>
                <c:pt idx="1228">
                  <c:v>1.2987</c:v>
                </c:pt>
                <c:pt idx="1229">
                  <c:v>1.3868499999999999</c:v>
                </c:pt>
                <c:pt idx="1230">
                  <c:v>1.64785</c:v>
                </c:pt>
                <c:pt idx="1231">
                  <c:v>2.8895200000000001</c:v>
                </c:pt>
                <c:pt idx="1232">
                  <c:v>3.33751</c:v>
                </c:pt>
                <c:pt idx="1233">
                  <c:v>2.40076</c:v>
                </c:pt>
                <c:pt idx="1234">
                  <c:v>2.5336400000000001</c:v>
                </c:pt>
                <c:pt idx="1235">
                  <c:v>2.81176</c:v>
                </c:pt>
                <c:pt idx="1236">
                  <c:v>3.4190999999999998</c:v>
                </c:pt>
                <c:pt idx="1237">
                  <c:v>4.4323800000000002</c:v>
                </c:pt>
                <c:pt idx="1238">
                  <c:v>0.271316</c:v>
                </c:pt>
                <c:pt idx="1239">
                  <c:v>0.42936999999999997</c:v>
                </c:pt>
                <c:pt idx="1240">
                  <c:v>0.75906399999999996</c:v>
                </c:pt>
                <c:pt idx="1241">
                  <c:v>1.3466199999999999</c:v>
                </c:pt>
                <c:pt idx="1242">
                  <c:v>0.40716799999999997</c:v>
                </c:pt>
                <c:pt idx="1243">
                  <c:v>0.55301900000000004</c:v>
                </c:pt>
                <c:pt idx="1244">
                  <c:v>0.85576300000000005</c:v>
                </c:pt>
                <c:pt idx="1245">
                  <c:v>1.4136200000000001</c:v>
                </c:pt>
                <c:pt idx="1246">
                  <c:v>0.69413199999999997</c:v>
                </c:pt>
                <c:pt idx="1247">
                  <c:v>0.82199100000000003</c:v>
                </c:pt>
                <c:pt idx="1248">
                  <c:v>1.1003799999999999</c:v>
                </c:pt>
                <c:pt idx="1249">
                  <c:v>1.68052</c:v>
                </c:pt>
                <c:pt idx="1250">
                  <c:v>1.3145899999999999</c:v>
                </c:pt>
                <c:pt idx="1251">
                  <c:v>1.4377899999999999</c:v>
                </c:pt>
                <c:pt idx="1252">
                  <c:v>1.6734100000000001</c:v>
                </c:pt>
                <c:pt idx="1253">
                  <c:v>2.3600099999999999</c:v>
                </c:pt>
                <c:pt idx="1254">
                  <c:v>0.36640200000000001</c:v>
                </c:pt>
                <c:pt idx="1255">
                  <c:v>0.40518399999999999</c:v>
                </c:pt>
                <c:pt idx="1256">
                  <c:v>0.69369199999999998</c:v>
                </c:pt>
                <c:pt idx="1257">
                  <c:v>1.2470600000000001</c:v>
                </c:pt>
                <c:pt idx="1258">
                  <c:v>2.3707600000000002</c:v>
                </c:pt>
                <c:pt idx="1259">
                  <c:v>4.7416400000000003</c:v>
                </c:pt>
                <c:pt idx="1260">
                  <c:v>9.3174600000000005</c:v>
                </c:pt>
                <c:pt idx="1261">
                  <c:v>19.214700000000001</c:v>
                </c:pt>
                <c:pt idx="1262">
                  <c:v>0.455648</c:v>
                </c:pt>
                <c:pt idx="1263">
                  <c:v>0.58366700000000005</c:v>
                </c:pt>
                <c:pt idx="1264">
                  <c:v>0.85385999999999995</c:v>
                </c:pt>
                <c:pt idx="1265">
                  <c:v>1.3991400000000001</c:v>
                </c:pt>
                <c:pt idx="1266">
                  <c:v>2.5752600000000001</c:v>
                </c:pt>
                <c:pt idx="1267">
                  <c:v>4.9255500000000003</c:v>
                </c:pt>
                <c:pt idx="1268">
                  <c:v>9.3101800000000008</c:v>
                </c:pt>
                <c:pt idx="1269">
                  <c:v>18.113700000000001</c:v>
                </c:pt>
                <c:pt idx="1270">
                  <c:v>0.72205399999999997</c:v>
                </c:pt>
                <c:pt idx="1271">
                  <c:v>0.838171</c:v>
                </c:pt>
                <c:pt idx="1272">
                  <c:v>1.09927</c:v>
                </c:pt>
                <c:pt idx="1273">
                  <c:v>1.6644000000000001</c:v>
                </c:pt>
                <c:pt idx="1274">
                  <c:v>2.7264699999999999</c:v>
                </c:pt>
                <c:pt idx="1275">
                  <c:v>5.1226399999999996</c:v>
                </c:pt>
                <c:pt idx="1276">
                  <c:v>9.5523600000000002</c:v>
                </c:pt>
                <c:pt idx="1277">
                  <c:v>18.4451</c:v>
                </c:pt>
                <c:pt idx="1278">
                  <c:v>1.2440800000000001</c:v>
                </c:pt>
                <c:pt idx="1279">
                  <c:v>1.4487399999999999</c:v>
                </c:pt>
                <c:pt idx="1280">
                  <c:v>1.6703300000000001</c:v>
                </c:pt>
                <c:pt idx="1281">
                  <c:v>2.2457099999999999</c:v>
                </c:pt>
                <c:pt idx="1282">
                  <c:v>3.4131300000000002</c:v>
                </c:pt>
                <c:pt idx="1283">
                  <c:v>5.8639700000000001</c:v>
                </c:pt>
                <c:pt idx="1284">
                  <c:v>10.238300000000001</c:v>
                </c:pt>
                <c:pt idx="1285">
                  <c:v>20.983799999999999</c:v>
                </c:pt>
                <c:pt idx="1286">
                  <c:v>2.58412</c:v>
                </c:pt>
                <c:pt idx="1287">
                  <c:v>2.74098</c:v>
                </c:pt>
                <c:pt idx="1288">
                  <c:v>3.1124800000000001</c:v>
                </c:pt>
                <c:pt idx="1289">
                  <c:v>3.70194</c:v>
                </c:pt>
                <c:pt idx="1290">
                  <c:v>4.8178299999999998</c:v>
                </c:pt>
                <c:pt idx="1291">
                  <c:v>7.1646299999999998</c:v>
                </c:pt>
                <c:pt idx="1292">
                  <c:v>11.4876</c:v>
                </c:pt>
                <c:pt idx="1293">
                  <c:v>20.4664</c:v>
                </c:pt>
                <c:pt idx="1294">
                  <c:v>4.7218799999999996</c:v>
                </c:pt>
                <c:pt idx="1295">
                  <c:v>5.0068400000000004</c:v>
                </c:pt>
                <c:pt idx="1296">
                  <c:v>5.5558100000000001</c:v>
                </c:pt>
                <c:pt idx="1297">
                  <c:v>6.2295600000000002</c:v>
                </c:pt>
                <c:pt idx="1298">
                  <c:v>7.37425</c:v>
                </c:pt>
                <c:pt idx="1299">
                  <c:v>9.9095399999999998</c:v>
                </c:pt>
                <c:pt idx="1300">
                  <c:v>14.6356</c:v>
                </c:pt>
                <c:pt idx="1301">
                  <c:v>24.3993</c:v>
                </c:pt>
                <c:pt idx="1302">
                  <c:v>10.0342</c:v>
                </c:pt>
                <c:pt idx="1303">
                  <c:v>9.8888099999999994</c:v>
                </c:pt>
                <c:pt idx="1304">
                  <c:v>10.1698</c:v>
                </c:pt>
                <c:pt idx="1305">
                  <c:v>10.886699999999999</c:v>
                </c:pt>
                <c:pt idx="1306">
                  <c:v>11.8652</c:v>
                </c:pt>
                <c:pt idx="1307">
                  <c:v>13.6275</c:v>
                </c:pt>
                <c:pt idx="1308">
                  <c:v>19.122299999999999</c:v>
                </c:pt>
                <c:pt idx="1309">
                  <c:v>28.1159</c:v>
                </c:pt>
                <c:pt idx="1310">
                  <c:v>17.736999999999998</c:v>
                </c:pt>
                <c:pt idx="1311">
                  <c:v>18.081600000000002</c:v>
                </c:pt>
                <c:pt idx="1312">
                  <c:v>18.07</c:v>
                </c:pt>
                <c:pt idx="1313">
                  <c:v>18.210799999999999</c:v>
                </c:pt>
                <c:pt idx="1314">
                  <c:v>20.0322</c:v>
                </c:pt>
                <c:pt idx="1315">
                  <c:v>20.5596</c:v>
                </c:pt>
                <c:pt idx="1316">
                  <c:v>23.956399999999999</c:v>
                </c:pt>
                <c:pt idx="1317">
                  <c:v>27.567900000000002</c:v>
                </c:pt>
                <c:pt idx="1318">
                  <c:v>0.28021200000000002</c:v>
                </c:pt>
                <c:pt idx="1319">
                  <c:v>0.46291199999999999</c:v>
                </c:pt>
                <c:pt idx="1320">
                  <c:v>0.74483699999999997</c:v>
                </c:pt>
                <c:pt idx="1321">
                  <c:v>1.44547</c:v>
                </c:pt>
                <c:pt idx="1322">
                  <c:v>2.5171000000000001</c:v>
                </c:pt>
                <c:pt idx="1323">
                  <c:v>4.80159</c:v>
                </c:pt>
                <c:pt idx="1324">
                  <c:v>10.2257</c:v>
                </c:pt>
                <c:pt idx="1325">
                  <c:v>0.44224400000000003</c:v>
                </c:pt>
                <c:pt idx="1326">
                  <c:v>0.57724500000000001</c:v>
                </c:pt>
                <c:pt idx="1327">
                  <c:v>0.84575500000000003</c:v>
                </c:pt>
                <c:pt idx="1328">
                  <c:v>1.39872</c:v>
                </c:pt>
                <c:pt idx="1329">
                  <c:v>2.52624</c:v>
                </c:pt>
                <c:pt idx="1330">
                  <c:v>4.80619</c:v>
                </c:pt>
                <c:pt idx="1331">
                  <c:v>9.6518099999999993</c:v>
                </c:pt>
                <c:pt idx="1332">
                  <c:v>0.80652199999999996</c:v>
                </c:pt>
                <c:pt idx="1333">
                  <c:v>0.88408600000000004</c:v>
                </c:pt>
                <c:pt idx="1334">
                  <c:v>1.17039</c:v>
                </c:pt>
                <c:pt idx="1335">
                  <c:v>1.7378199999999999</c:v>
                </c:pt>
                <c:pt idx="1336">
                  <c:v>2.8998900000000001</c:v>
                </c:pt>
                <c:pt idx="1337">
                  <c:v>5.68363</c:v>
                </c:pt>
                <c:pt idx="1338">
                  <c:v>11.265599999999999</c:v>
                </c:pt>
                <c:pt idx="1339">
                  <c:v>1.3021100000000001</c:v>
                </c:pt>
                <c:pt idx="1340">
                  <c:v>1.3814</c:v>
                </c:pt>
                <c:pt idx="1341">
                  <c:v>1.73021</c:v>
                </c:pt>
                <c:pt idx="1342">
                  <c:v>2.2172299999999998</c:v>
                </c:pt>
                <c:pt idx="1343">
                  <c:v>3.3030400000000002</c:v>
                </c:pt>
                <c:pt idx="1344">
                  <c:v>5.7854000000000001</c:v>
                </c:pt>
                <c:pt idx="1345">
                  <c:v>10.2622</c:v>
                </c:pt>
                <c:pt idx="1346">
                  <c:v>2.3152599999999999</c:v>
                </c:pt>
                <c:pt idx="1347">
                  <c:v>2.47926</c:v>
                </c:pt>
                <c:pt idx="1348">
                  <c:v>2.8078699999999999</c:v>
                </c:pt>
                <c:pt idx="1349">
                  <c:v>3.3080500000000002</c:v>
                </c:pt>
                <c:pt idx="1350">
                  <c:v>4.4335899999999997</c:v>
                </c:pt>
                <c:pt idx="1351">
                  <c:v>6.7584600000000004</c:v>
                </c:pt>
                <c:pt idx="1352">
                  <c:v>12.316000000000001</c:v>
                </c:pt>
                <c:pt idx="1353">
                  <c:v>4.7621099999999998</c:v>
                </c:pt>
                <c:pt idx="1354">
                  <c:v>5.0476999999999999</c:v>
                </c:pt>
                <c:pt idx="1355">
                  <c:v>5.4671399999999997</c:v>
                </c:pt>
                <c:pt idx="1356">
                  <c:v>6.2264900000000001</c:v>
                </c:pt>
                <c:pt idx="1357">
                  <c:v>7.2511799999999997</c:v>
                </c:pt>
                <c:pt idx="1358">
                  <c:v>9.9276999999999997</c:v>
                </c:pt>
                <c:pt idx="1359">
                  <c:v>15.0032</c:v>
                </c:pt>
                <c:pt idx="1360">
                  <c:v>4.6144499999999997</c:v>
                </c:pt>
                <c:pt idx="1361">
                  <c:v>4.7301299999999999</c:v>
                </c:pt>
                <c:pt idx="1362">
                  <c:v>5.05619</c:v>
                </c:pt>
                <c:pt idx="1363">
                  <c:v>5.4468199999999998</c:v>
                </c:pt>
                <c:pt idx="1364">
                  <c:v>6.1881199999999996</c:v>
                </c:pt>
                <c:pt idx="1365">
                  <c:v>7.5063700000000004</c:v>
                </c:pt>
                <c:pt idx="1366">
                  <c:v>9.0559999999999992</c:v>
                </c:pt>
                <c:pt idx="1367">
                  <c:v>0.34863</c:v>
                </c:pt>
                <c:pt idx="1368">
                  <c:v>0.42124400000000001</c:v>
                </c:pt>
                <c:pt idx="1369">
                  <c:v>0.68589800000000001</c:v>
                </c:pt>
                <c:pt idx="1370">
                  <c:v>1.2303900000000001</c:v>
                </c:pt>
                <c:pt idx="1371">
                  <c:v>2.3531900000000001</c:v>
                </c:pt>
                <c:pt idx="1372">
                  <c:v>4.69834</c:v>
                </c:pt>
                <c:pt idx="1373">
                  <c:v>0.441131</c:v>
                </c:pt>
                <c:pt idx="1374">
                  <c:v>0.549624</c:v>
                </c:pt>
                <c:pt idx="1375">
                  <c:v>0.83892199999999995</c:v>
                </c:pt>
                <c:pt idx="1376">
                  <c:v>1.3733299999999999</c:v>
                </c:pt>
                <c:pt idx="1377">
                  <c:v>2.5036299999999998</c:v>
                </c:pt>
                <c:pt idx="1378">
                  <c:v>4.8469899999999999</c:v>
                </c:pt>
                <c:pt idx="1379">
                  <c:v>0.76598599999999994</c:v>
                </c:pt>
                <c:pt idx="1380">
                  <c:v>0.84659700000000004</c:v>
                </c:pt>
                <c:pt idx="1381">
                  <c:v>1.15117</c:v>
                </c:pt>
                <c:pt idx="1382">
                  <c:v>1.65377</c:v>
                </c:pt>
                <c:pt idx="1383">
                  <c:v>2.8734299999999999</c:v>
                </c:pt>
                <c:pt idx="1384">
                  <c:v>5.3384999999999998</c:v>
                </c:pt>
                <c:pt idx="1385">
                  <c:v>1.27881</c:v>
                </c:pt>
                <c:pt idx="1386">
                  <c:v>1.3807</c:v>
                </c:pt>
                <c:pt idx="1387">
                  <c:v>1.67354</c:v>
                </c:pt>
                <c:pt idx="1388">
                  <c:v>2.1899600000000001</c:v>
                </c:pt>
                <c:pt idx="1389">
                  <c:v>3.3424399999999999</c:v>
                </c:pt>
                <c:pt idx="1390">
                  <c:v>5.7527200000000001</c:v>
                </c:pt>
                <c:pt idx="1391">
                  <c:v>2.3549699999999998</c:v>
                </c:pt>
                <c:pt idx="1392">
                  <c:v>2.5623300000000002</c:v>
                </c:pt>
                <c:pt idx="1393">
                  <c:v>3.0074399999999999</c:v>
                </c:pt>
                <c:pt idx="1394">
                  <c:v>3.3584800000000001</c:v>
                </c:pt>
                <c:pt idx="1395">
                  <c:v>4.4666199999999998</c:v>
                </c:pt>
                <c:pt idx="1396">
                  <c:v>6.9011800000000001</c:v>
                </c:pt>
                <c:pt idx="1397">
                  <c:v>5.1013599999999997</c:v>
                </c:pt>
                <c:pt idx="1398">
                  <c:v>5.46828</c:v>
                </c:pt>
                <c:pt idx="1399">
                  <c:v>5.9703799999999996</c:v>
                </c:pt>
                <c:pt idx="1400">
                  <c:v>6.22105</c:v>
                </c:pt>
                <c:pt idx="1401">
                  <c:v>7.2876300000000001</c:v>
                </c:pt>
                <c:pt idx="1402">
                  <c:v>9.7151700000000005</c:v>
                </c:pt>
                <c:pt idx="1403">
                  <c:v>0.28526200000000002</c:v>
                </c:pt>
                <c:pt idx="1404">
                  <c:v>0.44245400000000001</c:v>
                </c:pt>
                <c:pt idx="1405">
                  <c:v>0.73041999999999996</c:v>
                </c:pt>
                <c:pt idx="1406">
                  <c:v>1.3531200000000001</c:v>
                </c:pt>
                <c:pt idx="1407">
                  <c:v>0.44971699999999998</c:v>
                </c:pt>
                <c:pt idx="1408">
                  <c:v>0.58773399999999998</c:v>
                </c:pt>
                <c:pt idx="1409">
                  <c:v>0.89821300000000004</c:v>
                </c:pt>
                <c:pt idx="1410">
                  <c:v>1.47241</c:v>
                </c:pt>
                <c:pt idx="1411">
                  <c:v>0.73534999999999995</c:v>
                </c:pt>
                <c:pt idx="1412">
                  <c:v>0.87257499999999999</c:v>
                </c:pt>
                <c:pt idx="1413">
                  <c:v>1.1879200000000001</c:v>
                </c:pt>
                <c:pt idx="1414">
                  <c:v>1.7806500000000001</c:v>
                </c:pt>
                <c:pt idx="1415">
                  <c:v>1.3290500000000001</c:v>
                </c:pt>
                <c:pt idx="1416">
                  <c:v>1.6850700000000001</c:v>
                </c:pt>
                <c:pt idx="1417">
                  <c:v>1.8047599999999999</c:v>
                </c:pt>
                <c:pt idx="1418">
                  <c:v>2.49369</c:v>
                </c:pt>
                <c:pt idx="1419">
                  <c:v>0.31506699999999999</c:v>
                </c:pt>
                <c:pt idx="1420">
                  <c:v>0.46820200000000001</c:v>
                </c:pt>
                <c:pt idx="1421">
                  <c:v>0.81584900000000005</c:v>
                </c:pt>
                <c:pt idx="1422">
                  <c:v>1.3772899999999999</c:v>
                </c:pt>
                <c:pt idx="1423">
                  <c:v>2.5989800000000001</c:v>
                </c:pt>
                <c:pt idx="1424">
                  <c:v>5.3034400000000002</c:v>
                </c:pt>
                <c:pt idx="1425">
                  <c:v>9.1537900000000008</c:v>
                </c:pt>
                <c:pt idx="1426">
                  <c:v>18.8156</c:v>
                </c:pt>
                <c:pt idx="1427">
                  <c:v>0.48811900000000003</c:v>
                </c:pt>
                <c:pt idx="1428">
                  <c:v>0.62695699999999999</c:v>
                </c:pt>
                <c:pt idx="1429">
                  <c:v>0.92709699999999995</c:v>
                </c:pt>
                <c:pt idx="1430">
                  <c:v>1.53545</c:v>
                </c:pt>
                <c:pt idx="1431">
                  <c:v>2.7075999999999998</c:v>
                </c:pt>
                <c:pt idx="1432">
                  <c:v>5.7693000000000003</c:v>
                </c:pt>
                <c:pt idx="1433">
                  <c:v>9.3925699999999992</c:v>
                </c:pt>
                <c:pt idx="1434">
                  <c:v>20.319500000000001</c:v>
                </c:pt>
                <c:pt idx="1435">
                  <c:v>0.75857300000000005</c:v>
                </c:pt>
                <c:pt idx="1436">
                  <c:v>0.82430499999999995</c:v>
                </c:pt>
                <c:pt idx="1437">
                  <c:v>1.1304700000000001</c:v>
                </c:pt>
                <c:pt idx="1438">
                  <c:v>1.71404</c:v>
                </c:pt>
                <c:pt idx="1439">
                  <c:v>2.8375599999999999</c:v>
                </c:pt>
                <c:pt idx="1440">
                  <c:v>5.2434200000000004</c:v>
                </c:pt>
                <c:pt idx="1441">
                  <c:v>10.0875</c:v>
                </c:pt>
                <c:pt idx="1442">
                  <c:v>19.321300000000001</c:v>
                </c:pt>
                <c:pt idx="1443">
                  <c:v>1.3542000000000001</c:v>
                </c:pt>
                <c:pt idx="1444">
                  <c:v>1.57016</c:v>
                </c:pt>
                <c:pt idx="1445">
                  <c:v>1.79149</c:v>
                </c:pt>
                <c:pt idx="1446">
                  <c:v>2.3694099999999998</c:v>
                </c:pt>
                <c:pt idx="1447">
                  <c:v>3.5407199999999999</c:v>
                </c:pt>
                <c:pt idx="1448">
                  <c:v>6.0316900000000002</c:v>
                </c:pt>
                <c:pt idx="1449">
                  <c:v>10.5177</c:v>
                </c:pt>
                <c:pt idx="1450">
                  <c:v>19.7225</c:v>
                </c:pt>
                <c:pt idx="1451">
                  <c:v>2.5657800000000002</c:v>
                </c:pt>
                <c:pt idx="1452">
                  <c:v>2.7404899999999999</c:v>
                </c:pt>
                <c:pt idx="1453">
                  <c:v>2.9778799999999999</c:v>
                </c:pt>
                <c:pt idx="1454">
                  <c:v>3.4901599999999999</c:v>
                </c:pt>
                <c:pt idx="1455">
                  <c:v>4.5681000000000003</c:v>
                </c:pt>
                <c:pt idx="1456">
                  <c:v>7.1090299999999997</c:v>
                </c:pt>
                <c:pt idx="1457">
                  <c:v>11.305899999999999</c:v>
                </c:pt>
                <c:pt idx="1458">
                  <c:v>21.4971</c:v>
                </c:pt>
                <c:pt idx="1459">
                  <c:v>4.6502299999999996</c:v>
                </c:pt>
                <c:pt idx="1460">
                  <c:v>4.8825599999999998</c:v>
                </c:pt>
                <c:pt idx="1461">
                  <c:v>5.4670399999999999</c:v>
                </c:pt>
                <c:pt idx="1462">
                  <c:v>5.9722499999999998</c:v>
                </c:pt>
                <c:pt idx="1463">
                  <c:v>7.1235499999999998</c:v>
                </c:pt>
                <c:pt idx="1464">
                  <c:v>10.0237</c:v>
                </c:pt>
                <c:pt idx="1465">
                  <c:v>14.6935</c:v>
                </c:pt>
                <c:pt idx="1466">
                  <c:v>24.246600000000001</c:v>
                </c:pt>
                <c:pt idx="1467">
                  <c:v>11.248699999999999</c:v>
                </c:pt>
                <c:pt idx="1468">
                  <c:v>9.4435400000000005</c:v>
                </c:pt>
                <c:pt idx="1469">
                  <c:v>10.1326</c:v>
                </c:pt>
                <c:pt idx="1470">
                  <c:v>10.1409</c:v>
                </c:pt>
                <c:pt idx="1471">
                  <c:v>12.392899999999999</c:v>
                </c:pt>
                <c:pt idx="1472">
                  <c:v>14.1709</c:v>
                </c:pt>
                <c:pt idx="1473">
                  <c:v>18.851299999999998</c:v>
                </c:pt>
                <c:pt idx="1474">
                  <c:v>27.652799999999999</c:v>
                </c:pt>
                <c:pt idx="1475">
                  <c:v>18.110700000000001</c:v>
                </c:pt>
                <c:pt idx="1476">
                  <c:v>18.942299999999999</c:v>
                </c:pt>
                <c:pt idx="1477">
                  <c:v>19.239999999999998</c:v>
                </c:pt>
                <c:pt idx="1478">
                  <c:v>18.483899999999998</c:v>
                </c:pt>
                <c:pt idx="1479">
                  <c:v>20.425699999999999</c:v>
                </c:pt>
                <c:pt idx="1480">
                  <c:v>20.549800000000001</c:v>
                </c:pt>
                <c:pt idx="1481">
                  <c:v>23.511900000000001</c:v>
                </c:pt>
                <c:pt idx="1482">
                  <c:v>27.227599999999999</c:v>
                </c:pt>
                <c:pt idx="1483">
                  <c:v>0.27107500000000001</c:v>
                </c:pt>
                <c:pt idx="1484">
                  <c:v>0.54726900000000001</c:v>
                </c:pt>
                <c:pt idx="1485">
                  <c:v>0.72027099999999999</c:v>
                </c:pt>
                <c:pt idx="1486">
                  <c:v>1.2508999999999999</c:v>
                </c:pt>
                <c:pt idx="1487">
                  <c:v>2.3585099999999999</c:v>
                </c:pt>
                <c:pt idx="1488">
                  <c:v>4.6604799999999997</c:v>
                </c:pt>
                <c:pt idx="1489">
                  <c:v>9.35</c:v>
                </c:pt>
                <c:pt idx="1490">
                  <c:v>0.40517500000000001</c:v>
                </c:pt>
                <c:pt idx="1491">
                  <c:v>0.55229799999999996</c:v>
                </c:pt>
                <c:pt idx="1492">
                  <c:v>0.83746900000000002</c:v>
                </c:pt>
                <c:pt idx="1493">
                  <c:v>1.3958999999999999</c:v>
                </c:pt>
                <c:pt idx="1494">
                  <c:v>2.5099900000000002</c:v>
                </c:pt>
                <c:pt idx="1495">
                  <c:v>5.0093300000000003</c:v>
                </c:pt>
                <c:pt idx="1496">
                  <c:v>9.4909400000000002</c:v>
                </c:pt>
                <c:pt idx="1497">
                  <c:v>0.75606700000000004</c:v>
                </c:pt>
                <c:pt idx="1498">
                  <c:v>0.857016</c:v>
                </c:pt>
                <c:pt idx="1499">
                  <c:v>1.11534</c:v>
                </c:pt>
                <c:pt idx="1500">
                  <c:v>1.7817099999999999</c:v>
                </c:pt>
                <c:pt idx="1501">
                  <c:v>2.7926600000000001</c:v>
                </c:pt>
                <c:pt idx="1502">
                  <c:v>5.3892199999999999</c:v>
                </c:pt>
                <c:pt idx="1503">
                  <c:v>10.5169</c:v>
                </c:pt>
                <c:pt idx="1504">
                  <c:v>1.5063599999999999</c:v>
                </c:pt>
                <c:pt idx="1505">
                  <c:v>1.5630200000000001</c:v>
                </c:pt>
                <c:pt idx="1506">
                  <c:v>1.87843</c:v>
                </c:pt>
                <c:pt idx="1507">
                  <c:v>2.4828100000000002</c:v>
                </c:pt>
                <c:pt idx="1508">
                  <c:v>3.6518600000000001</c:v>
                </c:pt>
                <c:pt idx="1509">
                  <c:v>6.2355900000000002</c:v>
                </c:pt>
                <c:pt idx="1510">
                  <c:v>10.9618</c:v>
                </c:pt>
                <c:pt idx="1511">
                  <c:v>2.5850499999999998</c:v>
                </c:pt>
                <c:pt idx="1512">
                  <c:v>2.7751899999999998</c:v>
                </c:pt>
                <c:pt idx="1513">
                  <c:v>2.9788100000000002</c:v>
                </c:pt>
                <c:pt idx="1514">
                  <c:v>3.6233200000000001</c:v>
                </c:pt>
                <c:pt idx="1515">
                  <c:v>4.89757</c:v>
                </c:pt>
                <c:pt idx="1516">
                  <c:v>7.7116300000000004</c:v>
                </c:pt>
                <c:pt idx="1517">
                  <c:v>12.4084</c:v>
                </c:pt>
                <c:pt idx="1518">
                  <c:v>4.7241499999999998</c:v>
                </c:pt>
                <c:pt idx="1519">
                  <c:v>5.5146699999999997</c:v>
                </c:pt>
                <c:pt idx="1520">
                  <c:v>5.0867300000000002</c:v>
                </c:pt>
                <c:pt idx="1521">
                  <c:v>5.7063300000000003</c:v>
                </c:pt>
                <c:pt idx="1522">
                  <c:v>6.7614999999999998</c:v>
                </c:pt>
                <c:pt idx="1523">
                  <c:v>9.1147500000000008</c:v>
                </c:pt>
                <c:pt idx="1524">
                  <c:v>13.4138</c:v>
                </c:pt>
                <c:pt idx="1525">
                  <c:v>4.7427799999999998</c:v>
                </c:pt>
                <c:pt idx="1526">
                  <c:v>4.7292100000000001</c:v>
                </c:pt>
                <c:pt idx="1527">
                  <c:v>4.9176500000000001</c:v>
                </c:pt>
                <c:pt idx="1528">
                  <c:v>5.6108200000000004</c:v>
                </c:pt>
                <c:pt idx="1529">
                  <c:v>6.5522600000000004</c:v>
                </c:pt>
                <c:pt idx="1530">
                  <c:v>6.9877200000000004</c:v>
                </c:pt>
                <c:pt idx="1531">
                  <c:v>9.4258000000000006</c:v>
                </c:pt>
                <c:pt idx="1532">
                  <c:v>0.31706099999999998</c:v>
                </c:pt>
                <c:pt idx="1533">
                  <c:v>0.45042900000000002</c:v>
                </c:pt>
                <c:pt idx="1534">
                  <c:v>0.76288100000000003</c:v>
                </c:pt>
                <c:pt idx="1535">
                  <c:v>1.4240200000000001</c:v>
                </c:pt>
                <c:pt idx="1536">
                  <c:v>2.4900799999999998</c:v>
                </c:pt>
                <c:pt idx="1537">
                  <c:v>5.0766400000000003</c:v>
                </c:pt>
                <c:pt idx="1538">
                  <c:v>0.46754000000000001</c:v>
                </c:pt>
                <c:pt idx="1539">
                  <c:v>0.62990299999999999</c:v>
                </c:pt>
                <c:pt idx="1540">
                  <c:v>0.944218</c:v>
                </c:pt>
                <c:pt idx="1541">
                  <c:v>1.5333000000000001</c:v>
                </c:pt>
                <c:pt idx="1542">
                  <c:v>2.83969</c:v>
                </c:pt>
                <c:pt idx="1543">
                  <c:v>5.3656600000000001</c:v>
                </c:pt>
                <c:pt idx="1544">
                  <c:v>0.78737599999999996</c:v>
                </c:pt>
                <c:pt idx="1545">
                  <c:v>0.95473699999999995</c:v>
                </c:pt>
                <c:pt idx="1546">
                  <c:v>1.25082</c:v>
                </c:pt>
                <c:pt idx="1547">
                  <c:v>1.90527</c:v>
                </c:pt>
                <c:pt idx="1548">
                  <c:v>3.0699299999999998</c:v>
                </c:pt>
                <c:pt idx="1549">
                  <c:v>6.0141299999999998</c:v>
                </c:pt>
                <c:pt idx="1550">
                  <c:v>1.4014500000000001</c:v>
                </c:pt>
                <c:pt idx="1551">
                  <c:v>1.56446</c:v>
                </c:pt>
                <c:pt idx="1552">
                  <c:v>1.8187800000000001</c:v>
                </c:pt>
                <c:pt idx="1553">
                  <c:v>2.42598</c:v>
                </c:pt>
                <c:pt idx="1554">
                  <c:v>3.83908</c:v>
                </c:pt>
                <c:pt idx="1555">
                  <c:v>6.2483300000000002</c:v>
                </c:pt>
                <c:pt idx="1556">
                  <c:v>2.72824</c:v>
                </c:pt>
                <c:pt idx="1557">
                  <c:v>3.0953200000000001</c:v>
                </c:pt>
                <c:pt idx="1558">
                  <c:v>2.85737</c:v>
                </c:pt>
                <c:pt idx="1559">
                  <c:v>3.2581799999999999</c:v>
                </c:pt>
                <c:pt idx="1560">
                  <c:v>4.3789899999999999</c:v>
                </c:pt>
                <c:pt idx="1561">
                  <c:v>7.2621200000000004</c:v>
                </c:pt>
                <c:pt idx="1562">
                  <c:v>2.4188000000000001</c:v>
                </c:pt>
                <c:pt idx="1563">
                  <c:v>2.5159899999999999</c:v>
                </c:pt>
                <c:pt idx="1564">
                  <c:v>2.6266500000000002</c:v>
                </c:pt>
                <c:pt idx="1565">
                  <c:v>3.0567299999999999</c:v>
                </c:pt>
                <c:pt idx="1566">
                  <c:v>3.7847400000000002</c:v>
                </c:pt>
                <c:pt idx="1567">
                  <c:v>5.0392000000000001</c:v>
                </c:pt>
                <c:pt idx="1568">
                  <c:v>0.31210100000000002</c:v>
                </c:pt>
                <c:pt idx="1569">
                  <c:v>0.46606799999999998</c:v>
                </c:pt>
                <c:pt idx="1570">
                  <c:v>0.78579299999999996</c:v>
                </c:pt>
                <c:pt idx="1571">
                  <c:v>1.4692400000000001</c:v>
                </c:pt>
                <c:pt idx="1572">
                  <c:v>2.5487500000000001</c:v>
                </c:pt>
                <c:pt idx="1573">
                  <c:v>0.49643399999999999</c:v>
                </c:pt>
                <c:pt idx="1574">
                  <c:v>0.60340400000000005</c:v>
                </c:pt>
                <c:pt idx="1575">
                  <c:v>0.89371400000000001</c:v>
                </c:pt>
                <c:pt idx="1576">
                  <c:v>1.5298099999999999</c:v>
                </c:pt>
                <c:pt idx="1577">
                  <c:v>2.7398099999999999</c:v>
                </c:pt>
                <c:pt idx="1578">
                  <c:v>0.861294</c:v>
                </c:pt>
                <c:pt idx="1579">
                  <c:v>0.92959099999999995</c:v>
                </c:pt>
                <c:pt idx="1580">
                  <c:v>1.2701800000000001</c:v>
                </c:pt>
                <c:pt idx="1581">
                  <c:v>1.81131</c:v>
                </c:pt>
                <c:pt idx="1582">
                  <c:v>2.86713</c:v>
                </c:pt>
                <c:pt idx="1583">
                  <c:v>1.23908</c:v>
                </c:pt>
                <c:pt idx="1584">
                  <c:v>1.55783</c:v>
                </c:pt>
                <c:pt idx="1585">
                  <c:v>1.67093</c:v>
                </c:pt>
                <c:pt idx="1586">
                  <c:v>2.3103799999999999</c:v>
                </c:pt>
                <c:pt idx="1587">
                  <c:v>4.3365200000000002</c:v>
                </c:pt>
                <c:pt idx="1588">
                  <c:v>2.3878599999999999</c:v>
                </c:pt>
                <c:pt idx="1589">
                  <c:v>2.4735100000000001</c:v>
                </c:pt>
                <c:pt idx="1590">
                  <c:v>2.7335500000000001</c:v>
                </c:pt>
                <c:pt idx="1591">
                  <c:v>3.3915799999999998</c:v>
                </c:pt>
                <c:pt idx="1592">
                  <c:v>4.5063000000000004</c:v>
                </c:pt>
                <c:pt idx="1593">
                  <c:v>0.33365099999999998</c:v>
                </c:pt>
                <c:pt idx="1594">
                  <c:v>0.42027300000000001</c:v>
                </c:pt>
                <c:pt idx="1595">
                  <c:v>0.72330700000000003</c:v>
                </c:pt>
                <c:pt idx="1596">
                  <c:v>1.31979</c:v>
                </c:pt>
                <c:pt idx="1597">
                  <c:v>2.5640399999999999</c:v>
                </c:pt>
                <c:pt idx="1598">
                  <c:v>5.0620500000000002</c:v>
                </c:pt>
                <c:pt idx="1599">
                  <c:v>9.3862900000000007</c:v>
                </c:pt>
                <c:pt idx="1600">
                  <c:v>18.5318</c:v>
                </c:pt>
                <c:pt idx="1601">
                  <c:v>0.42006199999999999</c:v>
                </c:pt>
                <c:pt idx="1602">
                  <c:v>0.57831699999999997</c:v>
                </c:pt>
                <c:pt idx="1603">
                  <c:v>0.86693500000000001</c:v>
                </c:pt>
                <c:pt idx="1604">
                  <c:v>1.46584</c:v>
                </c:pt>
                <c:pt idx="1605">
                  <c:v>2.5943200000000002</c:v>
                </c:pt>
                <c:pt idx="1606">
                  <c:v>5.0971299999999999</c:v>
                </c:pt>
                <c:pt idx="1607">
                  <c:v>9.5921400000000006</c:v>
                </c:pt>
                <c:pt idx="1608">
                  <c:v>19.139600000000002</c:v>
                </c:pt>
                <c:pt idx="1609">
                  <c:v>0.68109799999999998</c:v>
                </c:pt>
                <c:pt idx="1610">
                  <c:v>0.87485900000000005</c:v>
                </c:pt>
                <c:pt idx="1611">
                  <c:v>1.11182</c:v>
                </c:pt>
                <c:pt idx="1612">
                  <c:v>1.6531400000000001</c:v>
                </c:pt>
                <c:pt idx="1613">
                  <c:v>2.74254</c:v>
                </c:pt>
                <c:pt idx="1614">
                  <c:v>5.3845000000000001</c:v>
                </c:pt>
                <c:pt idx="1615">
                  <c:v>9.6717499999999994</c:v>
                </c:pt>
                <c:pt idx="1616">
                  <c:v>19.411100000000001</c:v>
                </c:pt>
                <c:pt idx="1617">
                  <c:v>1.43696</c:v>
                </c:pt>
                <c:pt idx="1618">
                  <c:v>1.5619400000000001</c:v>
                </c:pt>
                <c:pt idx="1619">
                  <c:v>1.9378</c:v>
                </c:pt>
                <c:pt idx="1620">
                  <c:v>2.5447899999999999</c:v>
                </c:pt>
                <c:pt idx="1621">
                  <c:v>3.7407300000000001</c:v>
                </c:pt>
                <c:pt idx="1622">
                  <c:v>6.4358199999999997</c:v>
                </c:pt>
                <c:pt idx="1623">
                  <c:v>11.346500000000001</c:v>
                </c:pt>
                <c:pt idx="1624">
                  <c:v>19.546199999999999</c:v>
                </c:pt>
                <c:pt idx="1625">
                  <c:v>2.3483100000000001</c:v>
                </c:pt>
                <c:pt idx="1626">
                  <c:v>3.02027</c:v>
                </c:pt>
                <c:pt idx="1627">
                  <c:v>2.77915</c:v>
                </c:pt>
                <c:pt idx="1628">
                  <c:v>3.2583199999999999</c:v>
                </c:pt>
                <c:pt idx="1629">
                  <c:v>4.3887099999999997</c:v>
                </c:pt>
                <c:pt idx="1630">
                  <c:v>6.7204699999999997</c:v>
                </c:pt>
                <c:pt idx="1631">
                  <c:v>11.230399999999999</c:v>
                </c:pt>
                <c:pt idx="1632">
                  <c:v>19.8841</c:v>
                </c:pt>
                <c:pt idx="1633">
                  <c:v>4.6254200000000001</c:v>
                </c:pt>
                <c:pt idx="1634">
                  <c:v>4.6596200000000003</c:v>
                </c:pt>
                <c:pt idx="1635">
                  <c:v>4.9362399999999997</c:v>
                </c:pt>
                <c:pt idx="1636">
                  <c:v>5.6112099999999998</c:v>
                </c:pt>
                <c:pt idx="1637">
                  <c:v>6.6089799999999999</c:v>
                </c:pt>
                <c:pt idx="1638">
                  <c:v>8.9568300000000001</c:v>
                </c:pt>
                <c:pt idx="1639">
                  <c:v>13.382899999999999</c:v>
                </c:pt>
                <c:pt idx="1640">
                  <c:v>25.7986</c:v>
                </c:pt>
                <c:pt idx="1641">
                  <c:v>9.8427299999999995</c:v>
                </c:pt>
                <c:pt idx="1642">
                  <c:v>9.6504499999999993</c:v>
                </c:pt>
                <c:pt idx="1643">
                  <c:v>9.6883400000000002</c:v>
                </c:pt>
                <c:pt idx="1644">
                  <c:v>10.176299999999999</c:v>
                </c:pt>
                <c:pt idx="1645">
                  <c:v>12.1996</c:v>
                </c:pt>
                <c:pt idx="1646">
                  <c:v>13.9672</c:v>
                </c:pt>
                <c:pt idx="1647">
                  <c:v>18.7834</c:v>
                </c:pt>
                <c:pt idx="1648">
                  <c:v>27.6496</c:v>
                </c:pt>
                <c:pt idx="1649">
                  <c:v>18.821899999999999</c:v>
                </c:pt>
                <c:pt idx="1650">
                  <c:v>17.611699999999999</c:v>
                </c:pt>
                <c:pt idx="1651">
                  <c:v>17.856200000000001</c:v>
                </c:pt>
                <c:pt idx="1652">
                  <c:v>18.045400000000001</c:v>
                </c:pt>
                <c:pt idx="1653">
                  <c:v>18.896100000000001</c:v>
                </c:pt>
                <c:pt idx="1654">
                  <c:v>20.9589</c:v>
                </c:pt>
                <c:pt idx="1655">
                  <c:v>24.1845</c:v>
                </c:pt>
                <c:pt idx="1656">
                  <c:v>27.1936</c:v>
                </c:pt>
                <c:pt idx="1657">
                  <c:v>0.28525099999999998</c:v>
                </c:pt>
                <c:pt idx="1658">
                  <c:v>0.41896</c:v>
                </c:pt>
                <c:pt idx="1659">
                  <c:v>0.68482500000000002</c:v>
                </c:pt>
                <c:pt idx="1660">
                  <c:v>1.25352</c:v>
                </c:pt>
                <c:pt idx="1661">
                  <c:v>2.3148599999999999</c:v>
                </c:pt>
                <c:pt idx="1662">
                  <c:v>4.6237700000000004</c:v>
                </c:pt>
                <c:pt idx="1663">
                  <c:v>8.9576399999999996</c:v>
                </c:pt>
                <c:pt idx="1664">
                  <c:v>0.399474</c:v>
                </c:pt>
                <c:pt idx="1665">
                  <c:v>0.57315700000000003</c:v>
                </c:pt>
                <c:pt idx="1666">
                  <c:v>0.895648</c:v>
                </c:pt>
                <c:pt idx="1667">
                  <c:v>1.3958900000000001</c:v>
                </c:pt>
                <c:pt idx="1668">
                  <c:v>2.5089100000000002</c:v>
                </c:pt>
                <c:pt idx="1669">
                  <c:v>4.8440799999999999</c:v>
                </c:pt>
                <c:pt idx="1670">
                  <c:v>9.3107500000000005</c:v>
                </c:pt>
                <c:pt idx="1671">
                  <c:v>0.70266799999999996</c:v>
                </c:pt>
                <c:pt idx="1672">
                  <c:v>0.83735899999999996</c:v>
                </c:pt>
                <c:pt idx="1673">
                  <c:v>1.1226400000000001</c:v>
                </c:pt>
                <c:pt idx="1674">
                  <c:v>1.66954</c:v>
                </c:pt>
                <c:pt idx="1675">
                  <c:v>2.8479199999999998</c:v>
                </c:pt>
                <c:pt idx="1676">
                  <c:v>5.0776599999999998</c:v>
                </c:pt>
                <c:pt idx="1677">
                  <c:v>9.5170899999999996</c:v>
                </c:pt>
                <c:pt idx="1678">
                  <c:v>1.2307600000000001</c:v>
                </c:pt>
                <c:pt idx="1679">
                  <c:v>1.36615</c:v>
                </c:pt>
                <c:pt idx="1680">
                  <c:v>1.78569</c:v>
                </c:pt>
                <c:pt idx="1681">
                  <c:v>2.2163499999999998</c:v>
                </c:pt>
                <c:pt idx="1682">
                  <c:v>3.4388999999999998</c:v>
                </c:pt>
                <c:pt idx="1683">
                  <c:v>5.7002300000000004</c:v>
                </c:pt>
                <c:pt idx="1684">
                  <c:v>10.084199999999999</c:v>
                </c:pt>
                <c:pt idx="1685">
                  <c:v>2.3137799999999999</c:v>
                </c:pt>
                <c:pt idx="1686">
                  <c:v>2.4259400000000002</c:v>
                </c:pt>
                <c:pt idx="1687">
                  <c:v>2.6795599999999999</c:v>
                </c:pt>
                <c:pt idx="1688">
                  <c:v>3.3743599999999998</c:v>
                </c:pt>
                <c:pt idx="1689">
                  <c:v>4.3377100000000004</c:v>
                </c:pt>
                <c:pt idx="1690">
                  <c:v>6.7494899999999998</c:v>
                </c:pt>
                <c:pt idx="1691">
                  <c:v>11.9514</c:v>
                </c:pt>
                <c:pt idx="1692">
                  <c:v>4.6765999999999996</c:v>
                </c:pt>
                <c:pt idx="1693">
                  <c:v>4.6885199999999996</c:v>
                </c:pt>
                <c:pt idx="1694">
                  <c:v>4.8979299999999997</c:v>
                </c:pt>
                <c:pt idx="1695">
                  <c:v>5.5583200000000001</c:v>
                </c:pt>
                <c:pt idx="1696">
                  <c:v>6.8280500000000002</c:v>
                </c:pt>
                <c:pt idx="1697">
                  <c:v>9.2063799999999993</c:v>
                </c:pt>
                <c:pt idx="1698">
                  <c:v>14.1859</c:v>
                </c:pt>
                <c:pt idx="1699">
                  <c:v>5.2424200000000001</c:v>
                </c:pt>
                <c:pt idx="1700">
                  <c:v>5.0699199999999998</c:v>
                </c:pt>
                <c:pt idx="1701">
                  <c:v>5.2843799999999996</c:v>
                </c:pt>
                <c:pt idx="1702">
                  <c:v>5.6324300000000003</c:v>
                </c:pt>
                <c:pt idx="1703">
                  <c:v>6.3691500000000003</c:v>
                </c:pt>
                <c:pt idx="1704">
                  <c:v>7.1790500000000002</c:v>
                </c:pt>
                <c:pt idx="1705">
                  <c:v>9.8661499999999993</c:v>
                </c:pt>
                <c:pt idx="1706">
                  <c:v>0.27362999999999998</c:v>
                </c:pt>
                <c:pt idx="1707">
                  <c:v>0.40200900000000001</c:v>
                </c:pt>
                <c:pt idx="1708">
                  <c:v>0.69142800000000004</c:v>
                </c:pt>
                <c:pt idx="1709">
                  <c:v>1.2570600000000001</c:v>
                </c:pt>
                <c:pt idx="1710">
                  <c:v>2.2751000000000001</c:v>
                </c:pt>
                <c:pt idx="1711">
                  <c:v>4.5544599999999997</c:v>
                </c:pt>
                <c:pt idx="1712">
                  <c:v>0.49612000000000001</c:v>
                </c:pt>
                <c:pt idx="1713">
                  <c:v>0.92942100000000005</c:v>
                </c:pt>
                <c:pt idx="1714">
                  <c:v>0.83327200000000001</c:v>
                </c:pt>
                <c:pt idx="1715">
                  <c:v>1.42811</c:v>
                </c:pt>
                <c:pt idx="1716">
                  <c:v>2.47397</c:v>
                </c:pt>
                <c:pt idx="1717">
                  <c:v>5.1248100000000001</c:v>
                </c:pt>
                <c:pt idx="1718">
                  <c:v>0.70719699999999996</c:v>
                </c:pt>
                <c:pt idx="1719">
                  <c:v>0.84019500000000003</c:v>
                </c:pt>
                <c:pt idx="1720">
                  <c:v>1.1103499999999999</c:v>
                </c:pt>
                <c:pt idx="1721">
                  <c:v>1.65012</c:v>
                </c:pt>
                <c:pt idx="1722">
                  <c:v>2.8033100000000002</c:v>
                </c:pt>
                <c:pt idx="1723">
                  <c:v>5.3918799999999996</c:v>
                </c:pt>
                <c:pt idx="1724">
                  <c:v>1.3658300000000001</c:v>
                </c:pt>
                <c:pt idx="1725">
                  <c:v>1.4675499999999999</c:v>
                </c:pt>
                <c:pt idx="1726">
                  <c:v>1.7915300000000001</c:v>
                </c:pt>
                <c:pt idx="1727">
                  <c:v>2.3961800000000002</c:v>
                </c:pt>
                <c:pt idx="1728">
                  <c:v>4.1311</c:v>
                </c:pt>
                <c:pt idx="1729">
                  <c:v>6.1840799999999998</c:v>
                </c:pt>
                <c:pt idx="1730">
                  <c:v>2.5426299999999999</c:v>
                </c:pt>
                <c:pt idx="1731">
                  <c:v>3.6987899999999998</c:v>
                </c:pt>
                <c:pt idx="1732">
                  <c:v>4.19313</c:v>
                </c:pt>
                <c:pt idx="1733">
                  <c:v>3.5869300000000002</c:v>
                </c:pt>
                <c:pt idx="1734">
                  <c:v>4.5487399999999996</c:v>
                </c:pt>
                <c:pt idx="1735">
                  <c:v>6.6577900000000003</c:v>
                </c:pt>
                <c:pt idx="1736">
                  <c:v>2.4958999999999998</c:v>
                </c:pt>
                <c:pt idx="1737">
                  <c:v>2.5908199999999999</c:v>
                </c:pt>
                <c:pt idx="1738">
                  <c:v>2.7862399999999998</c:v>
                </c:pt>
                <c:pt idx="1739">
                  <c:v>3.06718</c:v>
                </c:pt>
                <c:pt idx="1740">
                  <c:v>3.5376099999999999</c:v>
                </c:pt>
                <c:pt idx="1741">
                  <c:v>4.7642199999999999</c:v>
                </c:pt>
                <c:pt idx="1742">
                  <c:v>0.30680099999999999</c:v>
                </c:pt>
                <c:pt idx="1743">
                  <c:v>0.426014</c:v>
                </c:pt>
                <c:pt idx="1744">
                  <c:v>0.70984199999999997</c:v>
                </c:pt>
                <c:pt idx="1745">
                  <c:v>1.1714800000000001</c:v>
                </c:pt>
                <c:pt idx="1746">
                  <c:v>2.2503799999999998</c:v>
                </c:pt>
                <c:pt idx="1747">
                  <c:v>0.40507500000000002</c:v>
                </c:pt>
                <c:pt idx="1748">
                  <c:v>0.55628599999999995</c:v>
                </c:pt>
                <c:pt idx="1749">
                  <c:v>0.87963800000000003</c:v>
                </c:pt>
                <c:pt idx="1750">
                  <c:v>1.38228</c:v>
                </c:pt>
                <c:pt idx="1751">
                  <c:v>2.5307900000000001</c:v>
                </c:pt>
                <c:pt idx="1752">
                  <c:v>0.69890200000000002</c:v>
                </c:pt>
                <c:pt idx="1753">
                  <c:v>0.83640800000000004</c:v>
                </c:pt>
                <c:pt idx="1754">
                  <c:v>1.1892499999999999</c:v>
                </c:pt>
                <c:pt idx="1755">
                  <c:v>1.6484000000000001</c:v>
                </c:pt>
                <c:pt idx="1756">
                  <c:v>2.8084799999999999</c:v>
                </c:pt>
                <c:pt idx="1757">
                  <c:v>1.2463599999999999</c:v>
                </c:pt>
                <c:pt idx="1758">
                  <c:v>1.46879</c:v>
                </c:pt>
                <c:pt idx="1759">
                  <c:v>1.6839500000000001</c:v>
                </c:pt>
                <c:pt idx="1760">
                  <c:v>2.3059799999999999</c:v>
                </c:pt>
                <c:pt idx="1761">
                  <c:v>3.5148199999999998</c:v>
                </c:pt>
                <c:pt idx="1762">
                  <c:v>2.4432200000000002</c:v>
                </c:pt>
                <c:pt idx="1763">
                  <c:v>2.4315199999999999</c:v>
                </c:pt>
                <c:pt idx="1764">
                  <c:v>2.5390000000000001</c:v>
                </c:pt>
                <c:pt idx="1765">
                  <c:v>2.7889599999999999</c:v>
                </c:pt>
                <c:pt idx="1766">
                  <c:v>3.4471699999999998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1-4E1A-9A58-772BFFFE8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115864"/>
        <c:axId val="437118384"/>
      </c:scatterChart>
      <c:valAx>
        <c:axId val="4371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7118384"/>
        <c:crosses val="autoZero"/>
        <c:crossBetween val="midCat"/>
      </c:valAx>
      <c:valAx>
        <c:axId val="4371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71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B7829-F2B4-5707-0974-610CF0F8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14</xdr:row>
      <xdr:rowOff>185737</xdr:rowOff>
    </xdr:from>
    <xdr:to>
      <xdr:col>26</xdr:col>
      <xdr:colOff>28575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CD076-D96F-F0BC-E38B-B6715C59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7"/>
  <sheetViews>
    <sheetView tabSelected="1" workbookViewId="0">
      <selection activeCell="F1" activeCellId="1" sqref="L1:L1048576 F1:F1048576"/>
    </sheetView>
  </sheetViews>
  <sheetFormatPr defaultRowHeight="15" x14ac:dyDescent="0.25"/>
  <sheetData>
    <row r="1" spans="1:12" x14ac:dyDescent="0.25">
      <c r="A1">
        <v>4000</v>
      </c>
      <c r="B1">
        <v>1000</v>
      </c>
      <c r="C1">
        <v>1000</v>
      </c>
      <c r="D1">
        <v>1</v>
      </c>
      <c r="E1">
        <v>1</v>
      </c>
      <c r="F1">
        <v>4</v>
      </c>
      <c r="G1">
        <v>3.336E-3</v>
      </c>
      <c r="H1">
        <v>4.1570000000000001E-3</v>
      </c>
      <c r="I1">
        <v>2.7050000000000001E-2</v>
      </c>
      <c r="J1">
        <v>2.0958999999999998E-2</v>
      </c>
      <c r="K1">
        <v>0.31119000000000002</v>
      </c>
      <c r="L1">
        <v>0.62827</v>
      </c>
    </row>
    <row r="2" spans="1:12" x14ac:dyDescent="0.25">
      <c r="A2">
        <v>4000</v>
      </c>
      <c r="B2">
        <v>1000</v>
      </c>
      <c r="C2">
        <v>1000</v>
      </c>
      <c r="D2">
        <v>1</v>
      </c>
      <c r="E2">
        <v>2</v>
      </c>
      <c r="F2">
        <v>5</v>
      </c>
      <c r="G2">
        <v>3.1159999999999998E-3</v>
      </c>
      <c r="H2">
        <v>3.637E-3</v>
      </c>
      <c r="I2">
        <v>2.0056999999999998E-2</v>
      </c>
      <c r="J2">
        <v>1.7343000000000001E-2</v>
      </c>
      <c r="K2">
        <v>0.36124299999999998</v>
      </c>
      <c r="L2">
        <v>0.34930099999999997</v>
      </c>
    </row>
    <row r="3" spans="1:12" x14ac:dyDescent="0.25">
      <c r="A3">
        <v>4000</v>
      </c>
      <c r="B3">
        <v>1000</v>
      </c>
      <c r="C3">
        <v>1000</v>
      </c>
      <c r="D3">
        <v>1</v>
      </c>
      <c r="E3">
        <v>4</v>
      </c>
      <c r="F3">
        <v>8</v>
      </c>
      <c r="G3">
        <v>3.5769999999999999E-3</v>
      </c>
      <c r="H3">
        <v>4.4390000000000002E-3</v>
      </c>
      <c r="I3">
        <v>2.4465000000000001E-2</v>
      </c>
      <c r="J3">
        <v>2.2492000000000002E-2</v>
      </c>
      <c r="K3">
        <v>0.56487200000000004</v>
      </c>
      <c r="L3">
        <v>0.57501000000000002</v>
      </c>
    </row>
    <row r="4" spans="1:12" x14ac:dyDescent="0.25">
      <c r="A4">
        <v>4000</v>
      </c>
      <c r="B4">
        <v>1000</v>
      </c>
      <c r="C4">
        <v>1000</v>
      </c>
      <c r="D4">
        <v>2</v>
      </c>
      <c r="E4">
        <v>1</v>
      </c>
      <c r="F4">
        <v>6</v>
      </c>
      <c r="G4">
        <v>3.0460000000000001E-3</v>
      </c>
      <c r="H4">
        <v>3.437E-3</v>
      </c>
      <c r="I4">
        <v>3.3621999999999999E-2</v>
      </c>
      <c r="J4">
        <v>2.5115999999999999E-2</v>
      </c>
      <c r="K4">
        <v>0.42444100000000001</v>
      </c>
      <c r="L4">
        <v>0.415244</v>
      </c>
    </row>
    <row r="5" spans="1:12" x14ac:dyDescent="0.25">
      <c r="A5">
        <v>4000</v>
      </c>
      <c r="B5">
        <v>1000</v>
      </c>
      <c r="C5">
        <v>1000</v>
      </c>
      <c r="D5">
        <v>2</v>
      </c>
      <c r="E5">
        <v>2</v>
      </c>
      <c r="F5">
        <v>8</v>
      </c>
      <c r="G5">
        <v>2.996E-3</v>
      </c>
      <c r="H5">
        <v>3.9569999999999996E-3</v>
      </c>
      <c r="I5">
        <v>3.6649000000000001E-2</v>
      </c>
      <c r="J5">
        <v>2.8302000000000001E-2</v>
      </c>
      <c r="K5">
        <v>0.652586</v>
      </c>
      <c r="L5">
        <v>0.54163799999999995</v>
      </c>
    </row>
    <row r="6" spans="1:12" x14ac:dyDescent="0.25">
      <c r="A6">
        <v>4000</v>
      </c>
      <c r="B6">
        <v>1000</v>
      </c>
      <c r="C6">
        <v>1000</v>
      </c>
      <c r="D6">
        <v>2</v>
      </c>
      <c r="E6">
        <v>4</v>
      </c>
      <c r="F6">
        <v>12</v>
      </c>
      <c r="G6">
        <v>4.6490000000000004E-3</v>
      </c>
      <c r="H6">
        <v>5.8209999999999998E-3</v>
      </c>
      <c r="I6">
        <v>5.9912E-2</v>
      </c>
      <c r="J6">
        <v>4.4573000000000002E-2</v>
      </c>
      <c r="K6">
        <v>0.81186199999999997</v>
      </c>
      <c r="L6">
        <v>0.82108999999999999</v>
      </c>
    </row>
    <row r="7" spans="1:12" x14ac:dyDescent="0.25">
      <c r="A7">
        <v>4000</v>
      </c>
      <c r="B7">
        <v>1000</v>
      </c>
      <c r="C7">
        <v>1000</v>
      </c>
      <c r="D7">
        <v>4</v>
      </c>
      <c r="E7">
        <v>1</v>
      </c>
      <c r="F7">
        <v>9</v>
      </c>
      <c r="G7">
        <v>3.4659999999999999E-3</v>
      </c>
      <c r="H7">
        <v>4.7390000000000002E-3</v>
      </c>
      <c r="I7">
        <v>6.5623000000000001E-2</v>
      </c>
      <c r="J7">
        <v>4.5835000000000001E-2</v>
      </c>
      <c r="K7">
        <v>0.61014699999999999</v>
      </c>
      <c r="L7">
        <v>0.624753</v>
      </c>
    </row>
    <row r="8" spans="1:12" x14ac:dyDescent="0.25">
      <c r="A8">
        <v>4000</v>
      </c>
      <c r="B8">
        <v>1000</v>
      </c>
      <c r="C8">
        <v>1000</v>
      </c>
      <c r="D8">
        <v>4</v>
      </c>
      <c r="E8">
        <v>2</v>
      </c>
      <c r="F8">
        <v>10</v>
      </c>
      <c r="G8">
        <v>3.6870000000000002E-3</v>
      </c>
      <c r="H8">
        <v>4.8089999999999999E-3</v>
      </c>
      <c r="I8">
        <v>6.8207000000000004E-2</v>
      </c>
      <c r="J8">
        <v>4.5745000000000001E-2</v>
      </c>
      <c r="K8">
        <v>0.68989500000000004</v>
      </c>
      <c r="L8">
        <v>0.72833700000000001</v>
      </c>
    </row>
    <row r="9" spans="1:12" x14ac:dyDescent="0.25">
      <c r="A9">
        <v>4000</v>
      </c>
      <c r="B9">
        <v>1000</v>
      </c>
      <c r="C9">
        <v>1000</v>
      </c>
      <c r="D9">
        <v>4</v>
      </c>
      <c r="E9">
        <v>4</v>
      </c>
      <c r="F9">
        <v>12</v>
      </c>
      <c r="G9">
        <v>4.398E-3</v>
      </c>
      <c r="H9">
        <v>5.8009999999999997E-3</v>
      </c>
      <c r="I9">
        <v>6.9069000000000005E-2</v>
      </c>
      <c r="J9">
        <v>4.9211999999999999E-2</v>
      </c>
      <c r="K9">
        <v>0.91513500000000003</v>
      </c>
      <c r="L9">
        <v>0.824596</v>
      </c>
    </row>
    <row r="10" spans="1:12" x14ac:dyDescent="0.25">
      <c r="A10">
        <v>4000</v>
      </c>
      <c r="B10">
        <v>1000</v>
      </c>
      <c r="C10">
        <v>2000</v>
      </c>
      <c r="D10">
        <v>1</v>
      </c>
      <c r="E10">
        <v>1</v>
      </c>
      <c r="F10">
        <v>4</v>
      </c>
      <c r="G10">
        <v>2.725E-3</v>
      </c>
      <c r="H10">
        <v>3.3470000000000001E-3</v>
      </c>
      <c r="I10">
        <v>1.9817000000000001E-2</v>
      </c>
      <c r="J10">
        <v>1.627E-2</v>
      </c>
      <c r="K10">
        <v>0.28603299999999998</v>
      </c>
      <c r="L10">
        <v>0.26570500000000002</v>
      </c>
    </row>
    <row r="11" spans="1:12" x14ac:dyDescent="0.25">
      <c r="A11">
        <v>4000</v>
      </c>
      <c r="B11">
        <v>1000</v>
      </c>
      <c r="C11">
        <v>2000</v>
      </c>
      <c r="D11">
        <v>1</v>
      </c>
      <c r="E11">
        <v>2</v>
      </c>
      <c r="F11">
        <v>6</v>
      </c>
      <c r="G11">
        <v>2.6849999999999999E-3</v>
      </c>
      <c r="H11">
        <v>3.3159999999999999E-3</v>
      </c>
      <c r="I11">
        <v>2.0046999999999999E-2</v>
      </c>
      <c r="J11">
        <v>1.8093999999999999E-2</v>
      </c>
      <c r="K11">
        <v>0.40874100000000002</v>
      </c>
      <c r="L11">
        <v>0.406026</v>
      </c>
    </row>
    <row r="12" spans="1:12" x14ac:dyDescent="0.25">
      <c r="A12">
        <v>4000</v>
      </c>
      <c r="B12">
        <v>1000</v>
      </c>
      <c r="C12">
        <v>2000</v>
      </c>
      <c r="D12">
        <v>2</v>
      </c>
      <c r="E12">
        <v>1</v>
      </c>
      <c r="F12">
        <v>6</v>
      </c>
      <c r="G12">
        <v>2.6849999999999999E-3</v>
      </c>
      <c r="H12">
        <v>3.3059999999999999E-3</v>
      </c>
      <c r="I12">
        <v>2.3362999999999998E-2</v>
      </c>
      <c r="J12">
        <v>1.9026000000000001E-2</v>
      </c>
      <c r="K12">
        <v>0.41194700000000001</v>
      </c>
      <c r="L12">
        <v>0.39961400000000002</v>
      </c>
    </row>
    <row r="13" spans="1:12" x14ac:dyDescent="0.25">
      <c r="A13">
        <v>4000</v>
      </c>
      <c r="B13">
        <v>1000</v>
      </c>
      <c r="C13">
        <v>2000</v>
      </c>
      <c r="D13">
        <v>2</v>
      </c>
      <c r="E13">
        <v>2</v>
      </c>
      <c r="F13">
        <v>8</v>
      </c>
      <c r="G13">
        <v>2.895E-3</v>
      </c>
      <c r="H13">
        <v>3.9069999999999999E-3</v>
      </c>
      <c r="I13">
        <v>2.2341E-2</v>
      </c>
      <c r="J13">
        <v>2.0698999999999999E-2</v>
      </c>
      <c r="K13">
        <v>0.54077799999999998</v>
      </c>
      <c r="L13">
        <v>0.55566499999999996</v>
      </c>
    </row>
    <row r="14" spans="1:12" x14ac:dyDescent="0.25">
      <c r="A14">
        <v>4000</v>
      </c>
      <c r="B14">
        <v>1000</v>
      </c>
      <c r="C14">
        <v>4000</v>
      </c>
      <c r="D14">
        <v>1</v>
      </c>
      <c r="E14">
        <v>1</v>
      </c>
      <c r="F14">
        <v>4</v>
      </c>
      <c r="G14">
        <v>2.3349999999999998E-3</v>
      </c>
      <c r="H14">
        <v>2.895E-3</v>
      </c>
      <c r="I14">
        <v>1.7884000000000001E-2</v>
      </c>
      <c r="J14">
        <v>2.5787999999999998E-2</v>
      </c>
      <c r="K14">
        <v>0.26700800000000002</v>
      </c>
      <c r="L14">
        <v>0.28656300000000001</v>
      </c>
    </row>
    <row r="15" spans="1:12" x14ac:dyDescent="0.25">
      <c r="A15">
        <v>4000</v>
      </c>
      <c r="B15">
        <v>2000</v>
      </c>
      <c r="C15">
        <v>1000</v>
      </c>
      <c r="D15">
        <v>1</v>
      </c>
      <c r="E15">
        <v>1</v>
      </c>
      <c r="F15">
        <v>3</v>
      </c>
      <c r="G15">
        <v>2.2850000000000001E-3</v>
      </c>
      <c r="H15">
        <v>2.434E-3</v>
      </c>
      <c r="I15">
        <v>1.3275E-2</v>
      </c>
      <c r="J15">
        <v>1.1021E-2</v>
      </c>
      <c r="K15">
        <v>0.21890699999999999</v>
      </c>
      <c r="L15">
        <v>0.20852799999999999</v>
      </c>
    </row>
    <row r="16" spans="1:12" x14ac:dyDescent="0.25">
      <c r="A16">
        <v>4000</v>
      </c>
      <c r="B16">
        <v>2000</v>
      </c>
      <c r="C16">
        <v>1000</v>
      </c>
      <c r="D16">
        <v>1</v>
      </c>
      <c r="E16">
        <v>2</v>
      </c>
      <c r="F16">
        <v>5</v>
      </c>
      <c r="G16">
        <v>2.604E-3</v>
      </c>
      <c r="H16">
        <v>2.9849999999999998E-3</v>
      </c>
      <c r="I16">
        <v>3.2521000000000001E-2</v>
      </c>
      <c r="J16">
        <v>2.3514E-2</v>
      </c>
      <c r="K16">
        <v>0.353939</v>
      </c>
      <c r="L16">
        <v>0.35866799999999999</v>
      </c>
    </row>
    <row r="17" spans="1:12" x14ac:dyDescent="0.25">
      <c r="A17">
        <v>4000</v>
      </c>
      <c r="B17">
        <v>2000</v>
      </c>
      <c r="C17">
        <v>1000</v>
      </c>
      <c r="D17">
        <v>1</v>
      </c>
      <c r="E17">
        <v>4</v>
      </c>
      <c r="F17">
        <v>9</v>
      </c>
      <c r="G17">
        <v>3.3270000000000001E-3</v>
      </c>
      <c r="H17">
        <v>4.398E-3</v>
      </c>
      <c r="I17">
        <v>3.6006999999999997E-2</v>
      </c>
      <c r="J17">
        <v>3.1137999999999999E-2</v>
      </c>
      <c r="K17">
        <v>0.61655800000000005</v>
      </c>
      <c r="L17">
        <v>0.65808500000000003</v>
      </c>
    </row>
    <row r="18" spans="1:12" x14ac:dyDescent="0.25">
      <c r="A18">
        <v>4000</v>
      </c>
      <c r="B18">
        <v>2000</v>
      </c>
      <c r="C18">
        <v>1000</v>
      </c>
      <c r="D18">
        <v>2</v>
      </c>
      <c r="E18">
        <v>1</v>
      </c>
      <c r="F18">
        <v>5</v>
      </c>
      <c r="G18">
        <v>2.7850000000000001E-3</v>
      </c>
      <c r="H18">
        <v>3.447E-3</v>
      </c>
      <c r="I18">
        <v>3.9643999999999999E-2</v>
      </c>
      <c r="J18">
        <v>4.5695E-2</v>
      </c>
      <c r="K18">
        <v>0.33314100000000002</v>
      </c>
      <c r="L18">
        <v>0.35509099999999999</v>
      </c>
    </row>
    <row r="19" spans="1:12" x14ac:dyDescent="0.25">
      <c r="A19">
        <v>4000</v>
      </c>
      <c r="B19">
        <v>2000</v>
      </c>
      <c r="C19">
        <v>1000</v>
      </c>
      <c r="D19">
        <v>2</v>
      </c>
      <c r="E19">
        <v>2</v>
      </c>
      <c r="F19">
        <v>6</v>
      </c>
      <c r="G19">
        <v>2.9750000000000002E-3</v>
      </c>
      <c r="H19">
        <v>4.2180000000000004E-3</v>
      </c>
      <c r="I19">
        <v>7.7254000000000003E-2</v>
      </c>
      <c r="J19">
        <v>3.4714000000000002E-2</v>
      </c>
      <c r="K19">
        <v>0.40341100000000002</v>
      </c>
      <c r="L19">
        <v>0.42502200000000001</v>
      </c>
    </row>
    <row r="20" spans="1:12" x14ac:dyDescent="0.25">
      <c r="A20">
        <v>4000</v>
      </c>
      <c r="B20">
        <v>2000</v>
      </c>
      <c r="C20">
        <v>1000</v>
      </c>
      <c r="D20">
        <v>2</v>
      </c>
      <c r="E20">
        <v>4</v>
      </c>
      <c r="F20">
        <v>10</v>
      </c>
      <c r="G20">
        <v>3.787E-3</v>
      </c>
      <c r="H20">
        <v>4.6189999999999998E-3</v>
      </c>
      <c r="I20">
        <v>7.7254000000000003E-2</v>
      </c>
      <c r="J20">
        <v>4.7157999999999999E-2</v>
      </c>
      <c r="K20">
        <v>0.68042800000000003</v>
      </c>
      <c r="L20">
        <v>0.81286400000000003</v>
      </c>
    </row>
    <row r="21" spans="1:12" x14ac:dyDescent="0.25">
      <c r="A21">
        <v>4000</v>
      </c>
      <c r="B21">
        <v>2000</v>
      </c>
      <c r="C21">
        <v>1000</v>
      </c>
      <c r="D21">
        <v>4</v>
      </c>
      <c r="E21">
        <v>1</v>
      </c>
      <c r="F21">
        <v>9</v>
      </c>
      <c r="G21">
        <v>3.4060000000000002E-3</v>
      </c>
      <c r="H21">
        <v>4.1879999999999999E-3</v>
      </c>
      <c r="I21">
        <v>0.13663500000000001</v>
      </c>
      <c r="J21">
        <v>6.0553000000000003E-2</v>
      </c>
      <c r="K21">
        <v>0.61317200000000005</v>
      </c>
      <c r="L21">
        <v>0.62232799999999999</v>
      </c>
    </row>
    <row r="22" spans="1:12" x14ac:dyDescent="0.25">
      <c r="A22">
        <v>4000</v>
      </c>
      <c r="B22">
        <v>2000</v>
      </c>
      <c r="C22">
        <v>1000</v>
      </c>
      <c r="D22">
        <v>4</v>
      </c>
      <c r="E22">
        <v>2</v>
      </c>
      <c r="F22">
        <v>10</v>
      </c>
      <c r="G22">
        <v>3.5869999999999999E-3</v>
      </c>
      <c r="H22">
        <v>4.6490000000000004E-3</v>
      </c>
      <c r="I22">
        <v>0.13567299999999999</v>
      </c>
      <c r="J22">
        <v>8.7292999999999996E-2</v>
      </c>
      <c r="K22">
        <v>0.75973500000000005</v>
      </c>
      <c r="L22">
        <v>0.68859199999999998</v>
      </c>
    </row>
    <row r="23" spans="1:12" x14ac:dyDescent="0.25">
      <c r="A23">
        <v>4000</v>
      </c>
      <c r="B23">
        <v>2000</v>
      </c>
      <c r="C23">
        <v>1000</v>
      </c>
      <c r="D23">
        <v>4</v>
      </c>
      <c r="E23">
        <v>4</v>
      </c>
      <c r="F23">
        <v>12</v>
      </c>
      <c r="G23">
        <v>4.3480000000000003E-3</v>
      </c>
      <c r="H23">
        <v>5.5999999999999999E-3</v>
      </c>
      <c r="I23">
        <v>0.12975200000000001</v>
      </c>
      <c r="J23">
        <v>8.9868000000000003E-2</v>
      </c>
      <c r="K23">
        <v>0.80571999999999999</v>
      </c>
      <c r="L23">
        <v>0.82312300000000005</v>
      </c>
    </row>
    <row r="24" spans="1:12" x14ac:dyDescent="0.25">
      <c r="A24">
        <v>4000</v>
      </c>
      <c r="B24">
        <v>2000</v>
      </c>
      <c r="C24">
        <v>2000</v>
      </c>
      <c r="D24">
        <v>1</v>
      </c>
      <c r="E24">
        <v>1</v>
      </c>
      <c r="F24">
        <v>3</v>
      </c>
      <c r="G24">
        <v>2.415E-3</v>
      </c>
      <c r="H24">
        <v>2.895E-3</v>
      </c>
      <c r="I24">
        <v>1.5589E-2</v>
      </c>
      <c r="J24">
        <v>1.2071999999999999E-2</v>
      </c>
      <c r="K24">
        <v>0.201155</v>
      </c>
      <c r="L24">
        <v>0.22606100000000001</v>
      </c>
    </row>
    <row r="25" spans="1:12" x14ac:dyDescent="0.25">
      <c r="A25">
        <v>4000</v>
      </c>
      <c r="B25">
        <v>2000</v>
      </c>
      <c r="C25">
        <v>2000</v>
      </c>
      <c r="D25">
        <v>1</v>
      </c>
      <c r="E25">
        <v>2</v>
      </c>
      <c r="F25">
        <v>5</v>
      </c>
      <c r="G25">
        <v>2.5349999999999999E-3</v>
      </c>
      <c r="H25">
        <v>2.905E-3</v>
      </c>
      <c r="I25">
        <v>2.4045E-2</v>
      </c>
      <c r="J25">
        <v>1.8655000000000001E-2</v>
      </c>
      <c r="K25">
        <v>0.35117399999999999</v>
      </c>
      <c r="L25">
        <v>0.39213999999999999</v>
      </c>
    </row>
    <row r="26" spans="1:12" x14ac:dyDescent="0.25">
      <c r="A26">
        <v>4000</v>
      </c>
      <c r="B26">
        <v>2000</v>
      </c>
      <c r="C26">
        <v>2000</v>
      </c>
      <c r="D26">
        <v>2</v>
      </c>
      <c r="E26">
        <v>1</v>
      </c>
      <c r="F26">
        <v>5</v>
      </c>
      <c r="G26">
        <v>2.6849999999999999E-3</v>
      </c>
      <c r="H26">
        <v>3.176E-3</v>
      </c>
      <c r="I26">
        <v>3.8542E-2</v>
      </c>
      <c r="J26">
        <v>2.4885999999999998E-2</v>
      </c>
      <c r="K26">
        <v>0.35183500000000001</v>
      </c>
      <c r="L26">
        <v>0.33825</v>
      </c>
    </row>
    <row r="27" spans="1:12" x14ac:dyDescent="0.25">
      <c r="A27">
        <v>4000</v>
      </c>
      <c r="B27">
        <v>2000</v>
      </c>
      <c r="C27">
        <v>2000</v>
      </c>
      <c r="D27">
        <v>2</v>
      </c>
      <c r="E27">
        <v>2</v>
      </c>
      <c r="F27">
        <v>6</v>
      </c>
      <c r="G27">
        <v>2.9060000000000002E-3</v>
      </c>
      <c r="H27">
        <v>3.326E-3</v>
      </c>
      <c r="I27">
        <v>4.0856000000000003E-2</v>
      </c>
      <c r="J27">
        <v>2.7171000000000001E-2</v>
      </c>
      <c r="K27">
        <v>0.41602499999999998</v>
      </c>
      <c r="L27">
        <v>0.40620699999999998</v>
      </c>
    </row>
    <row r="28" spans="1:12" x14ac:dyDescent="0.25">
      <c r="A28">
        <v>4000</v>
      </c>
      <c r="B28">
        <v>2000</v>
      </c>
      <c r="C28">
        <v>4000</v>
      </c>
      <c r="D28">
        <v>1</v>
      </c>
      <c r="E28">
        <v>1</v>
      </c>
      <c r="F28">
        <v>3</v>
      </c>
      <c r="G28">
        <v>2.5149999999999999E-3</v>
      </c>
      <c r="H28">
        <v>2.5639999999999999E-3</v>
      </c>
      <c r="I28">
        <v>1.3705E-2</v>
      </c>
      <c r="J28">
        <v>1.1351E-2</v>
      </c>
      <c r="K28">
        <v>0.218608</v>
      </c>
      <c r="L28">
        <v>0.203398</v>
      </c>
    </row>
    <row r="29" spans="1:12" x14ac:dyDescent="0.25">
      <c r="A29">
        <v>4000</v>
      </c>
      <c r="B29">
        <v>2000</v>
      </c>
      <c r="C29">
        <v>4000</v>
      </c>
      <c r="D29">
        <v>1</v>
      </c>
      <c r="E29">
        <v>2</v>
      </c>
      <c r="F29">
        <v>4</v>
      </c>
      <c r="G29">
        <v>2.6050000000000001E-3</v>
      </c>
      <c r="H29">
        <v>2.8159999999999999E-3</v>
      </c>
      <c r="I29">
        <v>6.8107000000000001E-2</v>
      </c>
      <c r="J29">
        <v>1.3816E-2</v>
      </c>
      <c r="K29">
        <v>0.266957</v>
      </c>
      <c r="L29">
        <v>0.29115200000000002</v>
      </c>
    </row>
    <row r="30" spans="1:12" x14ac:dyDescent="0.25">
      <c r="A30">
        <v>4000</v>
      </c>
      <c r="B30">
        <v>2000</v>
      </c>
      <c r="C30">
        <v>4000</v>
      </c>
      <c r="D30">
        <v>2</v>
      </c>
      <c r="E30">
        <v>1</v>
      </c>
      <c r="F30">
        <v>5</v>
      </c>
      <c r="G30">
        <v>3.297E-3</v>
      </c>
      <c r="H30">
        <v>3.6670000000000001E-3</v>
      </c>
      <c r="I30">
        <v>1.9616000000000001E-2</v>
      </c>
      <c r="J30">
        <v>1.5099E-2</v>
      </c>
      <c r="K30">
        <v>0.33575500000000003</v>
      </c>
      <c r="L30">
        <v>0.36837599999999998</v>
      </c>
    </row>
    <row r="31" spans="1:12" x14ac:dyDescent="0.25">
      <c r="A31">
        <v>4000</v>
      </c>
      <c r="B31">
        <v>2000</v>
      </c>
      <c r="C31">
        <v>4000</v>
      </c>
      <c r="D31">
        <v>2</v>
      </c>
      <c r="E31">
        <v>2</v>
      </c>
      <c r="F31">
        <v>6</v>
      </c>
      <c r="G31">
        <v>1.2663000000000001E-2</v>
      </c>
      <c r="H31">
        <v>4.4380000000000001E-3</v>
      </c>
      <c r="I31">
        <v>1.6861000000000001E-2</v>
      </c>
      <c r="J31">
        <v>1.4877E-2</v>
      </c>
      <c r="K31">
        <v>0.398032</v>
      </c>
      <c r="L31">
        <v>0.422487</v>
      </c>
    </row>
    <row r="32" spans="1:12" x14ac:dyDescent="0.25">
      <c r="A32">
        <v>4000</v>
      </c>
      <c r="B32">
        <v>4000</v>
      </c>
      <c r="C32">
        <v>1000</v>
      </c>
      <c r="D32">
        <v>1</v>
      </c>
      <c r="E32">
        <v>1</v>
      </c>
      <c r="F32">
        <v>3</v>
      </c>
      <c r="G32">
        <v>2.4650000000000002E-3</v>
      </c>
      <c r="H32">
        <v>2.5249999999999999E-3</v>
      </c>
      <c r="I32">
        <v>1.4116E-2</v>
      </c>
      <c r="J32">
        <v>1.0980999999999999E-2</v>
      </c>
      <c r="K32">
        <v>0.20069300000000001</v>
      </c>
      <c r="L32">
        <v>0.226942</v>
      </c>
    </row>
    <row r="33" spans="1:12" x14ac:dyDescent="0.25">
      <c r="A33">
        <v>4000</v>
      </c>
      <c r="B33">
        <v>4000</v>
      </c>
      <c r="C33">
        <v>1000</v>
      </c>
      <c r="D33">
        <v>1</v>
      </c>
      <c r="E33">
        <v>2</v>
      </c>
      <c r="F33">
        <v>5</v>
      </c>
      <c r="G33">
        <v>2.555E-3</v>
      </c>
      <c r="H33">
        <v>2.8249999999999998E-3</v>
      </c>
      <c r="I33">
        <v>3.2981999999999997E-2</v>
      </c>
      <c r="J33">
        <v>2.3654000000000001E-2</v>
      </c>
      <c r="K33">
        <v>0.351294</v>
      </c>
      <c r="L33">
        <v>0.35893799999999998</v>
      </c>
    </row>
    <row r="34" spans="1:12" x14ac:dyDescent="0.25">
      <c r="A34">
        <v>4000</v>
      </c>
      <c r="B34">
        <v>4000</v>
      </c>
      <c r="C34">
        <v>1000</v>
      </c>
      <c r="D34">
        <v>1</v>
      </c>
      <c r="E34">
        <v>4</v>
      </c>
      <c r="F34">
        <v>9</v>
      </c>
      <c r="G34">
        <v>3.2959999999999999E-3</v>
      </c>
      <c r="H34">
        <v>4.3280000000000002E-3</v>
      </c>
      <c r="I34">
        <v>6.8748000000000004E-2</v>
      </c>
      <c r="J34">
        <v>4.9341000000000003E-2</v>
      </c>
      <c r="K34">
        <v>0.63871999999999995</v>
      </c>
      <c r="L34">
        <v>0.62117699999999998</v>
      </c>
    </row>
    <row r="35" spans="1:12" x14ac:dyDescent="0.25">
      <c r="A35">
        <v>4000</v>
      </c>
      <c r="B35">
        <v>4000</v>
      </c>
      <c r="C35">
        <v>1000</v>
      </c>
      <c r="D35">
        <v>1</v>
      </c>
      <c r="E35">
        <v>8</v>
      </c>
      <c r="F35">
        <v>16</v>
      </c>
      <c r="G35">
        <v>4.9490000000000003E-3</v>
      </c>
      <c r="H35">
        <v>6.8230000000000001E-3</v>
      </c>
      <c r="I35">
        <v>6.0061999999999997E-2</v>
      </c>
      <c r="J35">
        <v>5.1686999999999997E-2</v>
      </c>
      <c r="K35">
        <v>1.1475299999999999</v>
      </c>
      <c r="L35">
        <v>1.1106499999999999</v>
      </c>
    </row>
    <row r="36" spans="1:12" x14ac:dyDescent="0.25">
      <c r="A36">
        <v>4000</v>
      </c>
      <c r="B36">
        <v>4000</v>
      </c>
      <c r="C36">
        <v>1000</v>
      </c>
      <c r="D36">
        <v>2</v>
      </c>
      <c r="E36">
        <v>1</v>
      </c>
      <c r="F36">
        <v>5</v>
      </c>
      <c r="G36">
        <v>2.996E-3</v>
      </c>
      <c r="H36">
        <v>3.336E-3</v>
      </c>
      <c r="I36">
        <v>3.8922999999999999E-2</v>
      </c>
      <c r="J36">
        <v>4.3209999999999998E-2</v>
      </c>
      <c r="K36">
        <v>0.33401199999999998</v>
      </c>
      <c r="L36">
        <v>0.35380899999999998</v>
      </c>
    </row>
    <row r="37" spans="1:12" x14ac:dyDescent="0.25">
      <c r="A37">
        <v>4000</v>
      </c>
      <c r="B37">
        <v>4000</v>
      </c>
      <c r="C37">
        <v>1000</v>
      </c>
      <c r="D37">
        <v>2</v>
      </c>
      <c r="E37">
        <v>2</v>
      </c>
      <c r="F37">
        <v>6</v>
      </c>
      <c r="G37">
        <v>2.9350000000000001E-3</v>
      </c>
      <c r="H37">
        <v>3.437E-3</v>
      </c>
      <c r="I37">
        <v>5.7045999999999999E-2</v>
      </c>
      <c r="J37">
        <v>5.2779E-2</v>
      </c>
      <c r="K37">
        <v>0.399173</v>
      </c>
      <c r="L37">
        <v>0.419211</v>
      </c>
    </row>
    <row r="38" spans="1:12" x14ac:dyDescent="0.25">
      <c r="A38">
        <v>4000</v>
      </c>
      <c r="B38">
        <v>4000</v>
      </c>
      <c r="C38">
        <v>1000</v>
      </c>
      <c r="D38">
        <v>2</v>
      </c>
      <c r="E38">
        <v>4</v>
      </c>
      <c r="F38">
        <v>10</v>
      </c>
      <c r="G38">
        <v>3.5959999999999998E-3</v>
      </c>
      <c r="H38">
        <v>4.6690000000000004E-3</v>
      </c>
      <c r="I38">
        <v>0.144459</v>
      </c>
      <c r="J38">
        <v>7.0239999999999997E-2</v>
      </c>
      <c r="K38">
        <v>0.68207099999999998</v>
      </c>
      <c r="L38">
        <v>0.72148400000000001</v>
      </c>
    </row>
    <row r="39" spans="1:12" x14ac:dyDescent="0.25">
      <c r="A39">
        <v>4000</v>
      </c>
      <c r="B39">
        <v>4000</v>
      </c>
      <c r="C39">
        <v>1000</v>
      </c>
      <c r="D39">
        <v>2</v>
      </c>
      <c r="E39">
        <v>8</v>
      </c>
      <c r="F39">
        <v>18</v>
      </c>
      <c r="G39">
        <v>5.5300000000000002E-3</v>
      </c>
      <c r="H39">
        <v>7.6039999999999996E-3</v>
      </c>
      <c r="I39">
        <v>0.157223</v>
      </c>
      <c r="J39">
        <v>8.3696000000000007E-2</v>
      </c>
      <c r="K39">
        <v>1.2413700000000001</v>
      </c>
      <c r="L39">
        <v>1.2847</v>
      </c>
    </row>
    <row r="40" spans="1:12" x14ac:dyDescent="0.25">
      <c r="A40">
        <v>4000</v>
      </c>
      <c r="B40">
        <v>4000</v>
      </c>
      <c r="C40">
        <v>1000</v>
      </c>
      <c r="D40">
        <v>4</v>
      </c>
      <c r="E40">
        <v>1</v>
      </c>
      <c r="F40">
        <v>9</v>
      </c>
      <c r="G40">
        <v>3.7569999999999999E-3</v>
      </c>
      <c r="H40">
        <v>4.5690000000000001E-3</v>
      </c>
      <c r="I40">
        <v>0.16498699999999999</v>
      </c>
      <c r="J40">
        <v>7.4288999999999994E-2</v>
      </c>
      <c r="K40">
        <v>0.62495400000000001</v>
      </c>
      <c r="L40">
        <v>0.68801100000000004</v>
      </c>
    </row>
    <row r="41" spans="1:12" x14ac:dyDescent="0.25">
      <c r="A41">
        <v>4000</v>
      </c>
      <c r="B41">
        <v>4000</v>
      </c>
      <c r="C41">
        <v>1000</v>
      </c>
      <c r="D41">
        <v>4</v>
      </c>
      <c r="E41">
        <v>2</v>
      </c>
      <c r="F41">
        <v>10</v>
      </c>
      <c r="G41">
        <v>3.947E-3</v>
      </c>
      <c r="H41">
        <v>5.3800000000000002E-3</v>
      </c>
      <c r="I41">
        <v>0.22548000000000001</v>
      </c>
      <c r="J41">
        <v>0.126085</v>
      </c>
      <c r="K41">
        <v>0.69020499999999996</v>
      </c>
      <c r="L41">
        <v>0.72054200000000002</v>
      </c>
    </row>
    <row r="42" spans="1:12" x14ac:dyDescent="0.25">
      <c r="A42">
        <v>4000</v>
      </c>
      <c r="B42">
        <v>4000</v>
      </c>
      <c r="C42">
        <v>1000</v>
      </c>
      <c r="D42">
        <v>4</v>
      </c>
      <c r="E42">
        <v>4</v>
      </c>
      <c r="F42">
        <v>12</v>
      </c>
      <c r="G42">
        <v>4.248E-3</v>
      </c>
      <c r="H42">
        <v>5.6709999999999998E-3</v>
      </c>
      <c r="I42">
        <v>0.28830699999999998</v>
      </c>
      <c r="J42">
        <v>0.10946400000000001</v>
      </c>
      <c r="K42">
        <v>0.82265200000000005</v>
      </c>
      <c r="L42">
        <v>0.86071299999999995</v>
      </c>
    </row>
    <row r="43" spans="1:12" x14ac:dyDescent="0.25">
      <c r="A43">
        <v>4000</v>
      </c>
      <c r="B43">
        <v>4000</v>
      </c>
      <c r="C43">
        <v>1000</v>
      </c>
      <c r="D43">
        <v>4</v>
      </c>
      <c r="E43">
        <v>8</v>
      </c>
      <c r="F43">
        <v>20</v>
      </c>
      <c r="G43">
        <v>5.6299999999999996E-3</v>
      </c>
      <c r="H43">
        <v>8.1650000000000004E-3</v>
      </c>
      <c r="I43">
        <v>0.433087</v>
      </c>
      <c r="J43">
        <v>0.14374799999999999</v>
      </c>
      <c r="K43">
        <v>1.3965099999999999</v>
      </c>
      <c r="L43">
        <v>1.44722</v>
      </c>
    </row>
    <row r="44" spans="1:12" x14ac:dyDescent="0.25">
      <c r="A44">
        <v>4000</v>
      </c>
      <c r="B44">
        <v>4000</v>
      </c>
      <c r="C44">
        <v>1000</v>
      </c>
      <c r="D44">
        <v>8</v>
      </c>
      <c r="E44">
        <v>1</v>
      </c>
      <c r="F44">
        <v>17</v>
      </c>
      <c r="G44">
        <v>4.9589999999999999E-3</v>
      </c>
      <c r="H44">
        <v>7.4539999999999997E-3</v>
      </c>
      <c r="I44">
        <v>7.2856000000000004E-2</v>
      </c>
      <c r="J44">
        <v>5.5593999999999998E-2</v>
      </c>
      <c r="K44">
        <v>1.1722900000000001</v>
      </c>
      <c r="L44">
        <v>1.2737000000000001</v>
      </c>
    </row>
    <row r="45" spans="1:12" x14ac:dyDescent="0.25">
      <c r="A45">
        <v>4000</v>
      </c>
      <c r="B45">
        <v>4000</v>
      </c>
      <c r="C45">
        <v>1000</v>
      </c>
      <c r="D45">
        <v>8</v>
      </c>
      <c r="E45">
        <v>2</v>
      </c>
      <c r="F45">
        <v>18</v>
      </c>
      <c r="G45">
        <v>5.3499999999999997E-3</v>
      </c>
      <c r="H45">
        <v>7.3740000000000003E-3</v>
      </c>
      <c r="I45">
        <v>0.117489</v>
      </c>
      <c r="J45">
        <v>7.2746000000000005E-2</v>
      </c>
      <c r="K45">
        <v>1.32908</v>
      </c>
      <c r="L45">
        <v>1.31227</v>
      </c>
    </row>
    <row r="46" spans="1:12" x14ac:dyDescent="0.25">
      <c r="A46">
        <v>4000</v>
      </c>
      <c r="B46">
        <v>4000</v>
      </c>
      <c r="C46">
        <v>1000</v>
      </c>
      <c r="D46">
        <v>8</v>
      </c>
      <c r="E46">
        <v>4</v>
      </c>
      <c r="F46">
        <v>20</v>
      </c>
      <c r="G46">
        <v>6.051E-3</v>
      </c>
      <c r="H46">
        <v>8.7159999999999998E-3</v>
      </c>
      <c r="I46">
        <v>0.110195</v>
      </c>
      <c r="J46">
        <v>7.7604999999999993E-2</v>
      </c>
      <c r="K46">
        <v>1.3832</v>
      </c>
      <c r="L46">
        <v>1.4783599999999999</v>
      </c>
    </row>
    <row r="47" spans="1:12" x14ac:dyDescent="0.25">
      <c r="A47">
        <v>4000</v>
      </c>
      <c r="B47">
        <v>4000</v>
      </c>
      <c r="C47">
        <v>1000</v>
      </c>
      <c r="D47">
        <v>8</v>
      </c>
      <c r="E47">
        <v>8</v>
      </c>
      <c r="F47">
        <v>24</v>
      </c>
      <c r="G47">
        <v>7.0930000000000003E-3</v>
      </c>
      <c r="H47">
        <v>9.868E-3</v>
      </c>
      <c r="I47">
        <v>7.8716999999999995E-2</v>
      </c>
      <c r="J47">
        <v>6.1323999999999997E-2</v>
      </c>
      <c r="K47">
        <v>1.7184200000000001</v>
      </c>
      <c r="L47">
        <v>1.8578399999999999</v>
      </c>
    </row>
    <row r="48" spans="1:12" x14ac:dyDescent="0.25">
      <c r="A48">
        <v>4000</v>
      </c>
      <c r="B48">
        <v>4000</v>
      </c>
      <c r="C48">
        <v>2000</v>
      </c>
      <c r="D48">
        <v>1</v>
      </c>
      <c r="E48">
        <v>1</v>
      </c>
      <c r="F48">
        <v>3</v>
      </c>
      <c r="G48">
        <v>2.5240000000000002E-3</v>
      </c>
      <c r="H48">
        <v>2.7049999999999999E-3</v>
      </c>
      <c r="I48">
        <v>1.4086E-2</v>
      </c>
      <c r="J48">
        <v>1.1812E-2</v>
      </c>
      <c r="K48">
        <v>0.20182600000000001</v>
      </c>
      <c r="L48">
        <v>0.21765499999999999</v>
      </c>
    </row>
    <row r="49" spans="1:12" x14ac:dyDescent="0.25">
      <c r="A49">
        <v>4000</v>
      </c>
      <c r="B49">
        <v>4000</v>
      </c>
      <c r="C49">
        <v>2000</v>
      </c>
      <c r="D49">
        <v>1</v>
      </c>
      <c r="E49">
        <v>2</v>
      </c>
      <c r="F49">
        <v>5</v>
      </c>
      <c r="G49">
        <v>2.575E-3</v>
      </c>
      <c r="H49">
        <v>2.885E-3</v>
      </c>
      <c r="I49">
        <v>3.2280999999999997E-2</v>
      </c>
      <c r="J49">
        <v>2.3303000000000001E-2</v>
      </c>
      <c r="K49">
        <v>0.35806700000000002</v>
      </c>
      <c r="L49">
        <v>0.45487699999999998</v>
      </c>
    </row>
    <row r="50" spans="1:12" x14ac:dyDescent="0.25">
      <c r="A50">
        <v>4000</v>
      </c>
      <c r="B50">
        <v>4000</v>
      </c>
      <c r="C50">
        <v>2000</v>
      </c>
      <c r="D50">
        <v>1</v>
      </c>
      <c r="E50">
        <v>4</v>
      </c>
      <c r="F50">
        <v>8</v>
      </c>
      <c r="G50">
        <v>3.6970000000000002E-3</v>
      </c>
      <c r="H50">
        <v>4.3579999999999999E-3</v>
      </c>
      <c r="I50">
        <v>3.3012E-2</v>
      </c>
      <c r="J50">
        <v>2.8513E-2</v>
      </c>
      <c r="K50">
        <v>0.57169400000000004</v>
      </c>
      <c r="L50">
        <v>0.632247</v>
      </c>
    </row>
    <row r="51" spans="1:12" x14ac:dyDescent="0.25">
      <c r="A51">
        <v>4000</v>
      </c>
      <c r="B51">
        <v>4000</v>
      </c>
      <c r="C51">
        <v>2000</v>
      </c>
      <c r="D51">
        <v>2</v>
      </c>
      <c r="E51">
        <v>1</v>
      </c>
      <c r="F51">
        <v>5</v>
      </c>
      <c r="G51">
        <v>2.6949999999999999E-3</v>
      </c>
      <c r="H51">
        <v>3.2160000000000001E-3</v>
      </c>
      <c r="I51">
        <v>3.8601999999999997E-2</v>
      </c>
      <c r="J51">
        <v>2.5437000000000001E-2</v>
      </c>
      <c r="K51">
        <v>0.35988999999999999</v>
      </c>
      <c r="L51">
        <v>0.39949400000000002</v>
      </c>
    </row>
    <row r="52" spans="1:12" x14ac:dyDescent="0.25">
      <c r="A52">
        <v>4000</v>
      </c>
      <c r="B52">
        <v>4000</v>
      </c>
      <c r="C52">
        <v>2000</v>
      </c>
      <c r="D52">
        <v>2</v>
      </c>
      <c r="E52">
        <v>2</v>
      </c>
      <c r="F52">
        <v>6</v>
      </c>
      <c r="G52">
        <v>2.9150000000000001E-3</v>
      </c>
      <c r="H52">
        <v>3.4970000000000001E-3</v>
      </c>
      <c r="I52">
        <v>5.7336999999999999E-2</v>
      </c>
      <c r="J52">
        <v>3.4785000000000003E-2</v>
      </c>
      <c r="K52">
        <v>0.43545099999999998</v>
      </c>
      <c r="L52">
        <v>0.46732099999999999</v>
      </c>
    </row>
    <row r="53" spans="1:12" x14ac:dyDescent="0.25">
      <c r="A53">
        <v>4000</v>
      </c>
      <c r="B53">
        <v>4000</v>
      </c>
      <c r="C53">
        <v>2000</v>
      </c>
      <c r="D53">
        <v>2</v>
      </c>
      <c r="E53">
        <v>4</v>
      </c>
      <c r="F53">
        <v>10</v>
      </c>
      <c r="G53">
        <v>3.6159999999999999E-3</v>
      </c>
      <c r="H53">
        <v>4.829E-3</v>
      </c>
      <c r="I53">
        <v>0.100026</v>
      </c>
      <c r="J53">
        <v>4.5574999999999997E-2</v>
      </c>
      <c r="K53">
        <v>0.690917</v>
      </c>
      <c r="L53">
        <v>0.81318400000000002</v>
      </c>
    </row>
    <row r="54" spans="1:12" x14ac:dyDescent="0.25">
      <c r="A54">
        <v>4000</v>
      </c>
      <c r="B54">
        <v>4000</v>
      </c>
      <c r="C54">
        <v>2000</v>
      </c>
      <c r="D54">
        <v>4</v>
      </c>
      <c r="E54">
        <v>1</v>
      </c>
      <c r="F54">
        <v>9</v>
      </c>
      <c r="G54">
        <v>3.5370000000000002E-3</v>
      </c>
      <c r="H54">
        <v>4.7089999999999996E-3</v>
      </c>
      <c r="I54">
        <v>4.0184999999999998E-2</v>
      </c>
      <c r="J54">
        <v>3.1308000000000002E-2</v>
      </c>
      <c r="K54">
        <v>0.62264900000000001</v>
      </c>
      <c r="L54">
        <v>0.72418899999999997</v>
      </c>
    </row>
    <row r="55" spans="1:12" x14ac:dyDescent="0.25">
      <c r="A55">
        <v>4000</v>
      </c>
      <c r="B55">
        <v>4000</v>
      </c>
      <c r="C55">
        <v>2000</v>
      </c>
      <c r="D55">
        <v>4</v>
      </c>
      <c r="E55">
        <v>2</v>
      </c>
      <c r="F55">
        <v>10</v>
      </c>
      <c r="G55">
        <v>3.5660000000000002E-3</v>
      </c>
      <c r="H55">
        <v>4.6280000000000002E-3</v>
      </c>
      <c r="I55">
        <v>5.2026999999999997E-2</v>
      </c>
      <c r="J55">
        <v>3.8252000000000001E-2</v>
      </c>
      <c r="K55">
        <v>0.69943299999999997</v>
      </c>
      <c r="L55">
        <v>0.85827799999999999</v>
      </c>
    </row>
    <row r="56" spans="1:12" x14ac:dyDescent="0.25">
      <c r="A56">
        <v>4000</v>
      </c>
      <c r="B56">
        <v>4000</v>
      </c>
      <c r="C56">
        <v>2000</v>
      </c>
      <c r="D56">
        <v>4</v>
      </c>
      <c r="E56">
        <v>4</v>
      </c>
      <c r="F56">
        <v>12</v>
      </c>
      <c r="G56">
        <v>4.4380000000000001E-3</v>
      </c>
      <c r="H56">
        <v>6.3920000000000001E-3</v>
      </c>
      <c r="I56">
        <v>4.0416000000000001E-2</v>
      </c>
      <c r="J56">
        <v>3.4013000000000002E-2</v>
      </c>
      <c r="K56">
        <v>0.84149799999999997</v>
      </c>
      <c r="L56">
        <v>0.91281000000000001</v>
      </c>
    </row>
    <row r="57" spans="1:12" x14ac:dyDescent="0.25">
      <c r="A57">
        <v>4000</v>
      </c>
      <c r="B57">
        <v>4000</v>
      </c>
      <c r="C57">
        <v>4000</v>
      </c>
      <c r="D57">
        <v>1</v>
      </c>
      <c r="E57">
        <v>1</v>
      </c>
      <c r="F57">
        <v>3</v>
      </c>
      <c r="G57">
        <v>3.2859999999999999E-3</v>
      </c>
      <c r="H57">
        <v>3.5070000000000001E-3</v>
      </c>
      <c r="I57">
        <v>1.4888E-2</v>
      </c>
      <c r="J57">
        <v>1.2673E-2</v>
      </c>
      <c r="K57">
        <v>0.22253400000000001</v>
      </c>
      <c r="L57">
        <v>0.240207</v>
      </c>
    </row>
    <row r="58" spans="1:12" x14ac:dyDescent="0.25">
      <c r="A58">
        <v>4000</v>
      </c>
      <c r="B58">
        <v>4000</v>
      </c>
      <c r="C58">
        <v>4000</v>
      </c>
      <c r="D58">
        <v>1</v>
      </c>
      <c r="E58">
        <v>2</v>
      </c>
      <c r="F58">
        <v>5</v>
      </c>
      <c r="G58">
        <v>2.575E-3</v>
      </c>
      <c r="H58">
        <v>2.8860000000000001E-3</v>
      </c>
      <c r="I58">
        <v>3.8380999999999998E-2</v>
      </c>
      <c r="J58">
        <v>1.9165000000000001E-2</v>
      </c>
      <c r="K58">
        <v>0.33772000000000002</v>
      </c>
      <c r="L58">
        <v>0.43449900000000002</v>
      </c>
    </row>
    <row r="59" spans="1:12" x14ac:dyDescent="0.25">
      <c r="A59">
        <v>4000</v>
      </c>
      <c r="B59">
        <v>4000</v>
      </c>
      <c r="C59">
        <v>4000</v>
      </c>
      <c r="D59">
        <v>2</v>
      </c>
      <c r="E59">
        <v>1</v>
      </c>
      <c r="F59">
        <v>5</v>
      </c>
      <c r="G59">
        <v>2.6949999999999999E-3</v>
      </c>
      <c r="H59">
        <v>3.0560000000000001E-3</v>
      </c>
      <c r="I59">
        <v>2.3854E-2</v>
      </c>
      <c r="J59">
        <v>4.3860999999999997E-2</v>
      </c>
      <c r="K59">
        <v>0.335144</v>
      </c>
      <c r="L59">
        <v>0.380749</v>
      </c>
    </row>
    <row r="60" spans="1:12" x14ac:dyDescent="0.25">
      <c r="A60">
        <v>4000</v>
      </c>
      <c r="B60">
        <v>4000</v>
      </c>
      <c r="C60">
        <v>4000</v>
      </c>
      <c r="D60">
        <v>2</v>
      </c>
      <c r="E60">
        <v>2</v>
      </c>
      <c r="F60">
        <v>6</v>
      </c>
      <c r="G60">
        <v>4.849E-3</v>
      </c>
      <c r="H60">
        <v>4.2069999999999998E-3</v>
      </c>
      <c r="I60">
        <v>4.5984999999999998E-2</v>
      </c>
      <c r="J60">
        <v>2.0539000000000002E-2</v>
      </c>
      <c r="K60">
        <v>0.40487400000000001</v>
      </c>
      <c r="L60">
        <v>0.44547999999999999</v>
      </c>
    </row>
    <row r="61" spans="1:12" x14ac:dyDescent="0.25">
      <c r="A61">
        <v>8000</v>
      </c>
      <c r="B61">
        <v>1000</v>
      </c>
      <c r="C61">
        <v>1000</v>
      </c>
      <c r="D61">
        <v>1</v>
      </c>
      <c r="E61">
        <v>1</v>
      </c>
      <c r="F61">
        <v>4</v>
      </c>
      <c r="G61">
        <v>2.4840000000000001E-3</v>
      </c>
      <c r="H61">
        <v>2.9759999999999999E-3</v>
      </c>
      <c r="I61">
        <v>1.2633999999999999E-2</v>
      </c>
      <c r="J61">
        <v>1.1381E-2</v>
      </c>
      <c r="K61">
        <v>0.26696700000000001</v>
      </c>
      <c r="L61">
        <v>0.31932500000000003</v>
      </c>
    </row>
    <row r="62" spans="1:12" x14ac:dyDescent="0.25">
      <c r="A62">
        <v>8000</v>
      </c>
      <c r="B62">
        <v>1000</v>
      </c>
      <c r="C62">
        <v>1000</v>
      </c>
      <c r="D62">
        <v>1</v>
      </c>
      <c r="E62">
        <v>2</v>
      </c>
      <c r="F62">
        <v>6</v>
      </c>
      <c r="G62">
        <v>2.464E-3</v>
      </c>
      <c r="H62">
        <v>2.9859999999999999E-3</v>
      </c>
      <c r="I62">
        <v>1.6531000000000001E-2</v>
      </c>
      <c r="J62">
        <v>1.4968E-2</v>
      </c>
      <c r="K62">
        <v>0.40641699999999997</v>
      </c>
      <c r="L62">
        <v>0.44508900000000001</v>
      </c>
    </row>
    <row r="63" spans="1:12" x14ac:dyDescent="0.25">
      <c r="A63">
        <v>8000</v>
      </c>
      <c r="B63">
        <v>1000</v>
      </c>
      <c r="C63">
        <v>1000</v>
      </c>
      <c r="D63">
        <v>1</v>
      </c>
      <c r="E63">
        <v>4</v>
      </c>
      <c r="F63">
        <v>9</v>
      </c>
      <c r="G63">
        <v>3.2560000000000002E-3</v>
      </c>
      <c r="H63">
        <v>4.4780000000000002E-3</v>
      </c>
      <c r="I63">
        <v>1.9706999999999999E-2</v>
      </c>
      <c r="J63">
        <v>3.245E-2</v>
      </c>
      <c r="K63">
        <v>0.61358299999999999</v>
      </c>
      <c r="L63">
        <v>0.69070600000000004</v>
      </c>
    </row>
    <row r="64" spans="1:12" x14ac:dyDescent="0.25">
      <c r="A64">
        <v>8000</v>
      </c>
      <c r="B64">
        <v>1000</v>
      </c>
      <c r="C64">
        <v>1000</v>
      </c>
      <c r="D64">
        <v>1</v>
      </c>
      <c r="E64">
        <v>8</v>
      </c>
      <c r="F64">
        <v>16</v>
      </c>
      <c r="G64">
        <v>4.4689999999999999E-3</v>
      </c>
      <c r="H64">
        <v>6.803E-3</v>
      </c>
      <c r="I64">
        <v>3.6427000000000001E-2</v>
      </c>
      <c r="J64">
        <v>3.6396999999999999E-2</v>
      </c>
      <c r="K64">
        <v>1.10463</v>
      </c>
      <c r="L64">
        <v>1.24654</v>
      </c>
    </row>
    <row r="65" spans="1:12" x14ac:dyDescent="0.25">
      <c r="A65">
        <v>8000</v>
      </c>
      <c r="B65">
        <v>1000</v>
      </c>
      <c r="C65">
        <v>1000</v>
      </c>
      <c r="D65">
        <v>2</v>
      </c>
      <c r="E65">
        <v>1</v>
      </c>
      <c r="F65">
        <v>6</v>
      </c>
      <c r="G65">
        <v>2.7950000000000002E-3</v>
      </c>
      <c r="H65">
        <v>3.3159999999999999E-3</v>
      </c>
      <c r="I65">
        <v>1.7092E-2</v>
      </c>
      <c r="J65">
        <v>1.5528999999999999E-2</v>
      </c>
      <c r="K65">
        <v>0.46150000000000002</v>
      </c>
      <c r="L65">
        <v>0.45510800000000001</v>
      </c>
    </row>
    <row r="66" spans="1:12" x14ac:dyDescent="0.25">
      <c r="A66">
        <v>8000</v>
      </c>
      <c r="B66">
        <v>1000</v>
      </c>
      <c r="C66">
        <v>1000</v>
      </c>
      <c r="D66">
        <v>2</v>
      </c>
      <c r="E66">
        <v>2</v>
      </c>
      <c r="F66">
        <v>8</v>
      </c>
      <c r="G66">
        <v>3.346E-3</v>
      </c>
      <c r="H66">
        <v>4.3680000000000004E-3</v>
      </c>
      <c r="I66">
        <v>2.3354E-2</v>
      </c>
      <c r="J66">
        <v>2.1160000000000002E-2</v>
      </c>
      <c r="K66">
        <v>0.56622399999999995</v>
      </c>
      <c r="L66">
        <v>0.59501800000000005</v>
      </c>
    </row>
    <row r="67" spans="1:12" x14ac:dyDescent="0.25">
      <c r="A67">
        <v>8000</v>
      </c>
      <c r="B67">
        <v>1000</v>
      </c>
      <c r="C67">
        <v>1000</v>
      </c>
      <c r="D67">
        <v>2</v>
      </c>
      <c r="E67">
        <v>4</v>
      </c>
      <c r="F67">
        <v>12</v>
      </c>
      <c r="G67">
        <v>3.6670000000000001E-3</v>
      </c>
      <c r="H67">
        <v>4.9490000000000003E-3</v>
      </c>
      <c r="I67">
        <v>3.3080999999999999E-2</v>
      </c>
      <c r="J67">
        <v>3.0336999999999999E-2</v>
      </c>
      <c r="K67">
        <v>0.82397500000000001</v>
      </c>
      <c r="L67">
        <v>1.02095</v>
      </c>
    </row>
    <row r="68" spans="1:12" x14ac:dyDescent="0.25">
      <c r="A68">
        <v>8000</v>
      </c>
      <c r="B68">
        <v>1000</v>
      </c>
      <c r="C68">
        <v>1000</v>
      </c>
      <c r="D68">
        <v>2</v>
      </c>
      <c r="E68">
        <v>8</v>
      </c>
      <c r="F68">
        <v>20</v>
      </c>
      <c r="G68">
        <v>4.8690000000000001E-3</v>
      </c>
      <c r="H68">
        <v>7.5139999999999998E-3</v>
      </c>
      <c r="I68">
        <v>5.3941000000000003E-2</v>
      </c>
      <c r="J68">
        <v>4.9693000000000001E-2</v>
      </c>
      <c r="K68">
        <v>1.3790500000000001</v>
      </c>
      <c r="L68">
        <v>1.78521</v>
      </c>
    </row>
    <row r="69" spans="1:12" x14ac:dyDescent="0.25">
      <c r="A69">
        <v>8000</v>
      </c>
      <c r="B69">
        <v>1000</v>
      </c>
      <c r="C69">
        <v>1000</v>
      </c>
      <c r="D69">
        <v>4</v>
      </c>
      <c r="E69">
        <v>1</v>
      </c>
      <c r="F69">
        <v>10</v>
      </c>
      <c r="G69">
        <v>3.6670000000000001E-3</v>
      </c>
      <c r="H69">
        <v>4.4289999999999998E-3</v>
      </c>
      <c r="I69">
        <v>0.202767</v>
      </c>
      <c r="J69">
        <v>6.454E-2</v>
      </c>
      <c r="K69">
        <v>0.68022700000000003</v>
      </c>
      <c r="L69">
        <v>0.73846599999999996</v>
      </c>
    </row>
    <row r="70" spans="1:12" x14ac:dyDescent="0.25">
      <c r="A70">
        <v>8000</v>
      </c>
      <c r="B70">
        <v>1000</v>
      </c>
      <c r="C70">
        <v>1000</v>
      </c>
      <c r="D70">
        <v>4</v>
      </c>
      <c r="E70">
        <v>2</v>
      </c>
      <c r="F70">
        <v>12</v>
      </c>
      <c r="G70">
        <v>4.0280000000000003E-3</v>
      </c>
      <c r="H70">
        <v>5.4200000000000003E-3</v>
      </c>
      <c r="I70">
        <v>6.4390000000000003E-2</v>
      </c>
      <c r="J70">
        <v>4.7258000000000001E-2</v>
      </c>
      <c r="K70">
        <v>0.84863100000000002</v>
      </c>
      <c r="L70">
        <v>0.95806400000000003</v>
      </c>
    </row>
    <row r="71" spans="1:12" x14ac:dyDescent="0.25">
      <c r="A71">
        <v>8000</v>
      </c>
      <c r="B71">
        <v>1000</v>
      </c>
      <c r="C71">
        <v>1000</v>
      </c>
      <c r="D71">
        <v>4</v>
      </c>
      <c r="E71">
        <v>4</v>
      </c>
      <c r="F71">
        <v>16</v>
      </c>
      <c r="G71">
        <v>4.5279999999999999E-3</v>
      </c>
      <c r="H71">
        <v>6.8019999999999999E-3</v>
      </c>
      <c r="I71">
        <v>7.4489E-2</v>
      </c>
      <c r="J71">
        <v>5.9801E-2</v>
      </c>
      <c r="K71">
        <v>1.0913200000000001</v>
      </c>
      <c r="L71">
        <v>1.1937</v>
      </c>
    </row>
    <row r="72" spans="1:12" x14ac:dyDescent="0.25">
      <c r="A72">
        <v>8000</v>
      </c>
      <c r="B72">
        <v>1000</v>
      </c>
      <c r="C72">
        <v>1000</v>
      </c>
      <c r="D72">
        <v>4</v>
      </c>
      <c r="E72">
        <v>8</v>
      </c>
      <c r="F72">
        <v>24</v>
      </c>
      <c r="G72">
        <v>6.4120000000000002E-3</v>
      </c>
      <c r="H72">
        <v>9.4780000000000003E-3</v>
      </c>
      <c r="I72">
        <v>0.11260000000000001</v>
      </c>
      <c r="J72">
        <v>0.120895</v>
      </c>
      <c r="K72">
        <v>2.3401299999999998</v>
      </c>
      <c r="L72">
        <v>1.8335900000000001</v>
      </c>
    </row>
    <row r="73" spans="1:12" x14ac:dyDescent="0.25">
      <c r="A73">
        <v>8000</v>
      </c>
      <c r="B73">
        <v>1000</v>
      </c>
      <c r="C73">
        <v>1000</v>
      </c>
      <c r="D73">
        <v>8</v>
      </c>
      <c r="E73">
        <v>1</v>
      </c>
      <c r="F73">
        <v>17</v>
      </c>
      <c r="G73">
        <v>6.5529999999999998E-3</v>
      </c>
      <c r="H73">
        <v>1.0369E-2</v>
      </c>
      <c r="I73">
        <v>0.13955999999999999</v>
      </c>
      <c r="J73">
        <v>8.8354000000000002E-2</v>
      </c>
      <c r="K73">
        <v>1.20648</v>
      </c>
      <c r="L73">
        <v>1.27946</v>
      </c>
    </row>
    <row r="74" spans="1:12" x14ac:dyDescent="0.25">
      <c r="A74">
        <v>8000</v>
      </c>
      <c r="B74">
        <v>1000</v>
      </c>
      <c r="C74">
        <v>1000</v>
      </c>
      <c r="D74">
        <v>8</v>
      </c>
      <c r="E74">
        <v>2</v>
      </c>
      <c r="F74">
        <v>18</v>
      </c>
      <c r="G74">
        <v>5.4510000000000001E-3</v>
      </c>
      <c r="H74">
        <v>8.2950000000000003E-3</v>
      </c>
      <c r="I74">
        <v>0.14710400000000001</v>
      </c>
      <c r="J74">
        <v>8.5668999999999995E-2</v>
      </c>
      <c r="K74">
        <v>1.2321299999999999</v>
      </c>
      <c r="L74">
        <v>1.5148200000000001</v>
      </c>
    </row>
    <row r="75" spans="1:12" x14ac:dyDescent="0.25">
      <c r="A75">
        <v>8000</v>
      </c>
      <c r="B75">
        <v>1000</v>
      </c>
      <c r="C75">
        <v>1000</v>
      </c>
      <c r="D75">
        <v>8</v>
      </c>
      <c r="E75">
        <v>4</v>
      </c>
      <c r="F75">
        <v>20</v>
      </c>
      <c r="G75">
        <v>6.071E-3</v>
      </c>
      <c r="H75">
        <v>8.456E-3</v>
      </c>
      <c r="I75">
        <v>0.15126200000000001</v>
      </c>
      <c r="J75">
        <v>8.8385000000000005E-2</v>
      </c>
      <c r="K75">
        <v>1.38612</v>
      </c>
      <c r="L75">
        <v>1.6123700000000001</v>
      </c>
    </row>
    <row r="76" spans="1:12" x14ac:dyDescent="0.25">
      <c r="A76">
        <v>8000</v>
      </c>
      <c r="B76">
        <v>1000</v>
      </c>
      <c r="C76">
        <v>1000</v>
      </c>
      <c r="D76">
        <v>8</v>
      </c>
      <c r="E76">
        <v>8</v>
      </c>
      <c r="F76">
        <v>24</v>
      </c>
      <c r="G76">
        <v>7.0930000000000003E-3</v>
      </c>
      <c r="H76">
        <v>1.0309E-2</v>
      </c>
      <c r="I76">
        <v>0.135884</v>
      </c>
      <c r="J76">
        <v>0.203849</v>
      </c>
      <c r="K76">
        <v>1.67188</v>
      </c>
      <c r="L76">
        <v>2.17943</v>
      </c>
    </row>
    <row r="77" spans="1:12" x14ac:dyDescent="0.25">
      <c r="A77">
        <v>8000</v>
      </c>
      <c r="B77">
        <v>1000</v>
      </c>
      <c r="C77">
        <v>2000</v>
      </c>
      <c r="D77">
        <v>1</v>
      </c>
      <c r="E77">
        <v>1</v>
      </c>
      <c r="F77">
        <v>4</v>
      </c>
      <c r="G77">
        <v>2.8760000000000001E-3</v>
      </c>
      <c r="H77">
        <v>3.5370000000000002E-3</v>
      </c>
      <c r="I77">
        <v>1.5288E-2</v>
      </c>
      <c r="J77">
        <v>1.3665999999999999E-2</v>
      </c>
      <c r="K77">
        <v>0.292655</v>
      </c>
      <c r="L77">
        <v>0.32229000000000002</v>
      </c>
    </row>
    <row r="78" spans="1:12" x14ac:dyDescent="0.25">
      <c r="A78">
        <v>8000</v>
      </c>
      <c r="B78">
        <v>1000</v>
      </c>
      <c r="C78">
        <v>2000</v>
      </c>
      <c r="D78">
        <v>1</v>
      </c>
      <c r="E78">
        <v>2</v>
      </c>
      <c r="F78">
        <v>6</v>
      </c>
      <c r="G78">
        <v>2.826E-3</v>
      </c>
      <c r="H78">
        <v>3.506E-3</v>
      </c>
      <c r="I78">
        <v>1.4426E-2</v>
      </c>
      <c r="J78">
        <v>1.5488E-2</v>
      </c>
      <c r="K78">
        <v>0.42802699999999999</v>
      </c>
      <c r="L78">
        <v>0.46190999999999999</v>
      </c>
    </row>
    <row r="79" spans="1:12" x14ac:dyDescent="0.25">
      <c r="A79">
        <v>8000</v>
      </c>
      <c r="B79">
        <v>1000</v>
      </c>
      <c r="C79">
        <v>2000</v>
      </c>
      <c r="D79">
        <v>1</v>
      </c>
      <c r="E79">
        <v>4</v>
      </c>
      <c r="F79">
        <v>10</v>
      </c>
      <c r="G79">
        <v>3.3660000000000001E-3</v>
      </c>
      <c r="H79">
        <v>4.5589999999999997E-3</v>
      </c>
      <c r="I79">
        <v>2.5937999999999999E-2</v>
      </c>
      <c r="J79">
        <v>2.4305E-2</v>
      </c>
      <c r="K79">
        <v>0.74151100000000003</v>
      </c>
      <c r="L79">
        <v>0.76172799999999996</v>
      </c>
    </row>
    <row r="80" spans="1:12" x14ac:dyDescent="0.25">
      <c r="A80">
        <v>8000</v>
      </c>
      <c r="B80">
        <v>1000</v>
      </c>
      <c r="C80">
        <v>2000</v>
      </c>
      <c r="D80">
        <v>2</v>
      </c>
      <c r="E80">
        <v>1</v>
      </c>
      <c r="F80">
        <v>6</v>
      </c>
      <c r="G80">
        <v>3.006E-3</v>
      </c>
      <c r="H80">
        <v>3.326E-3</v>
      </c>
      <c r="I80">
        <v>1.7773000000000001E-2</v>
      </c>
      <c r="J80">
        <v>1.6160000000000001E-2</v>
      </c>
      <c r="K80">
        <v>0.54199699999999995</v>
      </c>
      <c r="L80">
        <v>0.441382</v>
      </c>
    </row>
    <row r="81" spans="1:12" x14ac:dyDescent="0.25">
      <c r="A81">
        <v>8000</v>
      </c>
      <c r="B81">
        <v>1000</v>
      </c>
      <c r="C81">
        <v>2000</v>
      </c>
      <c r="D81">
        <v>2</v>
      </c>
      <c r="E81">
        <v>2</v>
      </c>
      <c r="F81">
        <v>8</v>
      </c>
      <c r="G81">
        <v>3.5869999999999999E-3</v>
      </c>
      <c r="H81">
        <v>4.8890000000000001E-3</v>
      </c>
      <c r="I81">
        <v>2.666E-2</v>
      </c>
      <c r="J81">
        <v>2.3885E-2</v>
      </c>
      <c r="K81">
        <v>0.55214799999999997</v>
      </c>
      <c r="L81">
        <v>0.61605699999999997</v>
      </c>
    </row>
    <row r="82" spans="1:12" x14ac:dyDescent="0.25">
      <c r="A82">
        <v>8000</v>
      </c>
      <c r="B82">
        <v>1000</v>
      </c>
      <c r="C82">
        <v>2000</v>
      </c>
      <c r="D82">
        <v>2</v>
      </c>
      <c r="E82">
        <v>4</v>
      </c>
      <c r="F82">
        <v>12</v>
      </c>
      <c r="G82">
        <v>3.9680000000000002E-3</v>
      </c>
      <c r="H82">
        <v>5.4599999999999996E-3</v>
      </c>
      <c r="I82">
        <v>3.4634999999999999E-2</v>
      </c>
      <c r="J82">
        <v>3.1448999999999998E-2</v>
      </c>
      <c r="K82">
        <v>0.82987500000000003</v>
      </c>
      <c r="L82">
        <v>0.90558700000000003</v>
      </c>
    </row>
    <row r="83" spans="1:12" x14ac:dyDescent="0.25">
      <c r="A83">
        <v>8000</v>
      </c>
      <c r="B83">
        <v>1000</v>
      </c>
      <c r="C83">
        <v>2000</v>
      </c>
      <c r="D83">
        <v>4</v>
      </c>
      <c r="E83">
        <v>1</v>
      </c>
      <c r="F83">
        <v>10</v>
      </c>
      <c r="G83">
        <v>3.9769999999999996E-3</v>
      </c>
      <c r="H83">
        <v>5.2890000000000003E-3</v>
      </c>
      <c r="I83">
        <v>3.6107E-2</v>
      </c>
      <c r="J83">
        <v>3.1137999999999999E-2</v>
      </c>
      <c r="K83">
        <v>0.71114500000000003</v>
      </c>
      <c r="L83">
        <v>0.75762099999999999</v>
      </c>
    </row>
    <row r="84" spans="1:12" x14ac:dyDescent="0.25">
      <c r="A84">
        <v>8000</v>
      </c>
      <c r="B84">
        <v>1000</v>
      </c>
      <c r="C84">
        <v>2000</v>
      </c>
      <c r="D84">
        <v>4</v>
      </c>
      <c r="E84">
        <v>2</v>
      </c>
      <c r="F84">
        <v>12</v>
      </c>
      <c r="G84">
        <v>3.797E-3</v>
      </c>
      <c r="H84">
        <v>5.3499999999999997E-3</v>
      </c>
      <c r="I84">
        <v>3.3461999999999999E-2</v>
      </c>
      <c r="J84">
        <v>5.3600000000000002E-2</v>
      </c>
      <c r="K84">
        <v>0.82301299999999999</v>
      </c>
      <c r="L84">
        <v>0.89947600000000005</v>
      </c>
    </row>
    <row r="85" spans="1:12" x14ac:dyDescent="0.25">
      <c r="A85">
        <v>8000</v>
      </c>
      <c r="B85">
        <v>1000</v>
      </c>
      <c r="C85">
        <v>2000</v>
      </c>
      <c r="D85">
        <v>4</v>
      </c>
      <c r="E85">
        <v>4</v>
      </c>
      <c r="F85">
        <v>16</v>
      </c>
      <c r="G85">
        <v>4.4279999999999996E-3</v>
      </c>
      <c r="H85">
        <v>6.3619999999999996E-3</v>
      </c>
      <c r="I85">
        <v>4.1728000000000001E-2</v>
      </c>
      <c r="J85">
        <v>5.8688999999999998E-2</v>
      </c>
      <c r="K85">
        <v>1.15462</v>
      </c>
      <c r="L85">
        <v>1.2068000000000001</v>
      </c>
    </row>
    <row r="86" spans="1:12" x14ac:dyDescent="0.25">
      <c r="A86">
        <v>8000</v>
      </c>
      <c r="B86">
        <v>1000</v>
      </c>
      <c r="C86">
        <v>4000</v>
      </c>
      <c r="D86">
        <v>1</v>
      </c>
      <c r="E86">
        <v>1</v>
      </c>
      <c r="F86">
        <v>4</v>
      </c>
      <c r="G86">
        <v>2.6849999999999999E-3</v>
      </c>
      <c r="H86">
        <v>3.5260000000000001E-3</v>
      </c>
      <c r="I86">
        <v>1.3795999999999999E-2</v>
      </c>
      <c r="J86">
        <v>1.3355000000000001E-2</v>
      </c>
      <c r="K86">
        <v>0.32058700000000001</v>
      </c>
      <c r="L86">
        <v>0.28879700000000003</v>
      </c>
    </row>
    <row r="87" spans="1:12" x14ac:dyDescent="0.25">
      <c r="A87">
        <v>8000</v>
      </c>
      <c r="B87">
        <v>1000</v>
      </c>
      <c r="C87">
        <v>4000</v>
      </c>
      <c r="D87">
        <v>1</v>
      </c>
      <c r="E87">
        <v>2</v>
      </c>
      <c r="F87">
        <v>6</v>
      </c>
      <c r="G87">
        <v>3.2060000000000001E-3</v>
      </c>
      <c r="H87">
        <v>3.627E-3</v>
      </c>
      <c r="I87">
        <v>2.0007E-2</v>
      </c>
      <c r="J87">
        <v>1.8355E-2</v>
      </c>
      <c r="K87">
        <v>0.45709100000000003</v>
      </c>
      <c r="L87">
        <v>0.43246600000000002</v>
      </c>
    </row>
    <row r="88" spans="1:12" x14ac:dyDescent="0.25">
      <c r="A88">
        <v>8000</v>
      </c>
      <c r="B88">
        <v>1000</v>
      </c>
      <c r="C88">
        <v>4000</v>
      </c>
      <c r="D88">
        <v>2</v>
      </c>
      <c r="E88">
        <v>1</v>
      </c>
      <c r="F88">
        <v>6</v>
      </c>
      <c r="G88">
        <v>3.5360000000000001E-3</v>
      </c>
      <c r="H88">
        <v>4.3990000000000001E-3</v>
      </c>
      <c r="I88">
        <v>2.1208999999999999E-2</v>
      </c>
      <c r="J88">
        <v>2.0428000000000002E-2</v>
      </c>
      <c r="K88">
        <v>0.45960600000000001</v>
      </c>
      <c r="L88">
        <v>0.48592400000000002</v>
      </c>
    </row>
    <row r="89" spans="1:12" x14ac:dyDescent="0.25">
      <c r="A89">
        <v>8000</v>
      </c>
      <c r="B89">
        <v>1000</v>
      </c>
      <c r="C89">
        <v>4000</v>
      </c>
      <c r="D89">
        <v>2</v>
      </c>
      <c r="E89">
        <v>2</v>
      </c>
      <c r="F89">
        <v>8</v>
      </c>
      <c r="G89">
        <v>3.9370000000000004E-3</v>
      </c>
      <c r="H89">
        <v>5.7400000000000003E-3</v>
      </c>
      <c r="I89">
        <v>2.5968000000000001E-2</v>
      </c>
      <c r="J89">
        <v>2.4015000000000002E-2</v>
      </c>
      <c r="K89">
        <v>0.75233099999999997</v>
      </c>
      <c r="L89">
        <v>0.58456900000000001</v>
      </c>
    </row>
    <row r="90" spans="1:12" x14ac:dyDescent="0.25">
      <c r="A90">
        <v>8000</v>
      </c>
      <c r="B90">
        <v>2000</v>
      </c>
      <c r="C90">
        <v>1000</v>
      </c>
      <c r="D90">
        <v>1</v>
      </c>
      <c r="E90">
        <v>1</v>
      </c>
      <c r="F90">
        <v>4</v>
      </c>
      <c r="G90">
        <v>2.725E-3</v>
      </c>
      <c r="H90">
        <v>3.0560000000000001E-3</v>
      </c>
      <c r="I90">
        <v>1.9075000000000002E-2</v>
      </c>
      <c r="J90">
        <v>3.7220000000000003E-2</v>
      </c>
      <c r="K90">
        <v>0.269262</v>
      </c>
      <c r="L90">
        <v>0.32176900000000003</v>
      </c>
    </row>
    <row r="91" spans="1:12" x14ac:dyDescent="0.25">
      <c r="A91">
        <v>8000</v>
      </c>
      <c r="B91">
        <v>2000</v>
      </c>
      <c r="C91">
        <v>1000</v>
      </c>
      <c r="D91">
        <v>1</v>
      </c>
      <c r="E91">
        <v>2</v>
      </c>
      <c r="F91">
        <v>6</v>
      </c>
      <c r="G91">
        <v>3.045E-3</v>
      </c>
      <c r="H91">
        <v>3.166E-3</v>
      </c>
      <c r="I91">
        <v>3.6186999999999997E-2</v>
      </c>
      <c r="J91">
        <v>2.3935000000000001E-2</v>
      </c>
      <c r="K91">
        <v>0.42367899999999997</v>
      </c>
      <c r="L91">
        <v>0.44001899999999999</v>
      </c>
    </row>
    <row r="92" spans="1:12" x14ac:dyDescent="0.25">
      <c r="A92">
        <v>8000</v>
      </c>
      <c r="B92">
        <v>2000</v>
      </c>
      <c r="C92">
        <v>1000</v>
      </c>
      <c r="D92">
        <v>1</v>
      </c>
      <c r="E92">
        <v>4</v>
      </c>
      <c r="F92">
        <v>9</v>
      </c>
      <c r="G92">
        <v>3.356E-3</v>
      </c>
      <c r="H92">
        <v>4.2379999999999996E-3</v>
      </c>
      <c r="I92">
        <v>2.6630000000000001E-2</v>
      </c>
      <c r="J92">
        <v>2.4235E-2</v>
      </c>
      <c r="K92">
        <v>0.642988</v>
      </c>
      <c r="L92">
        <v>0.64812700000000001</v>
      </c>
    </row>
    <row r="93" spans="1:12" x14ac:dyDescent="0.25">
      <c r="A93">
        <v>8000</v>
      </c>
      <c r="B93">
        <v>2000</v>
      </c>
      <c r="C93">
        <v>1000</v>
      </c>
      <c r="D93">
        <v>1</v>
      </c>
      <c r="E93">
        <v>8</v>
      </c>
      <c r="F93">
        <v>16</v>
      </c>
      <c r="G93">
        <v>4.8690000000000001E-3</v>
      </c>
      <c r="H93">
        <v>7.2139999999999999E-3</v>
      </c>
      <c r="I93">
        <v>4.6025000000000003E-2</v>
      </c>
      <c r="J93">
        <v>4.1897999999999998E-2</v>
      </c>
      <c r="K93">
        <v>1.0983099999999999</v>
      </c>
      <c r="L93">
        <v>1.11588</v>
      </c>
    </row>
    <row r="94" spans="1:12" x14ac:dyDescent="0.25">
      <c r="A94">
        <v>8000</v>
      </c>
      <c r="B94">
        <v>2000</v>
      </c>
      <c r="C94">
        <v>1000</v>
      </c>
      <c r="D94">
        <v>2</v>
      </c>
      <c r="E94">
        <v>1</v>
      </c>
      <c r="F94">
        <v>6</v>
      </c>
      <c r="G94">
        <v>2.8449999999999999E-3</v>
      </c>
      <c r="H94">
        <v>3.336E-3</v>
      </c>
      <c r="I94">
        <v>3.2419999999999997E-2</v>
      </c>
      <c r="J94">
        <v>2.4195000000000001E-2</v>
      </c>
      <c r="K94">
        <v>0.404032</v>
      </c>
      <c r="L94">
        <v>0.40178799999999998</v>
      </c>
    </row>
    <row r="95" spans="1:12" x14ac:dyDescent="0.25">
      <c r="A95">
        <v>8000</v>
      </c>
      <c r="B95">
        <v>2000</v>
      </c>
      <c r="C95">
        <v>1000</v>
      </c>
      <c r="D95">
        <v>2</v>
      </c>
      <c r="E95">
        <v>2</v>
      </c>
      <c r="F95">
        <v>8</v>
      </c>
      <c r="G95">
        <v>3.3660000000000001E-3</v>
      </c>
      <c r="H95">
        <v>4.679E-3</v>
      </c>
      <c r="I95">
        <v>5.2617999999999998E-2</v>
      </c>
      <c r="J95">
        <v>3.7691000000000002E-2</v>
      </c>
      <c r="K95">
        <v>0.55569500000000005</v>
      </c>
      <c r="L95">
        <v>0.71173600000000004</v>
      </c>
    </row>
    <row r="96" spans="1:12" x14ac:dyDescent="0.25">
      <c r="A96">
        <v>8000</v>
      </c>
      <c r="B96">
        <v>2000</v>
      </c>
      <c r="C96">
        <v>1000</v>
      </c>
      <c r="D96">
        <v>2</v>
      </c>
      <c r="E96">
        <v>4</v>
      </c>
      <c r="F96">
        <v>12</v>
      </c>
      <c r="G96">
        <v>3.787E-3</v>
      </c>
      <c r="H96">
        <v>5.0689999999999997E-3</v>
      </c>
      <c r="I96">
        <v>5.1526000000000002E-2</v>
      </c>
      <c r="J96">
        <v>4.1175999999999997E-2</v>
      </c>
      <c r="K96">
        <v>0.835816</v>
      </c>
      <c r="L96">
        <v>0.84850000000000003</v>
      </c>
    </row>
    <row r="97" spans="1:12" x14ac:dyDescent="0.25">
      <c r="A97">
        <v>8000</v>
      </c>
      <c r="B97">
        <v>2000</v>
      </c>
      <c r="C97">
        <v>1000</v>
      </c>
      <c r="D97">
        <v>2</v>
      </c>
      <c r="E97">
        <v>8</v>
      </c>
      <c r="F97">
        <v>20</v>
      </c>
      <c r="G97">
        <v>4.8089999999999999E-3</v>
      </c>
      <c r="H97">
        <v>7.6140000000000001E-3</v>
      </c>
      <c r="I97">
        <v>9.1159000000000004E-2</v>
      </c>
      <c r="J97">
        <v>6.7494999999999999E-2</v>
      </c>
      <c r="K97">
        <v>1.3921600000000001</v>
      </c>
      <c r="L97">
        <v>1.3898299999999999</v>
      </c>
    </row>
    <row r="98" spans="1:12" x14ac:dyDescent="0.25">
      <c r="A98">
        <v>8000</v>
      </c>
      <c r="B98">
        <v>2000</v>
      </c>
      <c r="C98">
        <v>1000</v>
      </c>
      <c r="D98">
        <v>4</v>
      </c>
      <c r="E98">
        <v>1</v>
      </c>
      <c r="F98">
        <v>9</v>
      </c>
      <c r="G98">
        <v>4.4079999999999996E-3</v>
      </c>
      <c r="H98">
        <v>2.7411000000000001E-2</v>
      </c>
      <c r="I98">
        <v>0.11093699999999999</v>
      </c>
      <c r="J98">
        <v>5.9060000000000001E-2</v>
      </c>
      <c r="K98">
        <v>0.70627799999999996</v>
      </c>
      <c r="L98">
        <v>0.63250799999999996</v>
      </c>
    </row>
    <row r="99" spans="1:12" x14ac:dyDescent="0.25">
      <c r="A99">
        <v>8000</v>
      </c>
      <c r="B99">
        <v>2000</v>
      </c>
      <c r="C99">
        <v>1000</v>
      </c>
      <c r="D99">
        <v>4</v>
      </c>
      <c r="E99">
        <v>2</v>
      </c>
      <c r="F99">
        <v>11</v>
      </c>
      <c r="G99">
        <v>4.1279999999999997E-3</v>
      </c>
      <c r="H99">
        <v>5.5599999999999998E-3</v>
      </c>
      <c r="I99">
        <v>0.15010999999999999</v>
      </c>
      <c r="J99">
        <v>7.4538999999999994E-2</v>
      </c>
      <c r="K99">
        <v>0.75596799999999997</v>
      </c>
      <c r="L99">
        <v>0.765656</v>
      </c>
    </row>
    <row r="100" spans="1:12" x14ac:dyDescent="0.25">
      <c r="A100">
        <v>8000</v>
      </c>
      <c r="B100">
        <v>2000</v>
      </c>
      <c r="C100">
        <v>1000</v>
      </c>
      <c r="D100">
        <v>4</v>
      </c>
      <c r="E100">
        <v>4</v>
      </c>
      <c r="F100">
        <v>15</v>
      </c>
      <c r="G100">
        <v>4.9890000000000004E-3</v>
      </c>
      <c r="H100">
        <v>6.2220000000000001E-3</v>
      </c>
      <c r="I100">
        <v>0.15807399999999999</v>
      </c>
      <c r="J100">
        <v>8.3666000000000004E-2</v>
      </c>
      <c r="K100">
        <v>1.0680099999999999</v>
      </c>
      <c r="L100">
        <v>1.06002</v>
      </c>
    </row>
    <row r="101" spans="1:12" x14ac:dyDescent="0.25">
      <c r="A101">
        <v>8000</v>
      </c>
      <c r="B101">
        <v>2000</v>
      </c>
      <c r="C101">
        <v>1000</v>
      </c>
      <c r="D101">
        <v>4</v>
      </c>
      <c r="E101">
        <v>8</v>
      </c>
      <c r="F101">
        <v>23</v>
      </c>
      <c r="G101">
        <v>6.1809999999999999E-3</v>
      </c>
      <c r="H101">
        <v>1.8925999999999998E-2</v>
      </c>
      <c r="I101">
        <v>0.23482700000000001</v>
      </c>
      <c r="J101">
        <v>0.120044</v>
      </c>
      <c r="K101">
        <v>1.6936</v>
      </c>
      <c r="L101">
        <v>1.6564000000000001</v>
      </c>
    </row>
    <row r="102" spans="1:12" x14ac:dyDescent="0.25">
      <c r="A102">
        <v>8000</v>
      </c>
      <c r="B102">
        <v>2000</v>
      </c>
      <c r="C102">
        <v>1000</v>
      </c>
      <c r="D102">
        <v>8</v>
      </c>
      <c r="E102">
        <v>1</v>
      </c>
      <c r="F102">
        <v>17</v>
      </c>
      <c r="G102">
        <v>4.9589999999999999E-3</v>
      </c>
      <c r="H102">
        <v>7.2240000000000004E-3</v>
      </c>
      <c r="I102">
        <v>0.24907399999999999</v>
      </c>
      <c r="J102">
        <v>0.15374599999999999</v>
      </c>
      <c r="K102">
        <v>1.22604</v>
      </c>
      <c r="L102">
        <v>1.2014</v>
      </c>
    </row>
    <row r="103" spans="1:12" x14ac:dyDescent="0.25">
      <c r="A103">
        <v>8000</v>
      </c>
      <c r="B103">
        <v>2000</v>
      </c>
      <c r="C103">
        <v>1000</v>
      </c>
      <c r="D103">
        <v>8</v>
      </c>
      <c r="E103">
        <v>2</v>
      </c>
      <c r="F103">
        <v>18</v>
      </c>
      <c r="G103">
        <v>5.581E-3</v>
      </c>
      <c r="H103">
        <v>8.0149999999999996E-3</v>
      </c>
      <c r="I103">
        <v>0.29711300000000002</v>
      </c>
      <c r="J103">
        <v>0.156191</v>
      </c>
      <c r="K103">
        <v>1.41195</v>
      </c>
      <c r="L103">
        <v>1.2574399999999999</v>
      </c>
    </row>
    <row r="104" spans="1:12" x14ac:dyDescent="0.25">
      <c r="A104">
        <v>8000</v>
      </c>
      <c r="B104">
        <v>2000</v>
      </c>
      <c r="C104">
        <v>1000</v>
      </c>
      <c r="D104">
        <v>8</v>
      </c>
      <c r="E104">
        <v>4</v>
      </c>
      <c r="F104">
        <v>20</v>
      </c>
      <c r="G104">
        <v>6.5620000000000001E-3</v>
      </c>
      <c r="H104">
        <v>9.3970000000000008E-3</v>
      </c>
      <c r="I104">
        <v>0.27832899999999999</v>
      </c>
      <c r="J104">
        <v>0.13442000000000001</v>
      </c>
      <c r="K104">
        <v>1.4044300000000001</v>
      </c>
      <c r="L104">
        <v>1.5139499999999999</v>
      </c>
    </row>
    <row r="105" spans="1:12" x14ac:dyDescent="0.25">
      <c r="A105">
        <v>8000</v>
      </c>
      <c r="B105">
        <v>2000</v>
      </c>
      <c r="C105">
        <v>1000</v>
      </c>
      <c r="D105">
        <v>8</v>
      </c>
      <c r="E105">
        <v>8</v>
      </c>
      <c r="F105">
        <v>24</v>
      </c>
      <c r="G105">
        <v>7.6639999999999998E-3</v>
      </c>
      <c r="H105">
        <v>1.0349000000000001E-2</v>
      </c>
      <c r="I105">
        <v>0.29811500000000002</v>
      </c>
      <c r="J105">
        <v>0.139099</v>
      </c>
      <c r="K105">
        <v>1.7449300000000001</v>
      </c>
      <c r="L105">
        <v>1.74472</v>
      </c>
    </row>
    <row r="106" spans="1:12" x14ac:dyDescent="0.25">
      <c r="A106">
        <v>8000</v>
      </c>
      <c r="B106">
        <v>2000</v>
      </c>
      <c r="C106">
        <v>2000</v>
      </c>
      <c r="D106">
        <v>1</v>
      </c>
      <c r="E106">
        <v>1</v>
      </c>
      <c r="F106">
        <v>4</v>
      </c>
      <c r="G106">
        <v>2.6549999999999998E-3</v>
      </c>
      <c r="H106">
        <v>3.2959999999999999E-3</v>
      </c>
      <c r="I106">
        <v>1.9116000000000001E-2</v>
      </c>
      <c r="J106">
        <v>1.5990000000000001E-2</v>
      </c>
      <c r="K106">
        <v>0.27949099999999999</v>
      </c>
      <c r="L106">
        <v>0.26711699999999999</v>
      </c>
    </row>
    <row r="107" spans="1:12" x14ac:dyDescent="0.25">
      <c r="A107">
        <v>8000</v>
      </c>
      <c r="B107">
        <v>2000</v>
      </c>
      <c r="C107">
        <v>2000</v>
      </c>
      <c r="D107">
        <v>1</v>
      </c>
      <c r="E107">
        <v>2</v>
      </c>
      <c r="F107">
        <v>5</v>
      </c>
      <c r="G107">
        <v>2.826E-3</v>
      </c>
      <c r="H107">
        <v>3.186E-3</v>
      </c>
      <c r="I107">
        <v>1.8995000000000001E-2</v>
      </c>
      <c r="J107">
        <v>1.5559E-2</v>
      </c>
      <c r="K107">
        <v>0.342418</v>
      </c>
      <c r="L107">
        <v>0.358788</v>
      </c>
    </row>
    <row r="108" spans="1:12" x14ac:dyDescent="0.25">
      <c r="A108">
        <v>8000</v>
      </c>
      <c r="B108">
        <v>2000</v>
      </c>
      <c r="C108">
        <v>2000</v>
      </c>
      <c r="D108">
        <v>1</v>
      </c>
      <c r="E108">
        <v>4</v>
      </c>
      <c r="F108">
        <v>8</v>
      </c>
      <c r="G108">
        <v>3.5669999999999999E-3</v>
      </c>
      <c r="H108">
        <v>4.5189999999999996E-3</v>
      </c>
      <c r="I108">
        <v>2.4826000000000001E-2</v>
      </c>
      <c r="J108">
        <v>2.2712E-2</v>
      </c>
      <c r="K108">
        <v>0.57868799999999998</v>
      </c>
      <c r="L108">
        <v>0.59954600000000002</v>
      </c>
    </row>
    <row r="109" spans="1:12" x14ac:dyDescent="0.25">
      <c r="A109">
        <v>8000</v>
      </c>
      <c r="B109">
        <v>2000</v>
      </c>
      <c r="C109">
        <v>2000</v>
      </c>
      <c r="D109">
        <v>2</v>
      </c>
      <c r="E109">
        <v>1</v>
      </c>
      <c r="F109">
        <v>6</v>
      </c>
      <c r="G109">
        <v>2.856E-3</v>
      </c>
      <c r="H109">
        <v>3.506E-3</v>
      </c>
      <c r="I109">
        <v>3.3443000000000001E-2</v>
      </c>
      <c r="J109">
        <v>2.5207E-2</v>
      </c>
      <c r="K109">
        <v>0.44304500000000002</v>
      </c>
      <c r="L109">
        <v>0.45947500000000002</v>
      </c>
    </row>
    <row r="110" spans="1:12" x14ac:dyDescent="0.25">
      <c r="A110">
        <v>8000</v>
      </c>
      <c r="B110">
        <v>2000</v>
      </c>
      <c r="C110">
        <v>2000</v>
      </c>
      <c r="D110">
        <v>2</v>
      </c>
      <c r="E110">
        <v>2</v>
      </c>
      <c r="F110">
        <v>8</v>
      </c>
      <c r="G110">
        <v>4.4279999999999996E-3</v>
      </c>
      <c r="H110">
        <v>5.1500000000000001E-3</v>
      </c>
      <c r="I110">
        <v>4.2779999999999999E-2</v>
      </c>
      <c r="J110">
        <v>3.1137999999999999E-2</v>
      </c>
      <c r="K110">
        <v>0.61797100000000005</v>
      </c>
      <c r="L110">
        <v>0.57016199999999995</v>
      </c>
    </row>
    <row r="111" spans="1:12" x14ac:dyDescent="0.25">
      <c r="A111">
        <v>8000</v>
      </c>
      <c r="B111">
        <v>2000</v>
      </c>
      <c r="C111">
        <v>2000</v>
      </c>
      <c r="D111">
        <v>2</v>
      </c>
      <c r="E111">
        <v>4</v>
      </c>
      <c r="F111">
        <v>12</v>
      </c>
      <c r="G111">
        <v>4.359E-3</v>
      </c>
      <c r="H111">
        <v>6.3720000000000001E-3</v>
      </c>
      <c r="I111">
        <v>6.6062999999999997E-2</v>
      </c>
      <c r="J111">
        <v>4.8320000000000002E-2</v>
      </c>
      <c r="K111">
        <v>0.89831300000000003</v>
      </c>
      <c r="L111">
        <v>0.86066200000000004</v>
      </c>
    </row>
    <row r="112" spans="1:12" x14ac:dyDescent="0.25">
      <c r="A112">
        <v>8000</v>
      </c>
      <c r="B112">
        <v>2000</v>
      </c>
      <c r="C112">
        <v>2000</v>
      </c>
      <c r="D112">
        <v>4</v>
      </c>
      <c r="E112">
        <v>1</v>
      </c>
      <c r="F112">
        <v>9</v>
      </c>
      <c r="G112">
        <v>3.8270000000000001E-3</v>
      </c>
      <c r="H112">
        <v>5.0200000000000002E-3</v>
      </c>
      <c r="I112">
        <v>6.9849999999999995E-2</v>
      </c>
      <c r="J112">
        <v>4.7808999999999997E-2</v>
      </c>
      <c r="K112">
        <v>0.67825299999999999</v>
      </c>
      <c r="L112">
        <v>0.62841000000000002</v>
      </c>
    </row>
    <row r="113" spans="1:12" x14ac:dyDescent="0.25">
      <c r="A113">
        <v>8000</v>
      </c>
      <c r="B113">
        <v>2000</v>
      </c>
      <c r="C113">
        <v>2000</v>
      </c>
      <c r="D113">
        <v>4</v>
      </c>
      <c r="E113">
        <v>2</v>
      </c>
      <c r="F113">
        <v>10</v>
      </c>
      <c r="G113">
        <v>4.3379999999999998E-3</v>
      </c>
      <c r="H113">
        <v>5.4299999999999999E-3</v>
      </c>
      <c r="I113">
        <v>7.4347999999999997E-2</v>
      </c>
      <c r="J113">
        <v>4.9463E-2</v>
      </c>
      <c r="K113">
        <v>0.75052799999999997</v>
      </c>
      <c r="L113">
        <v>0.78880899999999998</v>
      </c>
    </row>
    <row r="114" spans="1:12" x14ac:dyDescent="0.25">
      <c r="A114">
        <v>8000</v>
      </c>
      <c r="B114">
        <v>2000</v>
      </c>
      <c r="C114">
        <v>2000</v>
      </c>
      <c r="D114">
        <v>4</v>
      </c>
      <c r="E114">
        <v>4</v>
      </c>
      <c r="F114">
        <v>12</v>
      </c>
      <c r="G114">
        <v>7.0629999999999998E-3</v>
      </c>
      <c r="H114">
        <v>8.5760000000000003E-3</v>
      </c>
      <c r="I114">
        <v>9.0357999999999994E-2</v>
      </c>
      <c r="J114">
        <v>7.7965000000000007E-2</v>
      </c>
      <c r="K114">
        <v>0.872035</v>
      </c>
      <c r="L114">
        <v>0.84969300000000003</v>
      </c>
    </row>
    <row r="115" spans="1:12" x14ac:dyDescent="0.25">
      <c r="A115">
        <v>8000</v>
      </c>
      <c r="B115">
        <v>2000</v>
      </c>
      <c r="C115">
        <v>4000</v>
      </c>
      <c r="D115">
        <v>1</v>
      </c>
      <c r="E115">
        <v>1</v>
      </c>
      <c r="F115">
        <v>4</v>
      </c>
      <c r="G115">
        <v>2.6450000000000002E-3</v>
      </c>
      <c r="H115">
        <v>1.2082000000000001E-2</v>
      </c>
      <c r="I115">
        <v>3.1026999999999999E-2</v>
      </c>
      <c r="J115">
        <v>1.6060000000000001E-2</v>
      </c>
      <c r="K115">
        <v>0.28203499999999998</v>
      </c>
      <c r="L115">
        <v>0.27135599999999999</v>
      </c>
    </row>
    <row r="116" spans="1:12" x14ac:dyDescent="0.25">
      <c r="A116">
        <v>8000</v>
      </c>
      <c r="B116">
        <v>2000</v>
      </c>
      <c r="C116">
        <v>4000</v>
      </c>
      <c r="D116">
        <v>1</v>
      </c>
      <c r="E116">
        <v>2</v>
      </c>
      <c r="F116">
        <v>6</v>
      </c>
      <c r="G116">
        <v>3.2360000000000002E-3</v>
      </c>
      <c r="H116">
        <v>3.8969999999999999E-3</v>
      </c>
      <c r="I116">
        <v>2.2962E-2</v>
      </c>
      <c r="J116">
        <v>2.0518999999999999E-2</v>
      </c>
      <c r="K116">
        <v>0.44802399999999998</v>
      </c>
      <c r="L116">
        <v>0.42541299999999999</v>
      </c>
    </row>
    <row r="117" spans="1:12" x14ac:dyDescent="0.25">
      <c r="A117">
        <v>8000</v>
      </c>
      <c r="B117">
        <v>2000</v>
      </c>
      <c r="C117">
        <v>4000</v>
      </c>
      <c r="D117">
        <v>2</v>
      </c>
      <c r="E117">
        <v>1</v>
      </c>
      <c r="F117">
        <v>6</v>
      </c>
      <c r="G117">
        <v>3.1159999999999998E-3</v>
      </c>
      <c r="H117">
        <v>3.9170000000000003E-3</v>
      </c>
      <c r="I117">
        <v>2.5318E-2</v>
      </c>
      <c r="J117">
        <v>2.0417999999999999E-2</v>
      </c>
      <c r="K117">
        <v>0.43360799999999999</v>
      </c>
      <c r="L117">
        <v>0.42937900000000001</v>
      </c>
    </row>
    <row r="118" spans="1:12" x14ac:dyDescent="0.25">
      <c r="A118">
        <v>8000</v>
      </c>
      <c r="B118">
        <v>2000</v>
      </c>
      <c r="C118">
        <v>4000</v>
      </c>
      <c r="D118">
        <v>2</v>
      </c>
      <c r="E118">
        <v>2</v>
      </c>
      <c r="F118">
        <v>8</v>
      </c>
      <c r="G118">
        <v>3.1259999999999999E-3</v>
      </c>
      <c r="H118">
        <v>3.9979999999999998E-3</v>
      </c>
      <c r="I118">
        <v>2.3614E-2</v>
      </c>
      <c r="J118">
        <v>2.1350000000000001E-2</v>
      </c>
      <c r="K118">
        <v>0.58470900000000003</v>
      </c>
      <c r="L118">
        <v>0.63102499999999995</v>
      </c>
    </row>
    <row r="119" spans="1:12" x14ac:dyDescent="0.25">
      <c r="A119">
        <v>8000</v>
      </c>
      <c r="B119">
        <v>4000</v>
      </c>
      <c r="C119">
        <v>1000</v>
      </c>
      <c r="D119">
        <v>1</v>
      </c>
      <c r="E119">
        <v>1</v>
      </c>
      <c r="F119">
        <v>3</v>
      </c>
      <c r="G119">
        <v>2.4840000000000001E-3</v>
      </c>
      <c r="H119">
        <v>2.6350000000000002E-3</v>
      </c>
      <c r="I119">
        <v>1.4567E-2</v>
      </c>
      <c r="J119">
        <v>1.2062E-2</v>
      </c>
      <c r="K119">
        <v>0.23416600000000001</v>
      </c>
      <c r="L119">
        <v>0.20313800000000001</v>
      </c>
    </row>
    <row r="120" spans="1:12" x14ac:dyDescent="0.25">
      <c r="A120">
        <v>8000</v>
      </c>
      <c r="B120">
        <v>4000</v>
      </c>
      <c r="C120">
        <v>1000</v>
      </c>
      <c r="D120">
        <v>1</v>
      </c>
      <c r="E120">
        <v>2</v>
      </c>
      <c r="F120">
        <v>5</v>
      </c>
      <c r="G120">
        <v>2.6849999999999999E-3</v>
      </c>
      <c r="H120">
        <v>8.9997999999999995E-2</v>
      </c>
      <c r="I120">
        <v>3.773E-2</v>
      </c>
      <c r="J120">
        <v>2.5909000000000001E-2</v>
      </c>
      <c r="K120">
        <v>0.36831599999999998</v>
      </c>
      <c r="L120">
        <v>0.36402800000000002</v>
      </c>
    </row>
    <row r="121" spans="1:12" x14ac:dyDescent="0.25">
      <c r="A121">
        <v>8000</v>
      </c>
      <c r="B121">
        <v>4000</v>
      </c>
      <c r="C121">
        <v>1000</v>
      </c>
      <c r="D121">
        <v>1</v>
      </c>
      <c r="E121">
        <v>4</v>
      </c>
      <c r="F121">
        <v>9</v>
      </c>
      <c r="G121">
        <v>3.6570000000000001E-3</v>
      </c>
      <c r="H121">
        <v>4.7590000000000002E-3</v>
      </c>
      <c r="I121">
        <v>7.4880000000000002E-2</v>
      </c>
      <c r="J121">
        <v>5.0885E-2</v>
      </c>
      <c r="K121">
        <v>0.65720400000000001</v>
      </c>
      <c r="L121">
        <v>0.62868000000000002</v>
      </c>
    </row>
    <row r="122" spans="1:12" x14ac:dyDescent="0.25">
      <c r="A122">
        <v>8000</v>
      </c>
      <c r="B122">
        <v>4000</v>
      </c>
      <c r="C122">
        <v>1000</v>
      </c>
      <c r="D122">
        <v>1</v>
      </c>
      <c r="E122">
        <v>8</v>
      </c>
      <c r="F122">
        <v>17</v>
      </c>
      <c r="G122">
        <v>4.8190000000000004E-3</v>
      </c>
      <c r="H122">
        <v>7.3130000000000001E-3</v>
      </c>
      <c r="I122">
        <v>6.9449999999999998E-2</v>
      </c>
      <c r="J122">
        <v>5.9471000000000003E-2</v>
      </c>
      <c r="K122">
        <v>1.2053</v>
      </c>
      <c r="L122">
        <v>1.28515</v>
      </c>
    </row>
    <row r="123" spans="1:12" x14ac:dyDescent="0.25">
      <c r="A123">
        <v>8000</v>
      </c>
      <c r="B123">
        <v>4000</v>
      </c>
      <c r="C123">
        <v>1000</v>
      </c>
      <c r="D123">
        <v>2</v>
      </c>
      <c r="E123">
        <v>1</v>
      </c>
      <c r="F123">
        <v>5</v>
      </c>
      <c r="G123">
        <v>3.346E-3</v>
      </c>
      <c r="H123">
        <v>3.8869999999999998E-3</v>
      </c>
      <c r="I123">
        <v>4.1016999999999998E-2</v>
      </c>
      <c r="J123">
        <v>2.6159000000000002E-2</v>
      </c>
      <c r="K123">
        <v>0.37537999999999999</v>
      </c>
      <c r="L123">
        <v>0.389575</v>
      </c>
    </row>
    <row r="124" spans="1:12" x14ac:dyDescent="0.25">
      <c r="A124">
        <v>8000</v>
      </c>
      <c r="B124">
        <v>4000</v>
      </c>
      <c r="C124">
        <v>1000</v>
      </c>
      <c r="D124">
        <v>2</v>
      </c>
      <c r="E124">
        <v>2</v>
      </c>
      <c r="F124">
        <v>7</v>
      </c>
      <c r="G124">
        <v>2.9559999999999999E-3</v>
      </c>
      <c r="H124">
        <v>3.637E-3</v>
      </c>
      <c r="I124">
        <v>7.4038000000000007E-2</v>
      </c>
      <c r="J124">
        <v>4.5554999999999998E-2</v>
      </c>
      <c r="K124">
        <v>0.56575299999999995</v>
      </c>
      <c r="L124">
        <v>0.52289300000000005</v>
      </c>
    </row>
    <row r="125" spans="1:12" x14ac:dyDescent="0.25">
      <c r="A125">
        <v>8000</v>
      </c>
      <c r="B125">
        <v>4000</v>
      </c>
      <c r="C125">
        <v>1000</v>
      </c>
      <c r="D125">
        <v>2</v>
      </c>
      <c r="E125">
        <v>4</v>
      </c>
      <c r="F125">
        <v>11</v>
      </c>
      <c r="G125">
        <v>3.9870000000000001E-3</v>
      </c>
      <c r="H125">
        <v>4.9589999999999999E-3</v>
      </c>
      <c r="I125">
        <v>0.15168300000000001</v>
      </c>
      <c r="J125">
        <v>7.5601000000000002E-2</v>
      </c>
      <c r="K125">
        <v>0.75874299999999995</v>
      </c>
      <c r="L125">
        <v>0.77320999999999995</v>
      </c>
    </row>
    <row r="126" spans="1:12" x14ac:dyDescent="0.25">
      <c r="A126">
        <v>8000</v>
      </c>
      <c r="B126">
        <v>4000</v>
      </c>
      <c r="C126">
        <v>1000</v>
      </c>
      <c r="D126">
        <v>2</v>
      </c>
      <c r="E126">
        <v>8</v>
      </c>
      <c r="F126">
        <v>19</v>
      </c>
      <c r="G126">
        <v>5.3099999999999996E-3</v>
      </c>
      <c r="H126">
        <v>7.7039999999999999E-3</v>
      </c>
      <c r="I126">
        <v>0.146894</v>
      </c>
      <c r="J126">
        <v>8.7642999999999999E-2</v>
      </c>
      <c r="K126">
        <v>1.3212299999999999</v>
      </c>
      <c r="L126">
        <v>1.3688800000000001</v>
      </c>
    </row>
    <row r="127" spans="1:12" x14ac:dyDescent="0.25">
      <c r="A127">
        <v>8000</v>
      </c>
      <c r="B127">
        <v>4000</v>
      </c>
      <c r="C127">
        <v>1000</v>
      </c>
      <c r="D127">
        <v>4</v>
      </c>
      <c r="E127">
        <v>1</v>
      </c>
      <c r="F127">
        <v>9</v>
      </c>
      <c r="G127">
        <v>3.3969999999999998E-3</v>
      </c>
      <c r="H127">
        <v>4.3379999999999998E-3</v>
      </c>
      <c r="I127">
        <v>0.16495699999999999</v>
      </c>
      <c r="J127">
        <v>7.2625999999999996E-2</v>
      </c>
      <c r="K127">
        <v>0.703179</v>
      </c>
      <c r="L127">
        <v>0.62757799999999997</v>
      </c>
    </row>
    <row r="128" spans="1:12" x14ac:dyDescent="0.25">
      <c r="A128">
        <v>8000</v>
      </c>
      <c r="B128">
        <v>4000</v>
      </c>
      <c r="C128">
        <v>1000</v>
      </c>
      <c r="D128">
        <v>4</v>
      </c>
      <c r="E128">
        <v>2</v>
      </c>
      <c r="F128">
        <v>10</v>
      </c>
      <c r="G128">
        <v>3.8670000000000002E-3</v>
      </c>
      <c r="H128">
        <v>4.9589999999999999E-3</v>
      </c>
      <c r="I128">
        <v>0.22606100000000001</v>
      </c>
      <c r="J128">
        <v>9.4094999999999998E-2</v>
      </c>
      <c r="K128">
        <v>0.71136500000000003</v>
      </c>
      <c r="L128">
        <v>0.70410099999999998</v>
      </c>
    </row>
    <row r="129" spans="1:12" x14ac:dyDescent="0.25">
      <c r="A129">
        <v>8000</v>
      </c>
      <c r="B129">
        <v>4000</v>
      </c>
      <c r="C129">
        <v>1000</v>
      </c>
      <c r="D129">
        <v>4</v>
      </c>
      <c r="E129">
        <v>4</v>
      </c>
      <c r="F129">
        <v>12</v>
      </c>
      <c r="G129">
        <v>4.3379999999999998E-3</v>
      </c>
      <c r="H129">
        <v>5.8809999999999999E-3</v>
      </c>
      <c r="I129">
        <v>0.28309699999999999</v>
      </c>
      <c r="J129">
        <v>0.11233899999999999</v>
      </c>
      <c r="K129">
        <v>0.81638999999999995</v>
      </c>
      <c r="L129">
        <v>0.87501899999999999</v>
      </c>
    </row>
    <row r="130" spans="1:12" x14ac:dyDescent="0.25">
      <c r="A130">
        <v>8000</v>
      </c>
      <c r="B130">
        <v>4000</v>
      </c>
      <c r="C130">
        <v>1000</v>
      </c>
      <c r="D130">
        <v>4</v>
      </c>
      <c r="E130">
        <v>8</v>
      </c>
      <c r="F130">
        <v>20</v>
      </c>
      <c r="G130">
        <v>6.0109999999999999E-3</v>
      </c>
      <c r="H130">
        <v>8.5459999999999998E-3</v>
      </c>
      <c r="I130">
        <v>0.36915799999999999</v>
      </c>
      <c r="J130">
        <v>0.15821499999999999</v>
      </c>
      <c r="K130">
        <v>1.4891799999999999</v>
      </c>
      <c r="L130">
        <v>1.4522900000000001</v>
      </c>
    </row>
    <row r="131" spans="1:12" x14ac:dyDescent="0.25">
      <c r="A131">
        <v>8000</v>
      </c>
      <c r="B131">
        <v>4000</v>
      </c>
      <c r="C131">
        <v>1000</v>
      </c>
      <c r="D131">
        <v>8</v>
      </c>
      <c r="E131">
        <v>1</v>
      </c>
      <c r="F131">
        <v>17</v>
      </c>
      <c r="G131">
        <v>4.9290000000000002E-3</v>
      </c>
      <c r="H131">
        <v>7.9150000000000002E-3</v>
      </c>
      <c r="I131">
        <v>0.60497699999999999</v>
      </c>
      <c r="J131">
        <v>0.22134300000000001</v>
      </c>
      <c r="K131">
        <v>1.18109</v>
      </c>
      <c r="L131">
        <v>1.3473200000000001</v>
      </c>
    </row>
    <row r="132" spans="1:12" x14ac:dyDescent="0.25">
      <c r="A132">
        <v>8000</v>
      </c>
      <c r="B132">
        <v>4000</v>
      </c>
      <c r="C132">
        <v>1000</v>
      </c>
      <c r="D132">
        <v>8</v>
      </c>
      <c r="E132">
        <v>2</v>
      </c>
      <c r="F132">
        <v>18</v>
      </c>
      <c r="G132">
        <v>5.0289999999999996E-3</v>
      </c>
      <c r="H132">
        <v>7.5339999999999999E-3</v>
      </c>
      <c r="I132">
        <v>0.74306399999999995</v>
      </c>
      <c r="J132">
        <v>0.21340700000000001</v>
      </c>
      <c r="K132">
        <v>1.25745</v>
      </c>
      <c r="L132">
        <v>1.3065100000000001</v>
      </c>
    </row>
    <row r="133" spans="1:12" x14ac:dyDescent="0.25">
      <c r="A133">
        <v>8000</v>
      </c>
      <c r="B133">
        <v>4000</v>
      </c>
      <c r="C133">
        <v>1000</v>
      </c>
      <c r="D133">
        <v>8</v>
      </c>
      <c r="E133">
        <v>4</v>
      </c>
      <c r="F133">
        <v>20</v>
      </c>
      <c r="G133">
        <v>6.352E-3</v>
      </c>
      <c r="H133">
        <v>9.2969999999999997E-3</v>
      </c>
      <c r="I133">
        <v>0.69534499999999999</v>
      </c>
      <c r="J133">
        <v>0.25350200000000001</v>
      </c>
      <c r="K133">
        <v>1.4107400000000001</v>
      </c>
      <c r="L133">
        <v>1.5271300000000001</v>
      </c>
    </row>
    <row r="134" spans="1:12" x14ac:dyDescent="0.25">
      <c r="A134">
        <v>8000</v>
      </c>
      <c r="B134">
        <v>4000</v>
      </c>
      <c r="C134">
        <v>1000</v>
      </c>
      <c r="D134">
        <v>8</v>
      </c>
      <c r="E134">
        <v>8</v>
      </c>
      <c r="F134">
        <v>24</v>
      </c>
      <c r="G134">
        <v>8.005E-3</v>
      </c>
      <c r="H134">
        <v>1.1381E-2</v>
      </c>
      <c r="I134">
        <v>0.69842099999999996</v>
      </c>
      <c r="J134">
        <v>0.22855600000000001</v>
      </c>
      <c r="K134">
        <v>1.66411</v>
      </c>
      <c r="L134">
        <v>1.88574</v>
      </c>
    </row>
    <row r="135" spans="1:12" x14ac:dyDescent="0.25">
      <c r="A135">
        <v>8000</v>
      </c>
      <c r="B135">
        <v>4000</v>
      </c>
      <c r="C135">
        <v>2000</v>
      </c>
      <c r="D135">
        <v>1</v>
      </c>
      <c r="E135">
        <v>1</v>
      </c>
      <c r="F135">
        <v>3</v>
      </c>
      <c r="G135">
        <v>2.735E-3</v>
      </c>
      <c r="H135">
        <v>3.2460000000000002E-3</v>
      </c>
      <c r="I135">
        <v>1.5649E-2</v>
      </c>
      <c r="J135">
        <v>1.2914E-2</v>
      </c>
      <c r="K135">
        <v>0.203819</v>
      </c>
      <c r="L135">
        <v>0.223025</v>
      </c>
    </row>
    <row r="136" spans="1:12" x14ac:dyDescent="0.25">
      <c r="A136">
        <v>8000</v>
      </c>
      <c r="B136">
        <v>4000</v>
      </c>
      <c r="C136">
        <v>2000</v>
      </c>
      <c r="D136">
        <v>1</v>
      </c>
      <c r="E136">
        <v>2</v>
      </c>
      <c r="F136">
        <v>5</v>
      </c>
      <c r="G136">
        <v>2.575E-3</v>
      </c>
      <c r="H136">
        <v>2.9459999999999998E-3</v>
      </c>
      <c r="I136">
        <v>3.2509999999999997E-2</v>
      </c>
      <c r="J136">
        <v>2.3563000000000001E-2</v>
      </c>
      <c r="K136">
        <v>0.36519000000000001</v>
      </c>
      <c r="L136">
        <v>0.39041700000000001</v>
      </c>
    </row>
    <row r="137" spans="1:12" x14ac:dyDescent="0.25">
      <c r="A137">
        <v>8000</v>
      </c>
      <c r="B137">
        <v>4000</v>
      </c>
      <c r="C137">
        <v>2000</v>
      </c>
      <c r="D137">
        <v>1</v>
      </c>
      <c r="E137">
        <v>4</v>
      </c>
      <c r="F137">
        <v>9</v>
      </c>
      <c r="G137">
        <v>3.346E-3</v>
      </c>
      <c r="H137">
        <v>4.3880000000000004E-3</v>
      </c>
      <c r="I137">
        <v>3.6899000000000001E-2</v>
      </c>
      <c r="J137">
        <v>3.1447999999999997E-2</v>
      </c>
      <c r="K137">
        <v>0.701125</v>
      </c>
      <c r="L137">
        <v>0.66890499999999997</v>
      </c>
    </row>
    <row r="138" spans="1:12" x14ac:dyDescent="0.25">
      <c r="A138">
        <v>8000</v>
      </c>
      <c r="B138">
        <v>4000</v>
      </c>
      <c r="C138">
        <v>2000</v>
      </c>
      <c r="D138">
        <v>2</v>
      </c>
      <c r="E138">
        <v>1</v>
      </c>
      <c r="F138">
        <v>5</v>
      </c>
      <c r="G138">
        <v>3.0460000000000001E-3</v>
      </c>
      <c r="H138">
        <v>3.627E-3</v>
      </c>
      <c r="I138">
        <v>4.0454999999999998E-2</v>
      </c>
      <c r="J138">
        <v>2.6279E-2</v>
      </c>
      <c r="K138">
        <v>0.36092200000000002</v>
      </c>
      <c r="L138">
        <v>0.36762400000000001</v>
      </c>
    </row>
    <row r="139" spans="1:12" x14ac:dyDescent="0.25">
      <c r="A139">
        <v>8000</v>
      </c>
      <c r="B139">
        <v>4000</v>
      </c>
      <c r="C139">
        <v>2000</v>
      </c>
      <c r="D139">
        <v>2</v>
      </c>
      <c r="E139">
        <v>2</v>
      </c>
      <c r="F139">
        <v>6</v>
      </c>
      <c r="G139">
        <v>3.016E-3</v>
      </c>
      <c r="H139">
        <v>3.7369999999999999E-3</v>
      </c>
      <c r="I139">
        <v>5.8880000000000002E-2</v>
      </c>
      <c r="J139">
        <v>3.5846999999999997E-2</v>
      </c>
      <c r="K139">
        <v>0.43142399999999997</v>
      </c>
      <c r="L139">
        <v>0.43764500000000001</v>
      </c>
    </row>
    <row r="140" spans="1:12" x14ac:dyDescent="0.25">
      <c r="A140">
        <v>8000</v>
      </c>
      <c r="B140">
        <v>4000</v>
      </c>
      <c r="C140">
        <v>2000</v>
      </c>
      <c r="D140">
        <v>2</v>
      </c>
      <c r="E140">
        <v>4</v>
      </c>
      <c r="F140">
        <v>10</v>
      </c>
      <c r="G140">
        <v>3.607E-3</v>
      </c>
      <c r="H140">
        <v>4.6889999999999996E-3</v>
      </c>
      <c r="I140">
        <v>7.7563999999999994E-2</v>
      </c>
      <c r="J140">
        <v>7.1943999999999994E-2</v>
      </c>
      <c r="K140">
        <v>0.69003599999999998</v>
      </c>
      <c r="L140">
        <v>0.73121199999999997</v>
      </c>
    </row>
    <row r="141" spans="1:12" x14ac:dyDescent="0.25">
      <c r="A141">
        <v>8000</v>
      </c>
      <c r="B141">
        <v>4000</v>
      </c>
      <c r="C141">
        <v>2000</v>
      </c>
      <c r="D141">
        <v>4</v>
      </c>
      <c r="E141">
        <v>1</v>
      </c>
      <c r="F141">
        <v>9</v>
      </c>
      <c r="G141">
        <v>3.437E-3</v>
      </c>
      <c r="H141">
        <v>4.6589999999999999E-3</v>
      </c>
      <c r="I141">
        <v>0.118841</v>
      </c>
      <c r="J141">
        <v>8.5408999999999999E-2</v>
      </c>
      <c r="K141">
        <v>0.70340000000000003</v>
      </c>
      <c r="L141">
        <v>0.66579999999999995</v>
      </c>
    </row>
    <row r="142" spans="1:12" x14ac:dyDescent="0.25">
      <c r="A142">
        <v>8000</v>
      </c>
      <c r="B142">
        <v>4000</v>
      </c>
      <c r="C142">
        <v>2000</v>
      </c>
      <c r="D142">
        <v>4</v>
      </c>
      <c r="E142">
        <v>2</v>
      </c>
      <c r="F142">
        <v>10</v>
      </c>
      <c r="G142">
        <v>3.9179999999999996E-3</v>
      </c>
      <c r="H142">
        <v>5.3899999999999998E-3</v>
      </c>
      <c r="I142">
        <v>0.13847799999999999</v>
      </c>
      <c r="J142">
        <v>9.2382000000000006E-2</v>
      </c>
      <c r="K142">
        <v>0.69820000000000004</v>
      </c>
      <c r="L142">
        <v>0.726773</v>
      </c>
    </row>
    <row r="143" spans="1:12" x14ac:dyDescent="0.25">
      <c r="A143">
        <v>8000</v>
      </c>
      <c r="B143">
        <v>4000</v>
      </c>
      <c r="C143">
        <v>2000</v>
      </c>
      <c r="D143">
        <v>4</v>
      </c>
      <c r="E143">
        <v>4</v>
      </c>
      <c r="F143">
        <v>12</v>
      </c>
      <c r="G143">
        <v>4.9389999999999998E-3</v>
      </c>
      <c r="H143">
        <v>5.9309999999999996E-3</v>
      </c>
      <c r="I143">
        <v>0.14746400000000001</v>
      </c>
      <c r="J143">
        <v>7.0681999999999995E-2</v>
      </c>
      <c r="K143">
        <v>0.87164299999999995</v>
      </c>
      <c r="L143">
        <v>0.92922099999999996</v>
      </c>
    </row>
    <row r="144" spans="1:12" x14ac:dyDescent="0.25">
      <c r="A144">
        <v>8000</v>
      </c>
      <c r="B144">
        <v>4000</v>
      </c>
      <c r="C144">
        <v>4000</v>
      </c>
      <c r="D144">
        <v>1</v>
      </c>
      <c r="E144">
        <v>1</v>
      </c>
      <c r="F144">
        <v>3</v>
      </c>
      <c r="G144">
        <v>3.1059999999999998E-3</v>
      </c>
      <c r="H144">
        <v>3.947E-3</v>
      </c>
      <c r="I144">
        <v>1.7121000000000001E-2</v>
      </c>
      <c r="J144">
        <v>1.3644999999999999E-2</v>
      </c>
      <c r="K144">
        <v>0.20636399999999999</v>
      </c>
      <c r="L144">
        <v>0.230629</v>
      </c>
    </row>
    <row r="145" spans="1:12" x14ac:dyDescent="0.25">
      <c r="A145">
        <v>8000</v>
      </c>
      <c r="B145">
        <v>4000</v>
      </c>
      <c r="C145">
        <v>4000</v>
      </c>
      <c r="D145">
        <v>1</v>
      </c>
      <c r="E145">
        <v>2</v>
      </c>
      <c r="F145">
        <v>5</v>
      </c>
      <c r="G145">
        <v>3.8070000000000001E-3</v>
      </c>
      <c r="H145">
        <v>3.8370000000000001E-3</v>
      </c>
      <c r="I145">
        <v>3.0897999999999998E-2</v>
      </c>
      <c r="J145">
        <v>2.3643999999999998E-2</v>
      </c>
      <c r="K145">
        <v>0.34725600000000001</v>
      </c>
      <c r="L145">
        <v>0.37221300000000002</v>
      </c>
    </row>
    <row r="146" spans="1:12" x14ac:dyDescent="0.25">
      <c r="A146">
        <v>8000</v>
      </c>
      <c r="B146">
        <v>4000</v>
      </c>
      <c r="C146">
        <v>4000</v>
      </c>
      <c r="D146">
        <v>2</v>
      </c>
      <c r="E146">
        <v>1</v>
      </c>
      <c r="F146">
        <v>5</v>
      </c>
      <c r="G146">
        <v>2.8549999999999999E-3</v>
      </c>
      <c r="H146">
        <v>3.2759999999999998E-3</v>
      </c>
      <c r="I146">
        <v>4.0504999999999999E-2</v>
      </c>
      <c r="J146">
        <v>2.666E-2</v>
      </c>
      <c r="K146">
        <v>0.387882</v>
      </c>
      <c r="L146">
        <v>0.37271399999999999</v>
      </c>
    </row>
    <row r="147" spans="1:12" x14ac:dyDescent="0.25">
      <c r="A147">
        <v>8000</v>
      </c>
      <c r="B147">
        <v>4000</v>
      </c>
      <c r="C147">
        <v>4000</v>
      </c>
      <c r="D147">
        <v>2</v>
      </c>
      <c r="E147">
        <v>2</v>
      </c>
      <c r="F147">
        <v>6</v>
      </c>
      <c r="G147">
        <v>3.0349999999999999E-3</v>
      </c>
      <c r="H147">
        <v>3.5469999999999998E-3</v>
      </c>
      <c r="I147">
        <v>4.2429000000000001E-2</v>
      </c>
      <c r="J147">
        <v>2.8343E-2</v>
      </c>
      <c r="K147">
        <v>0.50727500000000003</v>
      </c>
      <c r="L147">
        <v>0.43304700000000002</v>
      </c>
    </row>
    <row r="148" spans="1:12" x14ac:dyDescent="0.25">
      <c r="A148">
        <v>16000</v>
      </c>
      <c r="B148">
        <v>1000</v>
      </c>
      <c r="C148">
        <v>1000</v>
      </c>
      <c r="D148">
        <v>1</v>
      </c>
      <c r="E148">
        <v>1</v>
      </c>
      <c r="F148">
        <v>4</v>
      </c>
      <c r="G148">
        <v>3.5969999999999999E-3</v>
      </c>
      <c r="H148">
        <v>4.1479999999999998E-3</v>
      </c>
      <c r="I148">
        <v>1.6900999999999999E-2</v>
      </c>
      <c r="J148">
        <v>4.7948999999999999E-2</v>
      </c>
      <c r="K148">
        <v>0.27915000000000001</v>
      </c>
      <c r="L148">
        <v>0.29444799999999999</v>
      </c>
    </row>
    <row r="149" spans="1:12" x14ac:dyDescent="0.25">
      <c r="A149">
        <v>16000</v>
      </c>
      <c r="B149">
        <v>1000</v>
      </c>
      <c r="C149">
        <v>1000</v>
      </c>
      <c r="D149">
        <v>1</v>
      </c>
      <c r="E149">
        <v>2</v>
      </c>
      <c r="F149">
        <v>6</v>
      </c>
      <c r="G149">
        <v>2.9350000000000001E-3</v>
      </c>
      <c r="H149">
        <v>3.6770000000000001E-3</v>
      </c>
      <c r="I149">
        <v>1.9677E-2</v>
      </c>
      <c r="J149">
        <v>1.5579000000000001E-2</v>
      </c>
      <c r="K149">
        <v>0.44534000000000001</v>
      </c>
      <c r="L149">
        <v>0.43248500000000001</v>
      </c>
    </row>
    <row r="150" spans="1:12" x14ac:dyDescent="0.25">
      <c r="A150">
        <v>16000</v>
      </c>
      <c r="B150">
        <v>1000</v>
      </c>
      <c r="C150">
        <v>1000</v>
      </c>
      <c r="D150">
        <v>1</v>
      </c>
      <c r="E150">
        <v>4</v>
      </c>
      <c r="F150">
        <v>10</v>
      </c>
      <c r="G150">
        <v>4.5890000000000002E-3</v>
      </c>
      <c r="H150">
        <v>5.2599999999999999E-3</v>
      </c>
      <c r="I150">
        <v>2.5347000000000001E-2</v>
      </c>
      <c r="J150">
        <v>2.5396999999999999E-2</v>
      </c>
      <c r="K150">
        <v>0.73584000000000005</v>
      </c>
      <c r="L150">
        <v>0.71491199999999999</v>
      </c>
    </row>
    <row r="151" spans="1:12" x14ac:dyDescent="0.25">
      <c r="A151">
        <v>16000</v>
      </c>
      <c r="B151">
        <v>1000</v>
      </c>
      <c r="C151">
        <v>1000</v>
      </c>
      <c r="D151">
        <v>1</v>
      </c>
      <c r="E151">
        <v>8</v>
      </c>
      <c r="F151">
        <v>17</v>
      </c>
      <c r="G151">
        <v>4.7289999999999997E-3</v>
      </c>
      <c r="H151">
        <v>7.1939999999999999E-3</v>
      </c>
      <c r="I151">
        <v>7.2444999999999996E-2</v>
      </c>
      <c r="J151">
        <v>4.1857999999999999E-2</v>
      </c>
      <c r="K151">
        <v>1.36635</v>
      </c>
      <c r="L151">
        <v>1.2001500000000001</v>
      </c>
    </row>
    <row r="152" spans="1:12" x14ac:dyDescent="0.25">
      <c r="A152">
        <v>16000</v>
      </c>
      <c r="B152">
        <v>1000</v>
      </c>
      <c r="C152">
        <v>1000</v>
      </c>
      <c r="D152">
        <v>1</v>
      </c>
      <c r="E152">
        <v>16</v>
      </c>
      <c r="F152">
        <v>32</v>
      </c>
      <c r="G152">
        <v>8.0350000000000005E-3</v>
      </c>
      <c r="H152">
        <v>1.3084E-2</v>
      </c>
      <c r="I152">
        <v>8.0800999999999998E-2</v>
      </c>
      <c r="J152">
        <v>7.7483999999999997E-2</v>
      </c>
      <c r="K152">
        <v>2.3691300000000002</v>
      </c>
      <c r="L152">
        <v>2.3242099999999999</v>
      </c>
    </row>
    <row r="153" spans="1:12" x14ac:dyDescent="0.25">
      <c r="A153">
        <v>16000</v>
      </c>
      <c r="B153">
        <v>1000</v>
      </c>
      <c r="C153">
        <v>1000</v>
      </c>
      <c r="D153">
        <v>2</v>
      </c>
      <c r="E153">
        <v>1</v>
      </c>
      <c r="F153">
        <v>6</v>
      </c>
      <c r="G153">
        <v>3.2859999999999999E-3</v>
      </c>
      <c r="H153">
        <v>4.3680000000000004E-3</v>
      </c>
      <c r="I153">
        <v>1.9876999999999999E-2</v>
      </c>
      <c r="J153">
        <v>1.8374000000000001E-2</v>
      </c>
      <c r="K153">
        <v>0.45050899999999999</v>
      </c>
      <c r="L153">
        <v>0.44697199999999998</v>
      </c>
    </row>
    <row r="154" spans="1:12" x14ac:dyDescent="0.25">
      <c r="A154">
        <v>16000</v>
      </c>
      <c r="B154">
        <v>1000</v>
      </c>
      <c r="C154">
        <v>1000</v>
      </c>
      <c r="D154">
        <v>2</v>
      </c>
      <c r="E154">
        <v>2</v>
      </c>
      <c r="F154">
        <v>8</v>
      </c>
      <c r="G154">
        <v>3.176E-3</v>
      </c>
      <c r="H154">
        <v>4.6690000000000004E-3</v>
      </c>
      <c r="I154">
        <v>2.3213000000000001E-2</v>
      </c>
      <c r="J154">
        <v>2.0598999999999999E-2</v>
      </c>
      <c r="K154">
        <v>0.74255599999999999</v>
      </c>
      <c r="L154">
        <v>0.57628400000000002</v>
      </c>
    </row>
    <row r="155" spans="1:12" x14ac:dyDescent="0.25">
      <c r="A155">
        <v>16000</v>
      </c>
      <c r="B155">
        <v>1000</v>
      </c>
      <c r="C155">
        <v>1000</v>
      </c>
      <c r="D155">
        <v>2</v>
      </c>
      <c r="E155">
        <v>4</v>
      </c>
      <c r="F155">
        <v>12</v>
      </c>
      <c r="G155">
        <v>4.6379999999999998E-3</v>
      </c>
      <c r="H155">
        <v>6.5719999999999997E-3</v>
      </c>
      <c r="I155">
        <v>3.1718999999999997E-2</v>
      </c>
      <c r="J155">
        <v>3.2250000000000001E-2</v>
      </c>
      <c r="K155">
        <v>0.93909900000000002</v>
      </c>
      <c r="L155">
        <v>0.85559399999999997</v>
      </c>
    </row>
    <row r="156" spans="1:12" x14ac:dyDescent="0.25">
      <c r="A156">
        <v>16000</v>
      </c>
      <c r="B156">
        <v>1000</v>
      </c>
      <c r="C156">
        <v>1000</v>
      </c>
      <c r="D156">
        <v>2</v>
      </c>
      <c r="E156">
        <v>8</v>
      </c>
      <c r="F156">
        <v>20</v>
      </c>
      <c r="G156">
        <v>5.9410000000000001E-3</v>
      </c>
      <c r="H156">
        <v>8.9969999999999998E-3</v>
      </c>
      <c r="I156">
        <v>5.8618999999999997E-2</v>
      </c>
      <c r="J156">
        <v>5.4923E-2</v>
      </c>
      <c r="K156">
        <v>1.48014</v>
      </c>
      <c r="L156">
        <v>1.4622200000000001</v>
      </c>
    </row>
    <row r="157" spans="1:12" x14ac:dyDescent="0.25">
      <c r="A157">
        <v>16000</v>
      </c>
      <c r="B157">
        <v>1000</v>
      </c>
      <c r="C157">
        <v>1000</v>
      </c>
      <c r="D157">
        <v>2</v>
      </c>
      <c r="E157">
        <v>16</v>
      </c>
      <c r="F157">
        <v>36</v>
      </c>
      <c r="G157">
        <v>8.8269999999999998E-3</v>
      </c>
      <c r="H157">
        <v>1.4988E-2</v>
      </c>
      <c r="I157">
        <v>0.105406</v>
      </c>
      <c r="J157">
        <v>8.8985999999999996E-2</v>
      </c>
      <c r="K157">
        <v>2.7098200000000001</v>
      </c>
      <c r="L157">
        <v>2.6266400000000001</v>
      </c>
    </row>
    <row r="158" spans="1:12" x14ac:dyDescent="0.25">
      <c r="A158">
        <v>16000</v>
      </c>
      <c r="B158">
        <v>1000</v>
      </c>
      <c r="C158">
        <v>1000</v>
      </c>
      <c r="D158">
        <v>4</v>
      </c>
      <c r="E158">
        <v>1</v>
      </c>
      <c r="F158">
        <v>10</v>
      </c>
      <c r="G158">
        <v>4.679E-3</v>
      </c>
      <c r="H158">
        <v>6.7029999999999998E-3</v>
      </c>
      <c r="I158">
        <v>3.5857E-2</v>
      </c>
      <c r="J158">
        <v>2.9024000000000001E-2</v>
      </c>
      <c r="K158">
        <v>0.87312000000000001</v>
      </c>
      <c r="L158">
        <v>0.72872700000000001</v>
      </c>
    </row>
    <row r="159" spans="1:12" x14ac:dyDescent="0.25">
      <c r="A159">
        <v>16000</v>
      </c>
      <c r="B159">
        <v>1000</v>
      </c>
      <c r="C159">
        <v>1000</v>
      </c>
      <c r="D159">
        <v>4</v>
      </c>
      <c r="E159">
        <v>2</v>
      </c>
      <c r="F159">
        <v>12</v>
      </c>
      <c r="G159">
        <v>4.3779999999999999E-3</v>
      </c>
      <c r="H159">
        <v>6.5120000000000004E-3</v>
      </c>
      <c r="I159">
        <v>3.6488E-2</v>
      </c>
      <c r="J159">
        <v>6.1815000000000002E-2</v>
      </c>
      <c r="K159">
        <v>0.83506499999999995</v>
      </c>
      <c r="L159">
        <v>0.89064900000000002</v>
      </c>
    </row>
    <row r="160" spans="1:12" x14ac:dyDescent="0.25">
      <c r="A160">
        <v>16000</v>
      </c>
      <c r="B160">
        <v>1000</v>
      </c>
      <c r="C160">
        <v>1000</v>
      </c>
      <c r="D160">
        <v>4</v>
      </c>
      <c r="E160">
        <v>4</v>
      </c>
      <c r="F160">
        <v>16</v>
      </c>
      <c r="G160">
        <v>4.7889999999999999E-3</v>
      </c>
      <c r="H160">
        <v>7.404E-3</v>
      </c>
      <c r="I160">
        <v>6.9109000000000004E-2</v>
      </c>
      <c r="J160">
        <v>4.0155000000000003E-2</v>
      </c>
      <c r="K160">
        <v>1.1212899999999999</v>
      </c>
      <c r="L160">
        <v>1.17456</v>
      </c>
    </row>
    <row r="161" spans="1:12" x14ac:dyDescent="0.25">
      <c r="A161">
        <v>16000</v>
      </c>
      <c r="B161">
        <v>1000</v>
      </c>
      <c r="C161">
        <v>1000</v>
      </c>
      <c r="D161">
        <v>4</v>
      </c>
      <c r="E161">
        <v>8</v>
      </c>
      <c r="F161">
        <v>24</v>
      </c>
      <c r="G161">
        <v>6.2919999999999998E-3</v>
      </c>
      <c r="H161">
        <v>9.9279999999999993E-3</v>
      </c>
      <c r="I161">
        <v>7.1884000000000003E-2</v>
      </c>
      <c r="J161">
        <v>6.5512000000000001E-2</v>
      </c>
      <c r="K161">
        <v>1.74976</v>
      </c>
      <c r="L161">
        <v>1.78586</v>
      </c>
    </row>
    <row r="162" spans="1:12" x14ac:dyDescent="0.25">
      <c r="A162">
        <v>16000</v>
      </c>
      <c r="B162">
        <v>1000</v>
      </c>
      <c r="C162">
        <v>1000</v>
      </c>
      <c r="D162">
        <v>4</v>
      </c>
      <c r="E162">
        <v>16</v>
      </c>
      <c r="F162">
        <v>40</v>
      </c>
      <c r="G162">
        <v>9.1669999999999998E-3</v>
      </c>
      <c r="H162">
        <v>1.5318999999999999E-2</v>
      </c>
      <c r="I162">
        <v>0.123169</v>
      </c>
      <c r="J162">
        <v>0.12822900000000001</v>
      </c>
      <c r="K162">
        <v>2.8389700000000002</v>
      </c>
      <c r="L162">
        <v>3.00644</v>
      </c>
    </row>
    <row r="163" spans="1:12" x14ac:dyDescent="0.25">
      <c r="A163">
        <v>16000</v>
      </c>
      <c r="B163">
        <v>1000</v>
      </c>
      <c r="C163">
        <v>1000</v>
      </c>
      <c r="D163">
        <v>8</v>
      </c>
      <c r="E163">
        <v>1</v>
      </c>
      <c r="F163">
        <v>18</v>
      </c>
      <c r="G163">
        <v>5.13E-3</v>
      </c>
      <c r="H163">
        <v>3.3301999999999998E-2</v>
      </c>
      <c r="I163">
        <v>0.122168</v>
      </c>
      <c r="J163">
        <v>8.5790000000000005E-2</v>
      </c>
      <c r="K163">
        <v>1.39229</v>
      </c>
      <c r="L163">
        <v>1.33274</v>
      </c>
    </row>
    <row r="164" spans="1:12" x14ac:dyDescent="0.25">
      <c r="A164">
        <v>16000</v>
      </c>
      <c r="B164">
        <v>1000</v>
      </c>
      <c r="C164">
        <v>1000</v>
      </c>
      <c r="D164">
        <v>8</v>
      </c>
      <c r="E164">
        <v>2</v>
      </c>
      <c r="F164">
        <v>20</v>
      </c>
      <c r="G164">
        <v>5.6699999999999997E-3</v>
      </c>
      <c r="H164">
        <v>8.9569999999999997E-3</v>
      </c>
      <c r="I164">
        <v>0.12728700000000001</v>
      </c>
      <c r="J164">
        <v>9.2151999999999998E-2</v>
      </c>
      <c r="K164">
        <v>1.52183</v>
      </c>
      <c r="L164">
        <v>1.6423000000000001</v>
      </c>
    </row>
    <row r="165" spans="1:12" x14ac:dyDescent="0.25">
      <c r="A165">
        <v>16000</v>
      </c>
      <c r="B165">
        <v>1000</v>
      </c>
      <c r="C165">
        <v>1000</v>
      </c>
      <c r="D165">
        <v>8</v>
      </c>
      <c r="E165">
        <v>4</v>
      </c>
      <c r="F165">
        <v>24</v>
      </c>
      <c r="G165">
        <v>6.9430000000000004E-3</v>
      </c>
      <c r="H165">
        <v>1.11E-2</v>
      </c>
      <c r="I165">
        <v>0.14735400000000001</v>
      </c>
      <c r="J165">
        <v>0.13406000000000001</v>
      </c>
      <c r="K165">
        <v>1.8263400000000001</v>
      </c>
      <c r="L165">
        <v>1.81029</v>
      </c>
    </row>
    <row r="166" spans="1:12" x14ac:dyDescent="0.25">
      <c r="A166">
        <v>16000</v>
      </c>
      <c r="B166">
        <v>1000</v>
      </c>
      <c r="C166">
        <v>1000</v>
      </c>
      <c r="D166">
        <v>8</v>
      </c>
      <c r="E166">
        <v>8</v>
      </c>
      <c r="F166">
        <v>32</v>
      </c>
      <c r="G166">
        <v>7.9950000000000004E-3</v>
      </c>
      <c r="H166">
        <v>3.9824999999999999E-2</v>
      </c>
      <c r="I166">
        <v>0.17924399999999999</v>
      </c>
      <c r="J166">
        <v>0.153997</v>
      </c>
      <c r="K166">
        <v>2.74349</v>
      </c>
      <c r="L166">
        <v>2.4337499999999999</v>
      </c>
    </row>
    <row r="167" spans="1:12" x14ac:dyDescent="0.25">
      <c r="A167">
        <v>16000</v>
      </c>
      <c r="B167">
        <v>1000</v>
      </c>
      <c r="C167">
        <v>1000</v>
      </c>
      <c r="D167">
        <v>8</v>
      </c>
      <c r="E167">
        <v>16</v>
      </c>
      <c r="F167">
        <v>48</v>
      </c>
      <c r="G167">
        <v>1.1752E-2</v>
      </c>
      <c r="H167">
        <v>1.9857E-2</v>
      </c>
      <c r="I167">
        <v>0.30044900000000002</v>
      </c>
      <c r="J167">
        <v>0.191196</v>
      </c>
      <c r="K167">
        <v>3.7614899999999998</v>
      </c>
      <c r="L167">
        <v>3.5629</v>
      </c>
    </row>
    <row r="168" spans="1:12" x14ac:dyDescent="0.25">
      <c r="A168">
        <v>16000</v>
      </c>
      <c r="B168">
        <v>1000</v>
      </c>
      <c r="C168">
        <v>1000</v>
      </c>
      <c r="D168">
        <v>16</v>
      </c>
      <c r="E168">
        <v>1</v>
      </c>
      <c r="F168">
        <v>33</v>
      </c>
      <c r="G168">
        <v>8.737E-3</v>
      </c>
      <c r="H168">
        <v>1.4116E-2</v>
      </c>
      <c r="I168">
        <v>0.25043700000000002</v>
      </c>
      <c r="J168">
        <v>0.167432</v>
      </c>
      <c r="K168">
        <v>2.5408300000000001</v>
      </c>
      <c r="L168">
        <v>2.4268900000000002</v>
      </c>
    </row>
    <row r="169" spans="1:12" x14ac:dyDescent="0.25">
      <c r="A169">
        <v>16000</v>
      </c>
      <c r="B169">
        <v>1000</v>
      </c>
      <c r="C169">
        <v>1000</v>
      </c>
      <c r="D169">
        <v>16</v>
      </c>
      <c r="E169">
        <v>2</v>
      </c>
      <c r="F169">
        <v>34</v>
      </c>
      <c r="G169">
        <v>9.5379999999999996E-3</v>
      </c>
      <c r="H169">
        <v>1.5539000000000001E-2</v>
      </c>
      <c r="I169">
        <v>0.25446400000000002</v>
      </c>
      <c r="J169">
        <v>0.18756900000000001</v>
      </c>
      <c r="K169">
        <v>2.4268200000000002</v>
      </c>
      <c r="L169">
        <v>2.4228399999999999</v>
      </c>
    </row>
    <row r="170" spans="1:12" x14ac:dyDescent="0.25">
      <c r="A170">
        <v>16000</v>
      </c>
      <c r="B170">
        <v>1000</v>
      </c>
      <c r="C170">
        <v>1000</v>
      </c>
      <c r="D170">
        <v>16</v>
      </c>
      <c r="E170">
        <v>4</v>
      </c>
      <c r="F170">
        <v>36</v>
      </c>
      <c r="G170">
        <v>8.6960000000000006E-3</v>
      </c>
      <c r="H170">
        <v>1.3996E-2</v>
      </c>
      <c r="I170">
        <v>0.24387400000000001</v>
      </c>
      <c r="J170">
        <v>0.18599599999999999</v>
      </c>
      <c r="K170">
        <v>2.4532600000000002</v>
      </c>
      <c r="L170">
        <v>2.5522200000000002</v>
      </c>
    </row>
    <row r="171" spans="1:12" x14ac:dyDescent="0.25">
      <c r="A171">
        <v>16000</v>
      </c>
      <c r="B171">
        <v>1000</v>
      </c>
      <c r="C171">
        <v>1000</v>
      </c>
      <c r="D171">
        <v>16</v>
      </c>
      <c r="E171">
        <v>8</v>
      </c>
      <c r="F171">
        <v>40</v>
      </c>
      <c r="G171">
        <v>1.0479E-2</v>
      </c>
      <c r="H171">
        <v>1.566E-2</v>
      </c>
      <c r="I171">
        <v>0.25486399999999998</v>
      </c>
      <c r="J171">
        <v>0.19109599999999999</v>
      </c>
      <c r="K171">
        <v>2.7460100000000001</v>
      </c>
      <c r="L171">
        <v>2.8404699999999998</v>
      </c>
    </row>
    <row r="172" spans="1:12" x14ac:dyDescent="0.25">
      <c r="A172">
        <v>16000</v>
      </c>
      <c r="B172">
        <v>1000</v>
      </c>
      <c r="C172">
        <v>1000</v>
      </c>
      <c r="D172">
        <v>16</v>
      </c>
      <c r="E172">
        <v>16</v>
      </c>
      <c r="F172">
        <v>48</v>
      </c>
      <c r="G172">
        <v>1.3886000000000001E-2</v>
      </c>
      <c r="H172">
        <v>1.9566E-2</v>
      </c>
      <c r="I172">
        <v>0.29594199999999998</v>
      </c>
      <c r="J172">
        <v>0.36038100000000001</v>
      </c>
      <c r="K172">
        <v>3.3683000000000001</v>
      </c>
      <c r="L172">
        <v>3.5563899999999999</v>
      </c>
    </row>
    <row r="173" spans="1:12" x14ac:dyDescent="0.25">
      <c r="A173">
        <v>16000</v>
      </c>
      <c r="B173">
        <v>1000</v>
      </c>
      <c r="C173">
        <v>2000</v>
      </c>
      <c r="D173">
        <v>1</v>
      </c>
      <c r="E173">
        <v>1</v>
      </c>
      <c r="F173">
        <v>4</v>
      </c>
      <c r="G173">
        <v>3.186E-3</v>
      </c>
      <c r="H173">
        <v>3.6970000000000002E-3</v>
      </c>
      <c r="I173">
        <v>1.7552999999999999E-2</v>
      </c>
      <c r="J173">
        <v>1.5098E-2</v>
      </c>
      <c r="K173">
        <v>0.41794900000000001</v>
      </c>
      <c r="L173">
        <v>0.282356</v>
      </c>
    </row>
    <row r="174" spans="1:12" x14ac:dyDescent="0.25">
      <c r="A174">
        <v>16000</v>
      </c>
      <c r="B174">
        <v>1000</v>
      </c>
      <c r="C174">
        <v>2000</v>
      </c>
      <c r="D174">
        <v>1</v>
      </c>
      <c r="E174">
        <v>2</v>
      </c>
      <c r="F174">
        <v>6</v>
      </c>
      <c r="G174">
        <v>3.1649999999999998E-3</v>
      </c>
      <c r="H174">
        <v>3.8769999999999998E-3</v>
      </c>
      <c r="I174">
        <v>1.5939999999999999E-2</v>
      </c>
      <c r="J174">
        <v>1.6920999999999999E-2</v>
      </c>
      <c r="K174">
        <v>0.425292</v>
      </c>
      <c r="L174">
        <v>0.45946599999999999</v>
      </c>
    </row>
    <row r="175" spans="1:12" x14ac:dyDescent="0.25">
      <c r="A175">
        <v>16000</v>
      </c>
      <c r="B175">
        <v>1000</v>
      </c>
      <c r="C175">
        <v>2000</v>
      </c>
      <c r="D175">
        <v>1</v>
      </c>
      <c r="E175">
        <v>4</v>
      </c>
      <c r="F175">
        <v>10</v>
      </c>
      <c r="G175">
        <v>3.2859999999999999E-3</v>
      </c>
      <c r="H175">
        <v>4.5389999999999996E-3</v>
      </c>
      <c r="I175">
        <v>2.1749999999999999E-2</v>
      </c>
      <c r="J175">
        <v>2.2742999999999999E-2</v>
      </c>
      <c r="K175">
        <v>0.68696900000000005</v>
      </c>
      <c r="L175">
        <v>0.75168900000000005</v>
      </c>
    </row>
    <row r="176" spans="1:12" x14ac:dyDescent="0.25">
      <c r="A176">
        <v>16000</v>
      </c>
      <c r="B176">
        <v>1000</v>
      </c>
      <c r="C176">
        <v>2000</v>
      </c>
      <c r="D176">
        <v>1</v>
      </c>
      <c r="E176">
        <v>8</v>
      </c>
      <c r="F176">
        <v>18</v>
      </c>
      <c r="G176">
        <v>5.1599999999999997E-3</v>
      </c>
      <c r="H176">
        <v>7.2839999999999997E-3</v>
      </c>
      <c r="I176">
        <v>4.6496000000000003E-2</v>
      </c>
      <c r="J176">
        <v>4.3841999999999999E-2</v>
      </c>
      <c r="K176">
        <v>1.2585900000000001</v>
      </c>
      <c r="L176">
        <v>1.3586</v>
      </c>
    </row>
    <row r="177" spans="1:12" x14ac:dyDescent="0.25">
      <c r="A177">
        <v>16000</v>
      </c>
      <c r="B177">
        <v>1000</v>
      </c>
      <c r="C177">
        <v>2000</v>
      </c>
      <c r="D177">
        <v>2</v>
      </c>
      <c r="E177">
        <v>1</v>
      </c>
      <c r="F177">
        <v>6</v>
      </c>
      <c r="G177">
        <v>3.055E-3</v>
      </c>
      <c r="H177">
        <v>3.9179999999999996E-3</v>
      </c>
      <c r="I177">
        <v>2.0358000000000001E-2</v>
      </c>
      <c r="J177">
        <v>1.6681000000000001E-2</v>
      </c>
      <c r="K177">
        <v>0.42949999999999999</v>
      </c>
      <c r="L177">
        <v>0.44289499999999998</v>
      </c>
    </row>
    <row r="178" spans="1:12" x14ac:dyDescent="0.25">
      <c r="A178">
        <v>16000</v>
      </c>
      <c r="B178">
        <v>1000</v>
      </c>
      <c r="C178">
        <v>2000</v>
      </c>
      <c r="D178">
        <v>2</v>
      </c>
      <c r="E178">
        <v>2</v>
      </c>
      <c r="F178">
        <v>8</v>
      </c>
      <c r="G178">
        <v>3.0760000000000002E-3</v>
      </c>
      <c r="H178">
        <v>3.7669999999999999E-3</v>
      </c>
      <c r="I178">
        <v>2.0298E-2</v>
      </c>
      <c r="J178">
        <v>1.9616000000000001E-2</v>
      </c>
      <c r="K178">
        <v>0.567106</v>
      </c>
      <c r="L178">
        <v>0.62028499999999998</v>
      </c>
    </row>
    <row r="179" spans="1:12" x14ac:dyDescent="0.25">
      <c r="A179">
        <v>16000</v>
      </c>
      <c r="B179">
        <v>1000</v>
      </c>
      <c r="C179">
        <v>2000</v>
      </c>
      <c r="D179">
        <v>2</v>
      </c>
      <c r="E179">
        <v>4</v>
      </c>
      <c r="F179">
        <v>12</v>
      </c>
      <c r="G179">
        <v>3.8769999999999998E-3</v>
      </c>
      <c r="H179">
        <v>5.1799999999999997E-3</v>
      </c>
      <c r="I179">
        <v>3.1168000000000001E-2</v>
      </c>
      <c r="J179">
        <v>2.9645000000000001E-2</v>
      </c>
      <c r="K179">
        <v>0.84734799999999999</v>
      </c>
      <c r="L179">
        <v>0.92105499999999996</v>
      </c>
    </row>
    <row r="180" spans="1:12" x14ac:dyDescent="0.25">
      <c r="A180">
        <v>16000</v>
      </c>
      <c r="B180">
        <v>1000</v>
      </c>
      <c r="C180">
        <v>2000</v>
      </c>
      <c r="D180">
        <v>2</v>
      </c>
      <c r="E180">
        <v>8</v>
      </c>
      <c r="F180">
        <v>20</v>
      </c>
      <c r="G180">
        <v>4.9389999999999998E-3</v>
      </c>
      <c r="H180">
        <v>7.3239999999999998E-3</v>
      </c>
      <c r="I180">
        <v>5.0563999999999998E-2</v>
      </c>
      <c r="J180">
        <v>4.7579000000000003E-2</v>
      </c>
      <c r="K180">
        <v>1.42323</v>
      </c>
      <c r="L180">
        <v>1.5349699999999999</v>
      </c>
    </row>
    <row r="181" spans="1:12" x14ac:dyDescent="0.25">
      <c r="A181">
        <v>16000</v>
      </c>
      <c r="B181">
        <v>1000</v>
      </c>
      <c r="C181">
        <v>2000</v>
      </c>
      <c r="D181">
        <v>4</v>
      </c>
      <c r="E181">
        <v>1</v>
      </c>
      <c r="F181">
        <v>10</v>
      </c>
      <c r="G181">
        <v>4.1479999999999998E-3</v>
      </c>
      <c r="H181">
        <v>5.5599999999999998E-3</v>
      </c>
      <c r="I181">
        <v>3.1198E-2</v>
      </c>
      <c r="J181">
        <v>2.681E-2</v>
      </c>
      <c r="K181">
        <v>0.80532000000000004</v>
      </c>
      <c r="L181">
        <v>0.72706400000000004</v>
      </c>
    </row>
    <row r="182" spans="1:12" x14ac:dyDescent="0.25">
      <c r="A182">
        <v>16000</v>
      </c>
      <c r="B182">
        <v>1000</v>
      </c>
      <c r="C182">
        <v>2000</v>
      </c>
      <c r="D182">
        <v>4</v>
      </c>
      <c r="E182">
        <v>2</v>
      </c>
      <c r="F182">
        <v>12</v>
      </c>
      <c r="G182">
        <v>4.2180000000000004E-3</v>
      </c>
      <c r="H182">
        <v>5.9509999999999997E-3</v>
      </c>
      <c r="I182">
        <v>3.3332000000000001E-2</v>
      </c>
      <c r="J182">
        <v>3.0577E-2</v>
      </c>
      <c r="K182">
        <v>0.82848299999999997</v>
      </c>
      <c r="L182">
        <v>0.90587700000000004</v>
      </c>
    </row>
    <row r="183" spans="1:12" x14ac:dyDescent="0.25">
      <c r="A183">
        <v>16000</v>
      </c>
      <c r="B183">
        <v>1000</v>
      </c>
      <c r="C183">
        <v>2000</v>
      </c>
      <c r="D183">
        <v>4</v>
      </c>
      <c r="E183">
        <v>4</v>
      </c>
      <c r="F183">
        <v>16</v>
      </c>
      <c r="G183">
        <v>4.4889999999999999E-3</v>
      </c>
      <c r="H183">
        <v>6.3920000000000001E-3</v>
      </c>
      <c r="I183">
        <v>4.4803000000000003E-2</v>
      </c>
      <c r="J183">
        <v>3.9363000000000002E-2</v>
      </c>
      <c r="K183">
        <v>1.1153900000000001</v>
      </c>
      <c r="L183">
        <v>1.19743</v>
      </c>
    </row>
    <row r="184" spans="1:12" x14ac:dyDescent="0.25">
      <c r="A184">
        <v>16000</v>
      </c>
      <c r="B184">
        <v>1000</v>
      </c>
      <c r="C184">
        <v>2000</v>
      </c>
      <c r="D184">
        <v>4</v>
      </c>
      <c r="E184">
        <v>8</v>
      </c>
      <c r="F184">
        <v>24</v>
      </c>
      <c r="G184">
        <v>5.6109999999999997E-3</v>
      </c>
      <c r="H184">
        <v>8.9160000000000003E-3</v>
      </c>
      <c r="I184">
        <v>6.7135E-2</v>
      </c>
      <c r="J184">
        <v>6.0432E-2</v>
      </c>
      <c r="K184">
        <v>1.9115</v>
      </c>
      <c r="L184">
        <v>1.84188</v>
      </c>
    </row>
    <row r="185" spans="1:12" x14ac:dyDescent="0.25">
      <c r="A185">
        <v>16000</v>
      </c>
      <c r="B185">
        <v>1000</v>
      </c>
      <c r="C185">
        <v>2000</v>
      </c>
      <c r="D185">
        <v>8</v>
      </c>
      <c r="E185">
        <v>1</v>
      </c>
      <c r="F185">
        <v>18</v>
      </c>
      <c r="G185">
        <v>6.6020000000000002E-3</v>
      </c>
      <c r="H185">
        <v>1.1150999999999999E-2</v>
      </c>
      <c r="I185">
        <v>7.7143000000000003E-2</v>
      </c>
      <c r="J185">
        <v>6.2767000000000003E-2</v>
      </c>
      <c r="K185">
        <v>1.5674300000000001</v>
      </c>
      <c r="L185">
        <v>1.43483</v>
      </c>
    </row>
    <row r="186" spans="1:12" x14ac:dyDescent="0.25">
      <c r="A186">
        <v>16000</v>
      </c>
      <c r="B186">
        <v>1000</v>
      </c>
      <c r="C186">
        <v>2000</v>
      </c>
      <c r="D186">
        <v>8</v>
      </c>
      <c r="E186">
        <v>2</v>
      </c>
      <c r="F186">
        <v>20</v>
      </c>
      <c r="G186">
        <v>2.2102E-2</v>
      </c>
      <c r="H186">
        <v>2.2081E-2</v>
      </c>
      <c r="I186">
        <v>8.2062999999999997E-2</v>
      </c>
      <c r="J186">
        <v>6.9219000000000003E-2</v>
      </c>
      <c r="K186">
        <v>1.5856399999999999</v>
      </c>
      <c r="L186">
        <v>1.5444899999999999</v>
      </c>
    </row>
    <row r="187" spans="1:12" x14ac:dyDescent="0.25">
      <c r="A187">
        <v>16000</v>
      </c>
      <c r="B187">
        <v>1000</v>
      </c>
      <c r="C187">
        <v>2000</v>
      </c>
      <c r="D187">
        <v>8</v>
      </c>
      <c r="E187">
        <v>4</v>
      </c>
      <c r="F187">
        <v>24</v>
      </c>
      <c r="G187">
        <v>6.4619999999999999E-3</v>
      </c>
      <c r="H187">
        <v>1.0429000000000001E-2</v>
      </c>
      <c r="I187">
        <v>9.3664999999999998E-2</v>
      </c>
      <c r="J187">
        <v>6.0111999999999999E-2</v>
      </c>
      <c r="K187">
        <v>1.66337</v>
      </c>
      <c r="L187">
        <v>1.7541500000000001</v>
      </c>
    </row>
    <row r="188" spans="1:12" x14ac:dyDescent="0.25">
      <c r="A188">
        <v>16000</v>
      </c>
      <c r="B188">
        <v>1000</v>
      </c>
      <c r="C188">
        <v>2000</v>
      </c>
      <c r="D188">
        <v>8</v>
      </c>
      <c r="E188">
        <v>8</v>
      </c>
      <c r="F188">
        <v>32</v>
      </c>
      <c r="G188">
        <v>8.456E-3</v>
      </c>
      <c r="H188">
        <v>1.3103999999999999E-2</v>
      </c>
      <c r="I188">
        <v>0.115756</v>
      </c>
      <c r="J188">
        <v>7.3666999999999996E-2</v>
      </c>
      <c r="K188">
        <v>2.6107200000000002</v>
      </c>
      <c r="L188">
        <v>2.3666399999999999</v>
      </c>
    </row>
    <row r="189" spans="1:12" x14ac:dyDescent="0.25">
      <c r="A189">
        <v>16000</v>
      </c>
      <c r="B189">
        <v>1000</v>
      </c>
      <c r="C189">
        <v>4000</v>
      </c>
      <c r="D189">
        <v>1</v>
      </c>
      <c r="E189">
        <v>1</v>
      </c>
      <c r="F189">
        <v>4</v>
      </c>
      <c r="G189">
        <v>3.1849999999999999E-3</v>
      </c>
      <c r="H189">
        <v>4.1770000000000002E-3</v>
      </c>
      <c r="I189">
        <v>1.6049000000000001E-2</v>
      </c>
      <c r="J189">
        <v>1.5238E-2</v>
      </c>
      <c r="K189">
        <v>0.30632100000000001</v>
      </c>
      <c r="L189">
        <v>0.28759600000000002</v>
      </c>
    </row>
    <row r="190" spans="1:12" x14ac:dyDescent="0.25">
      <c r="A190">
        <v>16000</v>
      </c>
      <c r="B190">
        <v>1000</v>
      </c>
      <c r="C190">
        <v>4000</v>
      </c>
      <c r="D190">
        <v>1</v>
      </c>
      <c r="E190">
        <v>2</v>
      </c>
      <c r="F190">
        <v>6</v>
      </c>
      <c r="G190">
        <v>3.2060000000000001E-3</v>
      </c>
      <c r="H190">
        <v>4.117E-3</v>
      </c>
      <c r="I190">
        <v>1.6761000000000002E-2</v>
      </c>
      <c r="J190">
        <v>1.6861000000000001E-2</v>
      </c>
      <c r="K190">
        <v>0.43954900000000002</v>
      </c>
      <c r="L190">
        <v>0.48457299999999998</v>
      </c>
    </row>
    <row r="191" spans="1:12" x14ac:dyDescent="0.25">
      <c r="A191">
        <v>16000</v>
      </c>
      <c r="B191">
        <v>1000</v>
      </c>
      <c r="C191">
        <v>4000</v>
      </c>
      <c r="D191">
        <v>2</v>
      </c>
      <c r="E191">
        <v>1</v>
      </c>
      <c r="F191">
        <v>6</v>
      </c>
      <c r="G191">
        <v>2.7750000000000001E-3</v>
      </c>
      <c r="H191">
        <v>3.356E-3</v>
      </c>
      <c r="I191">
        <v>1.7722999999999999E-2</v>
      </c>
      <c r="J191">
        <v>1.5599E-2</v>
      </c>
      <c r="K191">
        <v>0.43812600000000002</v>
      </c>
      <c r="L191">
        <v>0.50130399999999997</v>
      </c>
    </row>
    <row r="192" spans="1:12" x14ac:dyDescent="0.25">
      <c r="A192">
        <v>16000</v>
      </c>
      <c r="B192">
        <v>1000</v>
      </c>
      <c r="C192">
        <v>4000</v>
      </c>
      <c r="D192">
        <v>2</v>
      </c>
      <c r="E192">
        <v>2</v>
      </c>
      <c r="F192">
        <v>8</v>
      </c>
      <c r="G192">
        <v>3.006E-3</v>
      </c>
      <c r="H192">
        <v>3.9769999999999996E-3</v>
      </c>
      <c r="I192">
        <v>1.9296000000000001E-2</v>
      </c>
      <c r="J192">
        <v>1.9115E-2</v>
      </c>
      <c r="K192">
        <v>0.76373199999999997</v>
      </c>
      <c r="L192">
        <v>0.63859999999999995</v>
      </c>
    </row>
    <row r="193" spans="1:12" x14ac:dyDescent="0.25">
      <c r="A193">
        <v>16000</v>
      </c>
      <c r="B193">
        <v>2000</v>
      </c>
      <c r="C193">
        <v>1000</v>
      </c>
      <c r="D193">
        <v>1</v>
      </c>
      <c r="E193">
        <v>1</v>
      </c>
      <c r="F193">
        <v>4</v>
      </c>
      <c r="G193">
        <v>2.905E-3</v>
      </c>
      <c r="H193">
        <v>3.467E-3</v>
      </c>
      <c r="I193">
        <v>1.4517E-2</v>
      </c>
      <c r="J193">
        <v>1.3956E-2</v>
      </c>
      <c r="K193">
        <v>0.286694</v>
      </c>
      <c r="L193">
        <v>0.29797499999999999</v>
      </c>
    </row>
    <row r="194" spans="1:12" x14ac:dyDescent="0.25">
      <c r="A194">
        <v>16000</v>
      </c>
      <c r="B194">
        <v>2000</v>
      </c>
      <c r="C194">
        <v>1000</v>
      </c>
      <c r="D194">
        <v>1</v>
      </c>
      <c r="E194">
        <v>2</v>
      </c>
      <c r="F194">
        <v>6</v>
      </c>
      <c r="G194">
        <v>2.9150000000000001E-3</v>
      </c>
      <c r="H194">
        <v>3.3370000000000001E-3</v>
      </c>
      <c r="I194">
        <v>2.7661000000000002E-2</v>
      </c>
      <c r="J194">
        <v>2.0539000000000002E-2</v>
      </c>
      <c r="K194">
        <v>0.42129499999999998</v>
      </c>
      <c r="L194">
        <v>0.47455399999999998</v>
      </c>
    </row>
    <row r="195" spans="1:12" x14ac:dyDescent="0.25">
      <c r="A195">
        <v>16000</v>
      </c>
      <c r="B195">
        <v>2000</v>
      </c>
      <c r="C195">
        <v>1000</v>
      </c>
      <c r="D195">
        <v>1</v>
      </c>
      <c r="E195">
        <v>4</v>
      </c>
      <c r="F195">
        <v>10</v>
      </c>
      <c r="G195">
        <v>3.4259999999999998E-3</v>
      </c>
      <c r="H195">
        <v>4.4889999999999999E-3</v>
      </c>
      <c r="I195">
        <v>2.1940999999999999E-2</v>
      </c>
      <c r="J195">
        <v>2.2261E-2</v>
      </c>
      <c r="K195">
        <v>0.71243699999999999</v>
      </c>
      <c r="L195">
        <v>0.79348799999999997</v>
      </c>
    </row>
    <row r="196" spans="1:12" x14ac:dyDescent="0.25">
      <c r="A196">
        <v>16000</v>
      </c>
      <c r="B196">
        <v>2000</v>
      </c>
      <c r="C196">
        <v>1000</v>
      </c>
      <c r="D196">
        <v>1</v>
      </c>
      <c r="E196">
        <v>8</v>
      </c>
      <c r="F196">
        <v>17</v>
      </c>
      <c r="G196">
        <v>5.6210000000000001E-3</v>
      </c>
      <c r="H196">
        <v>8.0149999999999996E-3</v>
      </c>
      <c r="I196">
        <v>4.4282000000000002E-2</v>
      </c>
      <c r="J196">
        <v>4.0776E-2</v>
      </c>
      <c r="K196">
        <v>1.42852</v>
      </c>
      <c r="L196">
        <v>1.3397300000000001</v>
      </c>
    </row>
    <row r="197" spans="1:12" x14ac:dyDescent="0.25">
      <c r="A197">
        <v>16000</v>
      </c>
      <c r="B197">
        <v>2000</v>
      </c>
      <c r="C197">
        <v>1000</v>
      </c>
      <c r="D197">
        <v>1</v>
      </c>
      <c r="E197">
        <v>16</v>
      </c>
      <c r="F197">
        <v>32</v>
      </c>
      <c r="G197">
        <v>7.4139999999999996E-3</v>
      </c>
      <c r="H197">
        <v>1.3155E-2</v>
      </c>
      <c r="I197">
        <v>8.3835999999999994E-2</v>
      </c>
      <c r="J197">
        <v>0.102622</v>
      </c>
      <c r="K197">
        <v>2.3153700000000002</v>
      </c>
      <c r="L197">
        <v>2.46801</v>
      </c>
    </row>
    <row r="198" spans="1:12" x14ac:dyDescent="0.25">
      <c r="A198">
        <v>16000</v>
      </c>
      <c r="B198">
        <v>2000</v>
      </c>
      <c r="C198">
        <v>1000</v>
      </c>
      <c r="D198">
        <v>2</v>
      </c>
      <c r="E198">
        <v>1</v>
      </c>
      <c r="F198">
        <v>6</v>
      </c>
      <c r="G198">
        <v>3.2560000000000002E-3</v>
      </c>
      <c r="H198">
        <v>4.849E-3</v>
      </c>
      <c r="I198">
        <v>2.1700000000000001E-2</v>
      </c>
      <c r="J198">
        <v>1.9075000000000002E-2</v>
      </c>
      <c r="K198">
        <v>0.40786</v>
      </c>
      <c r="L198">
        <v>0.45774199999999998</v>
      </c>
    </row>
    <row r="199" spans="1:12" x14ac:dyDescent="0.25">
      <c r="A199">
        <v>16000</v>
      </c>
      <c r="B199">
        <v>2000</v>
      </c>
      <c r="C199">
        <v>1000</v>
      </c>
      <c r="D199">
        <v>2</v>
      </c>
      <c r="E199">
        <v>2</v>
      </c>
      <c r="F199">
        <v>8</v>
      </c>
      <c r="G199">
        <v>3.7669999999999999E-3</v>
      </c>
      <c r="H199">
        <v>4.7889999999999999E-3</v>
      </c>
      <c r="I199">
        <v>3.9643999999999999E-2</v>
      </c>
      <c r="J199">
        <v>2.8663999999999999E-2</v>
      </c>
      <c r="K199">
        <v>0.57547199999999998</v>
      </c>
      <c r="L199">
        <v>0.59898600000000002</v>
      </c>
    </row>
    <row r="200" spans="1:12" x14ac:dyDescent="0.25">
      <c r="A200">
        <v>16000</v>
      </c>
      <c r="B200">
        <v>2000</v>
      </c>
      <c r="C200">
        <v>1000</v>
      </c>
      <c r="D200">
        <v>2</v>
      </c>
      <c r="E200">
        <v>4</v>
      </c>
      <c r="F200">
        <v>12</v>
      </c>
      <c r="G200">
        <v>4.4580000000000002E-3</v>
      </c>
      <c r="H200">
        <v>6.0109999999999999E-3</v>
      </c>
      <c r="I200">
        <v>2.8594000000000001E-2</v>
      </c>
      <c r="J200">
        <v>2.8472999999999998E-2</v>
      </c>
      <c r="K200">
        <v>0.82522700000000004</v>
      </c>
      <c r="L200">
        <v>0.919462</v>
      </c>
    </row>
    <row r="201" spans="1:12" x14ac:dyDescent="0.25">
      <c r="A201">
        <v>16000</v>
      </c>
      <c r="B201">
        <v>2000</v>
      </c>
      <c r="C201">
        <v>1000</v>
      </c>
      <c r="D201">
        <v>2</v>
      </c>
      <c r="E201">
        <v>8</v>
      </c>
      <c r="F201">
        <v>20</v>
      </c>
      <c r="G201">
        <v>4.849E-3</v>
      </c>
      <c r="H201">
        <v>7.9249999999999998E-3</v>
      </c>
      <c r="I201">
        <v>5.6885999999999999E-2</v>
      </c>
      <c r="J201">
        <v>7.2595000000000007E-2</v>
      </c>
      <c r="K201">
        <v>1.3862099999999999</v>
      </c>
      <c r="L201">
        <v>1.58426</v>
      </c>
    </row>
    <row r="202" spans="1:12" x14ac:dyDescent="0.25">
      <c r="A202">
        <v>16000</v>
      </c>
      <c r="B202">
        <v>2000</v>
      </c>
      <c r="C202">
        <v>1000</v>
      </c>
      <c r="D202">
        <v>2</v>
      </c>
      <c r="E202">
        <v>16</v>
      </c>
      <c r="F202">
        <v>36</v>
      </c>
      <c r="G202">
        <v>2.7231000000000002E-2</v>
      </c>
      <c r="H202">
        <v>1.3405E-2</v>
      </c>
      <c r="I202">
        <v>0.108172</v>
      </c>
      <c r="J202">
        <v>9.0409000000000003E-2</v>
      </c>
      <c r="K202">
        <v>2.55857</v>
      </c>
      <c r="L202">
        <v>2.66736</v>
      </c>
    </row>
    <row r="203" spans="1:12" x14ac:dyDescent="0.25">
      <c r="A203">
        <v>16000</v>
      </c>
      <c r="B203">
        <v>2000</v>
      </c>
      <c r="C203">
        <v>1000</v>
      </c>
      <c r="D203">
        <v>4</v>
      </c>
      <c r="E203">
        <v>1</v>
      </c>
      <c r="F203">
        <v>10</v>
      </c>
      <c r="G203">
        <v>4.0379999999999999E-3</v>
      </c>
      <c r="H203">
        <v>5.4900000000000001E-3</v>
      </c>
      <c r="I203">
        <v>8.7332999999999994E-2</v>
      </c>
      <c r="J203">
        <v>4.5856000000000001E-2</v>
      </c>
      <c r="K203">
        <v>0.69086700000000001</v>
      </c>
      <c r="L203">
        <v>0.81541799999999998</v>
      </c>
    </row>
    <row r="204" spans="1:12" x14ac:dyDescent="0.25">
      <c r="A204">
        <v>16000</v>
      </c>
      <c r="B204">
        <v>2000</v>
      </c>
      <c r="C204">
        <v>1000</v>
      </c>
      <c r="D204">
        <v>4</v>
      </c>
      <c r="E204">
        <v>2</v>
      </c>
      <c r="F204">
        <v>12</v>
      </c>
      <c r="G204">
        <v>3.9069999999999999E-3</v>
      </c>
      <c r="H204">
        <v>5.1999999999999998E-3</v>
      </c>
      <c r="I204">
        <v>7.2785000000000002E-2</v>
      </c>
      <c r="J204">
        <v>5.2166999999999998E-2</v>
      </c>
      <c r="K204">
        <v>0.99739299999999997</v>
      </c>
      <c r="L204">
        <v>0.85349900000000001</v>
      </c>
    </row>
    <row r="205" spans="1:12" x14ac:dyDescent="0.25">
      <c r="A205">
        <v>16000</v>
      </c>
      <c r="B205">
        <v>2000</v>
      </c>
      <c r="C205">
        <v>1000</v>
      </c>
      <c r="D205">
        <v>4</v>
      </c>
      <c r="E205">
        <v>4</v>
      </c>
      <c r="F205">
        <v>16</v>
      </c>
      <c r="G205">
        <v>4.7689999999999998E-3</v>
      </c>
      <c r="H205">
        <v>7.0930000000000003E-3</v>
      </c>
      <c r="I205">
        <v>7.5860999999999998E-2</v>
      </c>
      <c r="J205">
        <v>5.7856999999999999E-2</v>
      </c>
      <c r="K205">
        <v>1.12591</v>
      </c>
      <c r="L205">
        <v>1.1039300000000001</v>
      </c>
    </row>
    <row r="206" spans="1:12" x14ac:dyDescent="0.25">
      <c r="A206">
        <v>16000</v>
      </c>
      <c r="B206">
        <v>2000</v>
      </c>
      <c r="C206">
        <v>1000</v>
      </c>
      <c r="D206">
        <v>4</v>
      </c>
      <c r="E206">
        <v>8</v>
      </c>
      <c r="F206">
        <v>24</v>
      </c>
      <c r="G206">
        <v>6.182E-3</v>
      </c>
      <c r="H206">
        <v>9.6179999999999998E-3</v>
      </c>
      <c r="I206">
        <v>0.14205499999999999</v>
      </c>
      <c r="J206">
        <v>8.2062999999999997E-2</v>
      </c>
      <c r="K206">
        <v>1.7557499999999999</v>
      </c>
      <c r="L206">
        <v>1.6433599999999999</v>
      </c>
    </row>
    <row r="207" spans="1:12" x14ac:dyDescent="0.25">
      <c r="A207">
        <v>16000</v>
      </c>
      <c r="B207">
        <v>2000</v>
      </c>
      <c r="C207">
        <v>1000</v>
      </c>
      <c r="D207">
        <v>4</v>
      </c>
      <c r="E207">
        <v>16</v>
      </c>
      <c r="F207">
        <v>40</v>
      </c>
      <c r="G207">
        <v>9.2479999999999993E-3</v>
      </c>
      <c r="H207">
        <v>1.5668999999999999E-2</v>
      </c>
      <c r="I207">
        <v>0.18967300000000001</v>
      </c>
      <c r="J207">
        <v>0.137817</v>
      </c>
      <c r="K207">
        <v>2.88876</v>
      </c>
      <c r="L207">
        <v>2.8158400000000001</v>
      </c>
    </row>
    <row r="208" spans="1:12" x14ac:dyDescent="0.25">
      <c r="A208">
        <v>16000</v>
      </c>
      <c r="B208">
        <v>2000</v>
      </c>
      <c r="C208">
        <v>1000</v>
      </c>
      <c r="D208">
        <v>8</v>
      </c>
      <c r="E208">
        <v>1</v>
      </c>
      <c r="F208">
        <v>17</v>
      </c>
      <c r="G208">
        <v>9.3593999999999997E-2</v>
      </c>
      <c r="H208">
        <v>9.6279999999999994E-3</v>
      </c>
      <c r="I208">
        <v>0.24296200000000001</v>
      </c>
      <c r="J208">
        <v>0.12228700000000001</v>
      </c>
      <c r="K208">
        <v>1.20834</v>
      </c>
      <c r="L208">
        <v>1.16411</v>
      </c>
    </row>
    <row r="209" spans="1:12" x14ac:dyDescent="0.25">
      <c r="A209">
        <v>16000</v>
      </c>
      <c r="B209">
        <v>2000</v>
      </c>
      <c r="C209">
        <v>1000</v>
      </c>
      <c r="D209">
        <v>8</v>
      </c>
      <c r="E209">
        <v>2</v>
      </c>
      <c r="F209">
        <v>19</v>
      </c>
      <c r="G209">
        <v>5.3099999999999996E-3</v>
      </c>
      <c r="H209">
        <v>7.685E-3</v>
      </c>
      <c r="I209">
        <v>0.25368200000000002</v>
      </c>
      <c r="J209">
        <v>0.15465899999999999</v>
      </c>
      <c r="K209">
        <v>1.3112999999999999</v>
      </c>
      <c r="L209">
        <v>1.3684099999999999</v>
      </c>
    </row>
    <row r="210" spans="1:12" x14ac:dyDescent="0.25">
      <c r="A210">
        <v>16000</v>
      </c>
      <c r="B210">
        <v>2000</v>
      </c>
      <c r="C210">
        <v>1000</v>
      </c>
      <c r="D210">
        <v>8</v>
      </c>
      <c r="E210">
        <v>4</v>
      </c>
      <c r="F210">
        <v>23</v>
      </c>
      <c r="G210">
        <v>5.9909999999999998E-3</v>
      </c>
      <c r="H210">
        <v>9.0670000000000004E-3</v>
      </c>
      <c r="I210">
        <v>0.27107500000000001</v>
      </c>
      <c r="J210">
        <v>0.14042199999999999</v>
      </c>
      <c r="K210">
        <v>1.6543399999999999</v>
      </c>
      <c r="L210">
        <v>1.58589</v>
      </c>
    </row>
    <row r="211" spans="1:12" x14ac:dyDescent="0.25">
      <c r="A211">
        <v>16000</v>
      </c>
      <c r="B211">
        <v>2000</v>
      </c>
      <c r="C211">
        <v>1000</v>
      </c>
      <c r="D211">
        <v>8</v>
      </c>
      <c r="E211">
        <v>8</v>
      </c>
      <c r="F211">
        <v>31</v>
      </c>
      <c r="G211">
        <v>7.6839999999999999E-3</v>
      </c>
      <c r="H211">
        <v>1.1962E-2</v>
      </c>
      <c r="I211">
        <v>0.37410700000000002</v>
      </c>
      <c r="J211">
        <v>0.18115800000000001</v>
      </c>
      <c r="K211">
        <v>2.1807400000000001</v>
      </c>
      <c r="L211">
        <v>2.18018</v>
      </c>
    </row>
    <row r="212" spans="1:12" x14ac:dyDescent="0.25">
      <c r="A212">
        <v>16000</v>
      </c>
      <c r="B212">
        <v>2000</v>
      </c>
      <c r="C212">
        <v>1000</v>
      </c>
      <c r="D212">
        <v>8</v>
      </c>
      <c r="E212">
        <v>16</v>
      </c>
      <c r="F212">
        <v>47</v>
      </c>
      <c r="G212">
        <v>1.0248999999999999E-2</v>
      </c>
      <c r="H212">
        <v>1.6740999999999999E-2</v>
      </c>
      <c r="I212">
        <v>0.49847799999999998</v>
      </c>
      <c r="J212">
        <v>0.24366399999999999</v>
      </c>
      <c r="K212">
        <v>3.3721800000000002</v>
      </c>
      <c r="L212">
        <v>3.3459300000000001</v>
      </c>
    </row>
    <row r="213" spans="1:12" x14ac:dyDescent="0.25">
      <c r="A213">
        <v>16000</v>
      </c>
      <c r="B213">
        <v>2000</v>
      </c>
      <c r="C213">
        <v>1000</v>
      </c>
      <c r="D213">
        <v>16</v>
      </c>
      <c r="E213">
        <v>1</v>
      </c>
      <c r="F213">
        <v>33</v>
      </c>
      <c r="G213">
        <v>7.8639999999999995E-3</v>
      </c>
      <c r="H213">
        <v>1.2754E-2</v>
      </c>
      <c r="I213">
        <v>0.54683899999999996</v>
      </c>
      <c r="J213">
        <v>0.290742</v>
      </c>
      <c r="K213">
        <v>2.2854399999999999</v>
      </c>
      <c r="L213">
        <v>2.2960400000000001</v>
      </c>
    </row>
    <row r="214" spans="1:12" x14ac:dyDescent="0.25">
      <c r="A214">
        <v>16000</v>
      </c>
      <c r="B214">
        <v>2000</v>
      </c>
      <c r="C214">
        <v>1000</v>
      </c>
      <c r="D214">
        <v>16</v>
      </c>
      <c r="E214">
        <v>2</v>
      </c>
      <c r="F214">
        <v>34</v>
      </c>
      <c r="G214">
        <v>8.4449999999999994E-3</v>
      </c>
      <c r="H214">
        <v>1.3455E-2</v>
      </c>
      <c r="I214">
        <v>0.57836699999999996</v>
      </c>
      <c r="J214">
        <v>0.27916000000000002</v>
      </c>
      <c r="K214">
        <v>2.5185399999999998</v>
      </c>
      <c r="L214">
        <v>2.46529</v>
      </c>
    </row>
    <row r="215" spans="1:12" x14ac:dyDescent="0.25">
      <c r="A215">
        <v>16000</v>
      </c>
      <c r="B215">
        <v>2000</v>
      </c>
      <c r="C215">
        <v>1000</v>
      </c>
      <c r="D215">
        <v>16</v>
      </c>
      <c r="E215">
        <v>4</v>
      </c>
      <c r="F215">
        <v>36</v>
      </c>
      <c r="G215">
        <v>9.1570000000000002E-3</v>
      </c>
      <c r="H215">
        <v>1.3986E-2</v>
      </c>
      <c r="I215">
        <v>0.56492200000000004</v>
      </c>
      <c r="J215">
        <v>0.28757500000000003</v>
      </c>
      <c r="K215">
        <v>2.5216599999999998</v>
      </c>
      <c r="L215">
        <v>2.7300800000000001</v>
      </c>
    </row>
    <row r="216" spans="1:12" x14ac:dyDescent="0.25">
      <c r="A216">
        <v>16000</v>
      </c>
      <c r="B216">
        <v>2000</v>
      </c>
      <c r="C216">
        <v>1000</v>
      </c>
      <c r="D216">
        <v>16</v>
      </c>
      <c r="E216">
        <v>8</v>
      </c>
      <c r="F216">
        <v>40</v>
      </c>
      <c r="G216">
        <v>1.0840000000000001E-2</v>
      </c>
      <c r="H216">
        <v>1.6109999999999999E-2</v>
      </c>
      <c r="I216">
        <v>0.57234600000000002</v>
      </c>
      <c r="J216">
        <v>0.28076299999999998</v>
      </c>
      <c r="K216">
        <v>2.7852700000000001</v>
      </c>
      <c r="L216">
        <v>3.0436100000000001</v>
      </c>
    </row>
    <row r="217" spans="1:12" x14ac:dyDescent="0.25">
      <c r="A217">
        <v>16000</v>
      </c>
      <c r="B217">
        <v>2000</v>
      </c>
      <c r="C217">
        <v>1000</v>
      </c>
      <c r="D217">
        <v>16</v>
      </c>
      <c r="E217">
        <v>16</v>
      </c>
      <c r="F217">
        <v>48</v>
      </c>
      <c r="G217">
        <v>1.2774000000000001E-2</v>
      </c>
      <c r="H217">
        <v>1.9206000000000001E-2</v>
      </c>
      <c r="I217">
        <v>0.60660000000000003</v>
      </c>
      <c r="J217">
        <v>0.31341400000000003</v>
      </c>
      <c r="K217">
        <v>3.6339899999999998</v>
      </c>
      <c r="L217">
        <v>3.7920199999999999</v>
      </c>
    </row>
    <row r="218" spans="1:12" x14ac:dyDescent="0.25">
      <c r="A218">
        <v>16000</v>
      </c>
      <c r="B218">
        <v>2000</v>
      </c>
      <c r="C218">
        <v>2000</v>
      </c>
      <c r="D218">
        <v>1</v>
      </c>
      <c r="E218">
        <v>1</v>
      </c>
      <c r="F218">
        <v>4</v>
      </c>
      <c r="G218">
        <v>3.5460000000000001E-3</v>
      </c>
      <c r="H218">
        <v>3.898E-3</v>
      </c>
      <c r="I218">
        <v>1.8845000000000001E-2</v>
      </c>
      <c r="J218">
        <v>1.5528999999999999E-2</v>
      </c>
      <c r="K218">
        <v>0.320156</v>
      </c>
      <c r="L218">
        <v>0.30152200000000001</v>
      </c>
    </row>
    <row r="219" spans="1:12" x14ac:dyDescent="0.25">
      <c r="A219">
        <v>16000</v>
      </c>
      <c r="B219">
        <v>2000</v>
      </c>
      <c r="C219">
        <v>2000</v>
      </c>
      <c r="D219">
        <v>1</v>
      </c>
      <c r="E219">
        <v>2</v>
      </c>
      <c r="F219">
        <v>6</v>
      </c>
      <c r="G219">
        <v>3.506E-3</v>
      </c>
      <c r="H219">
        <v>3.8570000000000002E-3</v>
      </c>
      <c r="I219">
        <v>2.0298E-2</v>
      </c>
      <c r="J219">
        <v>1.8404E-2</v>
      </c>
      <c r="K219">
        <v>0.45280399999999998</v>
      </c>
      <c r="L219">
        <v>0.46271099999999998</v>
      </c>
    </row>
    <row r="220" spans="1:12" x14ac:dyDescent="0.25">
      <c r="A220">
        <v>16000</v>
      </c>
      <c r="B220">
        <v>2000</v>
      </c>
      <c r="C220">
        <v>2000</v>
      </c>
      <c r="D220">
        <v>1</v>
      </c>
      <c r="E220">
        <v>4</v>
      </c>
      <c r="F220">
        <v>9</v>
      </c>
      <c r="G220">
        <v>4.1370000000000001E-3</v>
      </c>
      <c r="H220">
        <v>5.7200000000000003E-3</v>
      </c>
      <c r="I220">
        <v>4.82E-2</v>
      </c>
      <c r="J220">
        <v>2.5336999999999998E-2</v>
      </c>
      <c r="K220">
        <v>0.66717300000000002</v>
      </c>
      <c r="L220">
        <v>0.86578200000000005</v>
      </c>
    </row>
    <row r="221" spans="1:12" x14ac:dyDescent="0.25">
      <c r="A221">
        <v>16000</v>
      </c>
      <c r="B221">
        <v>2000</v>
      </c>
      <c r="C221">
        <v>2000</v>
      </c>
      <c r="D221">
        <v>1</v>
      </c>
      <c r="E221">
        <v>8</v>
      </c>
      <c r="F221">
        <v>16</v>
      </c>
      <c r="G221">
        <v>5.1289999999999999E-3</v>
      </c>
      <c r="H221">
        <v>7.5640000000000004E-3</v>
      </c>
      <c r="I221">
        <v>4.1146000000000002E-2</v>
      </c>
      <c r="J221">
        <v>3.9061999999999999E-2</v>
      </c>
      <c r="K221">
        <v>1.3103800000000001</v>
      </c>
      <c r="L221">
        <v>1.2748699999999999</v>
      </c>
    </row>
    <row r="222" spans="1:12" x14ac:dyDescent="0.25">
      <c r="A222">
        <v>16000</v>
      </c>
      <c r="B222">
        <v>2000</v>
      </c>
      <c r="C222">
        <v>2000</v>
      </c>
      <c r="D222">
        <v>2</v>
      </c>
      <c r="E222">
        <v>1</v>
      </c>
      <c r="F222">
        <v>6</v>
      </c>
      <c r="G222">
        <v>3.5469999999999998E-3</v>
      </c>
      <c r="H222">
        <v>4.398E-3</v>
      </c>
      <c r="I222">
        <v>2.0958999999999998E-2</v>
      </c>
      <c r="J222">
        <v>1.9495999999999999E-2</v>
      </c>
      <c r="K222">
        <v>0.46277200000000002</v>
      </c>
      <c r="L222">
        <v>0.48321999999999998</v>
      </c>
    </row>
    <row r="223" spans="1:12" x14ac:dyDescent="0.25">
      <c r="A223">
        <v>16000</v>
      </c>
      <c r="B223">
        <v>2000</v>
      </c>
      <c r="C223">
        <v>2000</v>
      </c>
      <c r="D223">
        <v>2</v>
      </c>
      <c r="E223">
        <v>2</v>
      </c>
      <c r="F223">
        <v>8</v>
      </c>
      <c r="G223">
        <v>5.1999999999999998E-3</v>
      </c>
      <c r="H223">
        <v>5.7809999999999997E-3</v>
      </c>
      <c r="I223">
        <v>3.0206E-2</v>
      </c>
      <c r="J223">
        <v>2.4996000000000001E-2</v>
      </c>
      <c r="K223">
        <v>0.61154900000000001</v>
      </c>
      <c r="L223">
        <v>0.63484200000000002</v>
      </c>
    </row>
    <row r="224" spans="1:12" x14ac:dyDescent="0.25">
      <c r="A224">
        <v>16000</v>
      </c>
      <c r="B224">
        <v>2000</v>
      </c>
      <c r="C224">
        <v>2000</v>
      </c>
      <c r="D224">
        <v>2</v>
      </c>
      <c r="E224">
        <v>4</v>
      </c>
      <c r="F224">
        <v>12</v>
      </c>
      <c r="G224">
        <v>4.5589999999999997E-3</v>
      </c>
      <c r="H224">
        <v>6.2009999999999999E-3</v>
      </c>
      <c r="I224">
        <v>3.8270999999999999E-2</v>
      </c>
      <c r="J224">
        <v>3.7560000000000003E-2</v>
      </c>
      <c r="K224">
        <v>0.90632800000000002</v>
      </c>
      <c r="L224">
        <v>1.0059800000000001</v>
      </c>
    </row>
    <row r="225" spans="1:12" x14ac:dyDescent="0.25">
      <c r="A225">
        <v>16000</v>
      </c>
      <c r="B225">
        <v>2000</v>
      </c>
      <c r="C225">
        <v>2000</v>
      </c>
      <c r="D225">
        <v>2</v>
      </c>
      <c r="E225">
        <v>8</v>
      </c>
      <c r="F225">
        <v>20</v>
      </c>
      <c r="G225">
        <v>5.2290000000000001E-3</v>
      </c>
      <c r="H225">
        <v>8.175E-3</v>
      </c>
      <c r="I225">
        <v>6.0122000000000002E-2</v>
      </c>
      <c r="J225">
        <v>7.5179999999999997E-2</v>
      </c>
      <c r="K225">
        <v>1.5610900000000001</v>
      </c>
      <c r="L225">
        <v>1.5401</v>
      </c>
    </row>
    <row r="226" spans="1:12" x14ac:dyDescent="0.25">
      <c r="A226">
        <v>16000</v>
      </c>
      <c r="B226">
        <v>2000</v>
      </c>
      <c r="C226">
        <v>2000</v>
      </c>
      <c r="D226">
        <v>4</v>
      </c>
      <c r="E226">
        <v>1</v>
      </c>
      <c r="F226">
        <v>10</v>
      </c>
      <c r="G226">
        <v>4.0980000000000001E-3</v>
      </c>
      <c r="H226">
        <v>5.5900000000000004E-3</v>
      </c>
      <c r="I226">
        <v>6.5322000000000005E-2</v>
      </c>
      <c r="J226">
        <v>4.7849000000000003E-2</v>
      </c>
      <c r="K226">
        <v>0.76720900000000003</v>
      </c>
      <c r="L226">
        <v>0.766567</v>
      </c>
    </row>
    <row r="227" spans="1:12" x14ac:dyDescent="0.25">
      <c r="A227">
        <v>16000</v>
      </c>
      <c r="B227">
        <v>2000</v>
      </c>
      <c r="C227">
        <v>2000</v>
      </c>
      <c r="D227">
        <v>4</v>
      </c>
      <c r="E227">
        <v>2</v>
      </c>
      <c r="F227">
        <v>12</v>
      </c>
      <c r="G227">
        <v>4.0379999999999999E-3</v>
      </c>
      <c r="H227">
        <v>5.64E-3</v>
      </c>
      <c r="I227">
        <v>6.8958000000000005E-2</v>
      </c>
      <c r="J227">
        <v>5.1436000000000003E-2</v>
      </c>
      <c r="K227">
        <v>0.92582500000000001</v>
      </c>
      <c r="L227">
        <v>0.891961</v>
      </c>
    </row>
    <row r="228" spans="1:12" x14ac:dyDescent="0.25">
      <c r="A228">
        <v>16000</v>
      </c>
      <c r="B228">
        <v>2000</v>
      </c>
      <c r="C228">
        <v>2000</v>
      </c>
      <c r="D228">
        <v>4</v>
      </c>
      <c r="E228">
        <v>4</v>
      </c>
      <c r="F228">
        <v>16</v>
      </c>
      <c r="G228">
        <v>5.8710000000000004E-3</v>
      </c>
      <c r="H228">
        <v>7.6439999999999998E-3</v>
      </c>
      <c r="I228">
        <v>8.1642000000000006E-2</v>
      </c>
      <c r="J228">
        <v>0.102941</v>
      </c>
      <c r="K228">
        <v>1.2605999999999999</v>
      </c>
      <c r="L228">
        <v>1.1405700000000001</v>
      </c>
    </row>
    <row r="229" spans="1:12" x14ac:dyDescent="0.25">
      <c r="A229">
        <v>16000</v>
      </c>
      <c r="B229">
        <v>2000</v>
      </c>
      <c r="C229">
        <v>2000</v>
      </c>
      <c r="D229">
        <v>4</v>
      </c>
      <c r="E229">
        <v>8</v>
      </c>
      <c r="F229">
        <v>24</v>
      </c>
      <c r="G229">
        <v>6.7120000000000001E-3</v>
      </c>
      <c r="H229">
        <v>1.052E-2</v>
      </c>
      <c r="I229">
        <v>0.14835599999999999</v>
      </c>
      <c r="J229">
        <v>9.4295000000000004E-2</v>
      </c>
      <c r="K229">
        <v>1.8220700000000001</v>
      </c>
      <c r="L229">
        <v>1.72878</v>
      </c>
    </row>
    <row r="230" spans="1:12" x14ac:dyDescent="0.25">
      <c r="A230">
        <v>16000</v>
      </c>
      <c r="B230">
        <v>2000</v>
      </c>
      <c r="C230">
        <v>2000</v>
      </c>
      <c r="D230">
        <v>8</v>
      </c>
      <c r="E230">
        <v>1</v>
      </c>
      <c r="F230">
        <v>17</v>
      </c>
      <c r="G230">
        <v>5.3290000000000004E-3</v>
      </c>
      <c r="H230">
        <v>8.4749999999999999E-3</v>
      </c>
      <c r="I230">
        <v>0.13433</v>
      </c>
      <c r="J230">
        <v>9.4746999999999998E-2</v>
      </c>
      <c r="K230">
        <v>1.47177</v>
      </c>
      <c r="L230">
        <v>1.20625</v>
      </c>
    </row>
    <row r="231" spans="1:12" x14ac:dyDescent="0.25">
      <c r="A231">
        <v>16000</v>
      </c>
      <c r="B231">
        <v>2000</v>
      </c>
      <c r="C231">
        <v>2000</v>
      </c>
      <c r="D231">
        <v>8</v>
      </c>
      <c r="E231">
        <v>2</v>
      </c>
      <c r="F231">
        <v>18</v>
      </c>
      <c r="G231">
        <v>5.9810000000000002E-3</v>
      </c>
      <c r="H231">
        <v>8.8170000000000002E-3</v>
      </c>
      <c r="I231">
        <v>0.16505700000000001</v>
      </c>
      <c r="J231">
        <v>9.7261E-2</v>
      </c>
      <c r="K231">
        <v>1.42201</v>
      </c>
      <c r="L231">
        <v>1.27956</v>
      </c>
    </row>
    <row r="232" spans="1:12" x14ac:dyDescent="0.25">
      <c r="A232">
        <v>16000</v>
      </c>
      <c r="B232">
        <v>2000</v>
      </c>
      <c r="C232">
        <v>2000</v>
      </c>
      <c r="D232">
        <v>8</v>
      </c>
      <c r="E232">
        <v>4</v>
      </c>
      <c r="F232">
        <v>20</v>
      </c>
      <c r="G232">
        <v>7.0730000000000003E-3</v>
      </c>
      <c r="H232">
        <v>9.4179999999999993E-3</v>
      </c>
      <c r="I232">
        <v>0.14144300000000001</v>
      </c>
      <c r="J232">
        <v>9.9164000000000002E-2</v>
      </c>
      <c r="K232">
        <v>1.6732499999999999</v>
      </c>
      <c r="L232">
        <v>1.5374000000000001</v>
      </c>
    </row>
    <row r="233" spans="1:12" x14ac:dyDescent="0.25">
      <c r="A233">
        <v>16000</v>
      </c>
      <c r="B233">
        <v>2000</v>
      </c>
      <c r="C233">
        <v>2000</v>
      </c>
      <c r="D233">
        <v>8</v>
      </c>
      <c r="E233">
        <v>8</v>
      </c>
      <c r="F233">
        <v>24</v>
      </c>
      <c r="G233">
        <v>8.2249999999999997E-3</v>
      </c>
      <c r="H233">
        <v>1.2513E-2</v>
      </c>
      <c r="I233">
        <v>0.156031</v>
      </c>
      <c r="J233">
        <v>0.137546</v>
      </c>
      <c r="K233">
        <v>1.86642</v>
      </c>
      <c r="L233">
        <v>1.83508</v>
      </c>
    </row>
    <row r="234" spans="1:12" x14ac:dyDescent="0.25">
      <c r="A234">
        <v>16000</v>
      </c>
      <c r="B234">
        <v>2000</v>
      </c>
      <c r="C234">
        <v>4000</v>
      </c>
      <c r="D234">
        <v>1</v>
      </c>
      <c r="E234">
        <v>1</v>
      </c>
      <c r="F234">
        <v>4</v>
      </c>
      <c r="G234">
        <v>3.156E-3</v>
      </c>
      <c r="H234">
        <v>3.8170000000000001E-3</v>
      </c>
      <c r="I234">
        <v>1.6341000000000001E-2</v>
      </c>
      <c r="J234">
        <v>1.5128000000000001E-2</v>
      </c>
      <c r="K234">
        <v>0.29595100000000002</v>
      </c>
      <c r="L234">
        <v>0.30410700000000002</v>
      </c>
    </row>
    <row r="235" spans="1:12" x14ac:dyDescent="0.25">
      <c r="A235">
        <v>16000</v>
      </c>
      <c r="B235">
        <v>2000</v>
      </c>
      <c r="C235">
        <v>4000</v>
      </c>
      <c r="D235">
        <v>1</v>
      </c>
      <c r="E235">
        <v>2</v>
      </c>
      <c r="F235">
        <v>6</v>
      </c>
      <c r="G235">
        <v>2.8860000000000001E-3</v>
      </c>
      <c r="H235">
        <v>3.3660000000000001E-3</v>
      </c>
      <c r="I235">
        <v>5.7056999999999997E-2</v>
      </c>
      <c r="J235">
        <v>1.7472000000000001E-2</v>
      </c>
      <c r="K235">
        <v>0.470055</v>
      </c>
      <c r="L235">
        <v>0.42757600000000001</v>
      </c>
    </row>
    <row r="236" spans="1:12" x14ac:dyDescent="0.25">
      <c r="A236">
        <v>16000</v>
      </c>
      <c r="B236">
        <v>2000</v>
      </c>
      <c r="C236">
        <v>4000</v>
      </c>
      <c r="D236">
        <v>1</v>
      </c>
      <c r="E236">
        <v>4</v>
      </c>
      <c r="F236">
        <v>10</v>
      </c>
      <c r="G236">
        <v>3.777E-3</v>
      </c>
      <c r="H236">
        <v>5.0090000000000004E-3</v>
      </c>
      <c r="I236">
        <v>2.7541E-2</v>
      </c>
      <c r="J236">
        <v>2.6509999999999999E-2</v>
      </c>
      <c r="K236">
        <v>0.81846399999999997</v>
      </c>
      <c r="L236">
        <v>0.72489999999999999</v>
      </c>
    </row>
    <row r="237" spans="1:12" x14ac:dyDescent="0.25">
      <c r="A237">
        <v>16000</v>
      </c>
      <c r="B237">
        <v>2000</v>
      </c>
      <c r="C237">
        <v>4000</v>
      </c>
      <c r="D237">
        <v>2</v>
      </c>
      <c r="E237">
        <v>1</v>
      </c>
      <c r="F237">
        <v>6</v>
      </c>
      <c r="G237">
        <v>3.9979999999999998E-3</v>
      </c>
      <c r="H237">
        <v>4.6589999999999999E-3</v>
      </c>
      <c r="I237">
        <v>2.179E-2</v>
      </c>
      <c r="J237">
        <v>1.9675999999999999E-2</v>
      </c>
      <c r="K237">
        <v>0.475746</v>
      </c>
      <c r="L237">
        <v>0.45082899999999998</v>
      </c>
    </row>
    <row r="238" spans="1:12" x14ac:dyDescent="0.25">
      <c r="A238">
        <v>16000</v>
      </c>
      <c r="B238">
        <v>2000</v>
      </c>
      <c r="C238">
        <v>4000</v>
      </c>
      <c r="D238">
        <v>2</v>
      </c>
      <c r="E238">
        <v>2</v>
      </c>
      <c r="F238">
        <v>8</v>
      </c>
      <c r="G238">
        <v>3.8270000000000001E-3</v>
      </c>
      <c r="H238">
        <v>4.96E-3</v>
      </c>
      <c r="I238">
        <v>2.7741999999999999E-2</v>
      </c>
      <c r="J238">
        <v>2.5767999999999999E-2</v>
      </c>
      <c r="K238">
        <v>0.60820300000000005</v>
      </c>
      <c r="L238">
        <v>0.578627</v>
      </c>
    </row>
    <row r="239" spans="1:12" x14ac:dyDescent="0.25">
      <c r="A239">
        <v>16000</v>
      </c>
      <c r="B239">
        <v>2000</v>
      </c>
      <c r="C239">
        <v>4000</v>
      </c>
      <c r="D239">
        <v>2</v>
      </c>
      <c r="E239">
        <v>4</v>
      </c>
      <c r="F239">
        <v>12</v>
      </c>
      <c r="G239">
        <v>4.9189999999999998E-3</v>
      </c>
      <c r="H239">
        <v>5.9709999999999997E-3</v>
      </c>
      <c r="I239">
        <v>3.7891000000000001E-2</v>
      </c>
      <c r="J239">
        <v>3.3752999999999998E-2</v>
      </c>
      <c r="K239">
        <v>0.930894</v>
      </c>
      <c r="L239">
        <v>0.94908700000000001</v>
      </c>
    </row>
    <row r="240" spans="1:12" x14ac:dyDescent="0.25">
      <c r="A240">
        <v>16000</v>
      </c>
      <c r="B240">
        <v>2000</v>
      </c>
      <c r="C240">
        <v>4000</v>
      </c>
      <c r="D240">
        <v>4</v>
      </c>
      <c r="E240">
        <v>1</v>
      </c>
      <c r="F240">
        <v>10</v>
      </c>
      <c r="G240">
        <v>3.9280000000000001E-3</v>
      </c>
      <c r="H240">
        <v>5.0289999999999996E-3</v>
      </c>
      <c r="I240">
        <v>9.7561999999999996E-2</v>
      </c>
      <c r="J240">
        <v>3.0596999999999999E-2</v>
      </c>
      <c r="K240">
        <v>0.75962499999999999</v>
      </c>
      <c r="L240">
        <v>0.729128</v>
      </c>
    </row>
    <row r="241" spans="1:12" x14ac:dyDescent="0.25">
      <c r="A241">
        <v>16000</v>
      </c>
      <c r="B241">
        <v>2000</v>
      </c>
      <c r="C241">
        <v>4000</v>
      </c>
      <c r="D241">
        <v>4</v>
      </c>
      <c r="E241">
        <v>2</v>
      </c>
      <c r="F241">
        <v>12</v>
      </c>
      <c r="G241">
        <v>4.6680000000000003E-3</v>
      </c>
      <c r="H241">
        <v>6.0109999999999999E-3</v>
      </c>
      <c r="I241">
        <v>3.6809000000000001E-2</v>
      </c>
      <c r="J241">
        <v>3.4143E-2</v>
      </c>
      <c r="K241">
        <v>0.89869399999999999</v>
      </c>
      <c r="L241">
        <v>0.86933800000000006</v>
      </c>
    </row>
    <row r="242" spans="1:12" x14ac:dyDescent="0.25">
      <c r="A242">
        <v>16000</v>
      </c>
      <c r="B242">
        <v>2000</v>
      </c>
      <c r="C242">
        <v>4000</v>
      </c>
      <c r="D242">
        <v>4</v>
      </c>
      <c r="E242">
        <v>4</v>
      </c>
      <c r="F242">
        <v>16</v>
      </c>
      <c r="G242">
        <v>4.6290000000000003E-3</v>
      </c>
      <c r="H242">
        <v>6.7629999999999999E-3</v>
      </c>
      <c r="I242">
        <v>4.4151999999999997E-2</v>
      </c>
      <c r="J242">
        <v>3.9995000000000003E-2</v>
      </c>
      <c r="K242">
        <v>1.2135199999999999</v>
      </c>
      <c r="L242">
        <v>1.1989099999999999</v>
      </c>
    </row>
    <row r="243" spans="1:12" x14ac:dyDescent="0.25">
      <c r="A243">
        <v>16000</v>
      </c>
      <c r="B243">
        <v>4000</v>
      </c>
      <c r="C243">
        <v>1000</v>
      </c>
      <c r="D243">
        <v>1</v>
      </c>
      <c r="E243">
        <v>1</v>
      </c>
      <c r="F243">
        <v>4</v>
      </c>
      <c r="G243">
        <v>2.6340000000000001E-3</v>
      </c>
      <c r="H243">
        <v>3.186E-3</v>
      </c>
      <c r="I243">
        <v>1.9827000000000001E-2</v>
      </c>
      <c r="J243">
        <v>1.626E-2</v>
      </c>
      <c r="K243">
        <v>0.28839700000000001</v>
      </c>
      <c r="L243">
        <v>0.30780299999999999</v>
      </c>
    </row>
    <row r="244" spans="1:12" x14ac:dyDescent="0.25">
      <c r="A244">
        <v>16000</v>
      </c>
      <c r="B244">
        <v>4000</v>
      </c>
      <c r="C244">
        <v>1000</v>
      </c>
      <c r="D244">
        <v>1</v>
      </c>
      <c r="E244">
        <v>2</v>
      </c>
      <c r="F244">
        <v>6</v>
      </c>
      <c r="G244">
        <v>3.1459999999999999E-3</v>
      </c>
      <c r="H244">
        <v>3.5969999999999999E-3</v>
      </c>
      <c r="I244">
        <v>3.5025000000000001E-2</v>
      </c>
      <c r="J244">
        <v>2.6148999999999999E-2</v>
      </c>
      <c r="K244">
        <v>0.46886299999999997</v>
      </c>
      <c r="L244">
        <v>0.44361600000000001</v>
      </c>
    </row>
    <row r="245" spans="1:12" x14ac:dyDescent="0.25">
      <c r="A245">
        <v>16000</v>
      </c>
      <c r="B245">
        <v>4000</v>
      </c>
      <c r="C245">
        <v>1000</v>
      </c>
      <c r="D245">
        <v>1</v>
      </c>
      <c r="E245">
        <v>4</v>
      </c>
      <c r="F245">
        <v>10</v>
      </c>
      <c r="G245">
        <v>3.627E-3</v>
      </c>
      <c r="H245">
        <v>5.1399999999999996E-3</v>
      </c>
      <c r="I245">
        <v>6.3658000000000006E-2</v>
      </c>
      <c r="J245">
        <v>4.6345999999999998E-2</v>
      </c>
      <c r="K245">
        <v>0.77387099999999998</v>
      </c>
      <c r="L245">
        <v>0.74187199999999998</v>
      </c>
    </row>
    <row r="246" spans="1:12" x14ac:dyDescent="0.25">
      <c r="A246">
        <v>16000</v>
      </c>
      <c r="B246">
        <v>4000</v>
      </c>
      <c r="C246">
        <v>1000</v>
      </c>
      <c r="D246">
        <v>1</v>
      </c>
      <c r="E246">
        <v>8</v>
      </c>
      <c r="F246">
        <v>17</v>
      </c>
      <c r="G246">
        <v>5.3499999999999997E-3</v>
      </c>
      <c r="H246">
        <v>7.8250000000000004E-3</v>
      </c>
      <c r="I246">
        <v>5.2668E-2</v>
      </c>
      <c r="J246">
        <v>4.8681000000000002E-2</v>
      </c>
      <c r="K246">
        <v>1.2839499999999999</v>
      </c>
      <c r="L246">
        <v>1.30901</v>
      </c>
    </row>
    <row r="247" spans="1:12" x14ac:dyDescent="0.25">
      <c r="A247">
        <v>16000</v>
      </c>
      <c r="B247">
        <v>4000</v>
      </c>
      <c r="C247">
        <v>1000</v>
      </c>
      <c r="D247">
        <v>1</v>
      </c>
      <c r="E247">
        <v>16</v>
      </c>
      <c r="F247">
        <v>32</v>
      </c>
      <c r="G247">
        <v>8.0249999999999991E-3</v>
      </c>
      <c r="H247">
        <v>1.2984000000000001E-2</v>
      </c>
      <c r="I247">
        <v>0.100628</v>
      </c>
      <c r="J247">
        <v>8.7542999999999996E-2</v>
      </c>
      <c r="K247">
        <v>2.4107799999999999</v>
      </c>
      <c r="L247">
        <v>2.3896799999999998</v>
      </c>
    </row>
    <row r="248" spans="1:12" x14ac:dyDescent="0.25">
      <c r="A248">
        <v>16000</v>
      </c>
      <c r="B248">
        <v>4000</v>
      </c>
      <c r="C248">
        <v>1000</v>
      </c>
      <c r="D248">
        <v>2</v>
      </c>
      <c r="E248">
        <v>1</v>
      </c>
      <c r="F248">
        <v>6</v>
      </c>
      <c r="G248">
        <v>4.4380000000000001E-3</v>
      </c>
      <c r="H248">
        <v>5.1200000000000004E-3</v>
      </c>
      <c r="I248">
        <v>3.9302999999999998E-2</v>
      </c>
      <c r="J248">
        <v>2.9024000000000001E-2</v>
      </c>
      <c r="K248">
        <v>0.48125600000000002</v>
      </c>
      <c r="L248">
        <v>0.460447</v>
      </c>
    </row>
    <row r="249" spans="1:12" x14ac:dyDescent="0.25">
      <c r="A249">
        <v>16000</v>
      </c>
      <c r="B249">
        <v>4000</v>
      </c>
      <c r="C249">
        <v>1000</v>
      </c>
      <c r="D249">
        <v>2</v>
      </c>
      <c r="E249">
        <v>2</v>
      </c>
      <c r="F249">
        <v>8</v>
      </c>
      <c r="G249">
        <v>3.6970000000000002E-3</v>
      </c>
      <c r="H249">
        <v>5.0090000000000004E-3</v>
      </c>
      <c r="I249">
        <v>6.3437999999999994E-2</v>
      </c>
      <c r="J249">
        <v>4.3852000000000002E-2</v>
      </c>
      <c r="K249">
        <v>0.66194299999999995</v>
      </c>
      <c r="L249">
        <v>0.71015200000000001</v>
      </c>
    </row>
    <row r="250" spans="1:12" x14ac:dyDescent="0.25">
      <c r="A250">
        <v>16000</v>
      </c>
      <c r="B250">
        <v>4000</v>
      </c>
      <c r="C250">
        <v>1000</v>
      </c>
      <c r="D250">
        <v>2</v>
      </c>
      <c r="E250">
        <v>4</v>
      </c>
      <c r="F250">
        <v>12</v>
      </c>
      <c r="G250">
        <v>5.0299999999999997E-3</v>
      </c>
      <c r="H250">
        <v>6.2519999999999997E-3</v>
      </c>
      <c r="I250">
        <v>9.3875E-2</v>
      </c>
      <c r="J250">
        <v>6.7165000000000002E-2</v>
      </c>
      <c r="K250">
        <v>0.88867499999999999</v>
      </c>
      <c r="L250">
        <v>0.96742099999999998</v>
      </c>
    </row>
    <row r="251" spans="1:12" x14ac:dyDescent="0.25">
      <c r="A251">
        <v>16000</v>
      </c>
      <c r="B251">
        <v>4000</v>
      </c>
      <c r="C251">
        <v>1000</v>
      </c>
      <c r="D251">
        <v>2</v>
      </c>
      <c r="E251">
        <v>8</v>
      </c>
      <c r="F251">
        <v>20</v>
      </c>
      <c r="G251">
        <v>5.4400000000000004E-3</v>
      </c>
      <c r="H251">
        <v>8.1460000000000005E-3</v>
      </c>
      <c r="I251">
        <v>0.110045</v>
      </c>
      <c r="J251">
        <v>7.2164000000000006E-2</v>
      </c>
      <c r="K251">
        <v>1.46269</v>
      </c>
      <c r="L251">
        <v>1.60771</v>
      </c>
    </row>
    <row r="252" spans="1:12" x14ac:dyDescent="0.25">
      <c r="A252">
        <v>16000</v>
      </c>
      <c r="B252">
        <v>4000</v>
      </c>
      <c r="C252">
        <v>1000</v>
      </c>
      <c r="D252">
        <v>2</v>
      </c>
      <c r="E252">
        <v>16</v>
      </c>
      <c r="F252">
        <v>36</v>
      </c>
      <c r="G252">
        <v>8.3660000000000002E-3</v>
      </c>
      <c r="H252">
        <v>1.3535E-2</v>
      </c>
      <c r="I252">
        <v>0.17264199999999999</v>
      </c>
      <c r="J252">
        <v>0.14496000000000001</v>
      </c>
      <c r="K252">
        <v>2.7152699999999999</v>
      </c>
      <c r="L252">
        <v>2.88605</v>
      </c>
    </row>
    <row r="253" spans="1:12" x14ac:dyDescent="0.25">
      <c r="A253">
        <v>16000</v>
      </c>
      <c r="B253">
        <v>4000</v>
      </c>
      <c r="C253">
        <v>1000</v>
      </c>
      <c r="D253">
        <v>4</v>
      </c>
      <c r="E253">
        <v>1</v>
      </c>
      <c r="F253">
        <v>9</v>
      </c>
      <c r="G253">
        <v>4.0480000000000004E-3</v>
      </c>
      <c r="H253">
        <v>5.5199999999999997E-3</v>
      </c>
      <c r="I253">
        <v>0.11310000000000001</v>
      </c>
      <c r="J253">
        <v>8.3806000000000005E-2</v>
      </c>
      <c r="K253">
        <v>0.66181199999999996</v>
      </c>
      <c r="L253">
        <v>0.82959499999999997</v>
      </c>
    </row>
    <row r="254" spans="1:12" x14ac:dyDescent="0.25">
      <c r="A254">
        <v>16000</v>
      </c>
      <c r="B254">
        <v>4000</v>
      </c>
      <c r="C254">
        <v>1000</v>
      </c>
      <c r="D254">
        <v>4</v>
      </c>
      <c r="E254">
        <v>2</v>
      </c>
      <c r="F254">
        <v>11</v>
      </c>
      <c r="G254">
        <v>3.9779999999999998E-3</v>
      </c>
      <c r="H254">
        <v>5.189E-3</v>
      </c>
      <c r="I254">
        <v>0.145511</v>
      </c>
      <c r="J254">
        <v>9.8624000000000003E-2</v>
      </c>
      <c r="K254">
        <v>0.85249799999999998</v>
      </c>
      <c r="L254">
        <v>0.87369699999999995</v>
      </c>
    </row>
    <row r="255" spans="1:12" x14ac:dyDescent="0.25">
      <c r="A255">
        <v>16000</v>
      </c>
      <c r="B255">
        <v>4000</v>
      </c>
      <c r="C255">
        <v>1000</v>
      </c>
      <c r="D255">
        <v>4</v>
      </c>
      <c r="E255">
        <v>4</v>
      </c>
      <c r="F255">
        <v>15</v>
      </c>
      <c r="G255">
        <v>1.4215999999999999E-2</v>
      </c>
      <c r="H255">
        <v>1.6972000000000001E-2</v>
      </c>
      <c r="I255">
        <v>0.18992400000000001</v>
      </c>
      <c r="J255">
        <v>0.109474</v>
      </c>
      <c r="K255">
        <v>1.14774</v>
      </c>
      <c r="L255">
        <v>1.17265</v>
      </c>
    </row>
    <row r="256" spans="1:12" x14ac:dyDescent="0.25">
      <c r="A256">
        <v>16000</v>
      </c>
      <c r="B256">
        <v>4000</v>
      </c>
      <c r="C256">
        <v>1000</v>
      </c>
      <c r="D256">
        <v>4</v>
      </c>
      <c r="E256">
        <v>8</v>
      </c>
      <c r="F256">
        <v>23</v>
      </c>
      <c r="G256">
        <v>8.6060000000000008E-3</v>
      </c>
      <c r="H256">
        <v>1.1540999999999999E-2</v>
      </c>
      <c r="I256">
        <v>0.25575700000000001</v>
      </c>
      <c r="J256">
        <v>0.16581899999999999</v>
      </c>
      <c r="K256">
        <v>1.7443500000000001</v>
      </c>
      <c r="L256">
        <v>1.8044899999999999</v>
      </c>
    </row>
    <row r="257" spans="1:12" x14ac:dyDescent="0.25">
      <c r="A257">
        <v>16000</v>
      </c>
      <c r="B257">
        <v>4000</v>
      </c>
      <c r="C257">
        <v>1000</v>
      </c>
      <c r="D257">
        <v>4</v>
      </c>
      <c r="E257">
        <v>16</v>
      </c>
      <c r="F257">
        <v>39</v>
      </c>
      <c r="G257">
        <v>9.7280000000000005E-3</v>
      </c>
      <c r="H257">
        <v>1.5668999999999999E-2</v>
      </c>
      <c r="I257">
        <v>0.40671800000000002</v>
      </c>
      <c r="J257">
        <v>0.222494</v>
      </c>
      <c r="K257">
        <v>2.9266700000000001</v>
      </c>
      <c r="L257">
        <v>3.0511599999999999</v>
      </c>
    </row>
    <row r="258" spans="1:12" x14ac:dyDescent="0.25">
      <c r="A258">
        <v>16000</v>
      </c>
      <c r="B258">
        <v>4000</v>
      </c>
      <c r="C258">
        <v>1000</v>
      </c>
      <c r="D258">
        <v>8</v>
      </c>
      <c r="E258">
        <v>1</v>
      </c>
      <c r="F258">
        <v>17</v>
      </c>
      <c r="G258">
        <v>5.3E-3</v>
      </c>
      <c r="H258">
        <v>5.4722E-2</v>
      </c>
      <c r="I258">
        <v>0.60379499999999997</v>
      </c>
      <c r="J258">
        <v>0.20931</v>
      </c>
      <c r="K258">
        <v>1.3063100000000001</v>
      </c>
      <c r="L258">
        <v>1.3557999999999999</v>
      </c>
    </row>
    <row r="259" spans="1:12" x14ac:dyDescent="0.25">
      <c r="A259">
        <v>16000</v>
      </c>
      <c r="B259">
        <v>4000</v>
      </c>
      <c r="C259">
        <v>1000</v>
      </c>
      <c r="D259">
        <v>8</v>
      </c>
      <c r="E259">
        <v>2</v>
      </c>
      <c r="F259">
        <v>18</v>
      </c>
      <c r="G259">
        <v>6.1419999999999999E-3</v>
      </c>
      <c r="H259">
        <v>8.9969999999999998E-3</v>
      </c>
      <c r="I259">
        <v>0.69823000000000002</v>
      </c>
      <c r="J259">
        <v>0.22236500000000001</v>
      </c>
      <c r="K259">
        <v>1.40832</v>
      </c>
      <c r="L259">
        <v>1.4202300000000001</v>
      </c>
    </row>
    <row r="260" spans="1:12" x14ac:dyDescent="0.25">
      <c r="A260">
        <v>16000</v>
      </c>
      <c r="B260">
        <v>4000</v>
      </c>
      <c r="C260">
        <v>1000</v>
      </c>
      <c r="D260">
        <v>8</v>
      </c>
      <c r="E260">
        <v>4</v>
      </c>
      <c r="F260">
        <v>21</v>
      </c>
      <c r="G260">
        <v>6.3020000000000003E-3</v>
      </c>
      <c r="H260">
        <v>9.6579999999999999E-3</v>
      </c>
      <c r="I260">
        <v>0.73299499999999995</v>
      </c>
      <c r="J260">
        <v>0.25213000000000002</v>
      </c>
      <c r="K260">
        <v>1.5272399999999999</v>
      </c>
      <c r="L260">
        <v>1.5932299999999999</v>
      </c>
    </row>
    <row r="261" spans="1:12" x14ac:dyDescent="0.25">
      <c r="A261">
        <v>16000</v>
      </c>
      <c r="B261">
        <v>4000</v>
      </c>
      <c r="C261">
        <v>1000</v>
      </c>
      <c r="D261">
        <v>8</v>
      </c>
      <c r="E261">
        <v>8</v>
      </c>
      <c r="F261">
        <v>29</v>
      </c>
      <c r="G261">
        <v>7.5640000000000004E-3</v>
      </c>
      <c r="H261">
        <v>1.1410999999999999E-2</v>
      </c>
      <c r="I261">
        <v>1.0139800000000001</v>
      </c>
      <c r="J261">
        <v>0.32586700000000002</v>
      </c>
      <c r="K261">
        <v>2.2278099999999998</v>
      </c>
      <c r="L261">
        <v>2.13422</v>
      </c>
    </row>
    <row r="262" spans="1:12" x14ac:dyDescent="0.25">
      <c r="A262">
        <v>16000</v>
      </c>
      <c r="B262">
        <v>4000</v>
      </c>
      <c r="C262">
        <v>1000</v>
      </c>
      <c r="D262">
        <v>8</v>
      </c>
      <c r="E262">
        <v>16</v>
      </c>
      <c r="F262">
        <v>45</v>
      </c>
      <c r="G262">
        <v>1.2112E-2</v>
      </c>
      <c r="H262">
        <v>1.8263999999999999E-2</v>
      </c>
      <c r="I262">
        <v>1.4003300000000001</v>
      </c>
      <c r="J262">
        <v>0.43523099999999998</v>
      </c>
      <c r="K262">
        <v>3.3955099999999998</v>
      </c>
      <c r="L262">
        <v>3.3479399999999999</v>
      </c>
    </row>
    <row r="263" spans="1:12" x14ac:dyDescent="0.25">
      <c r="A263">
        <v>16000</v>
      </c>
      <c r="B263">
        <v>4000</v>
      </c>
      <c r="C263">
        <v>1000</v>
      </c>
      <c r="D263">
        <v>16</v>
      </c>
      <c r="E263">
        <v>1</v>
      </c>
      <c r="F263">
        <v>33</v>
      </c>
      <c r="G263">
        <v>8.5260000000000006E-3</v>
      </c>
      <c r="H263">
        <v>1.3044E-2</v>
      </c>
      <c r="I263">
        <v>1.4075299999999999</v>
      </c>
      <c r="J263">
        <v>0.44513900000000001</v>
      </c>
      <c r="K263">
        <v>2.3693399999999998</v>
      </c>
      <c r="L263">
        <v>2.59097</v>
      </c>
    </row>
    <row r="264" spans="1:12" x14ac:dyDescent="0.25">
      <c r="A264">
        <v>16000</v>
      </c>
      <c r="B264">
        <v>4000</v>
      </c>
      <c r="C264">
        <v>1000</v>
      </c>
      <c r="D264">
        <v>16</v>
      </c>
      <c r="E264">
        <v>2</v>
      </c>
      <c r="F264">
        <v>34</v>
      </c>
      <c r="G264">
        <v>8.6660000000000001E-3</v>
      </c>
      <c r="H264">
        <v>1.3014E-2</v>
      </c>
      <c r="I264">
        <v>1.46471</v>
      </c>
      <c r="J264">
        <v>0.46177000000000001</v>
      </c>
      <c r="K264">
        <v>2.40361</v>
      </c>
      <c r="L264">
        <v>2.6250100000000001</v>
      </c>
    </row>
    <row r="265" spans="1:12" x14ac:dyDescent="0.25">
      <c r="A265">
        <v>16000</v>
      </c>
      <c r="B265">
        <v>4000</v>
      </c>
      <c r="C265">
        <v>1000</v>
      </c>
      <c r="D265">
        <v>16</v>
      </c>
      <c r="E265">
        <v>4</v>
      </c>
      <c r="F265">
        <v>36</v>
      </c>
      <c r="G265">
        <v>9.5479999999999992E-3</v>
      </c>
      <c r="H265">
        <v>1.4437E-2</v>
      </c>
      <c r="I265">
        <v>1.5741000000000001</v>
      </c>
      <c r="J265">
        <v>0.54895300000000002</v>
      </c>
      <c r="K265">
        <v>2.5249100000000002</v>
      </c>
      <c r="L265">
        <v>2.7716500000000002</v>
      </c>
    </row>
    <row r="266" spans="1:12" x14ac:dyDescent="0.25">
      <c r="A266">
        <v>16000</v>
      </c>
      <c r="B266">
        <v>4000</v>
      </c>
      <c r="C266">
        <v>1000</v>
      </c>
      <c r="D266">
        <v>16</v>
      </c>
      <c r="E266">
        <v>8</v>
      </c>
      <c r="F266">
        <v>40</v>
      </c>
      <c r="G266">
        <v>1.1441E-2</v>
      </c>
      <c r="H266">
        <v>1.6752E-2</v>
      </c>
      <c r="I266">
        <v>1.9093100000000001</v>
      </c>
      <c r="J266">
        <v>0.635544</v>
      </c>
      <c r="K266">
        <v>2.99403</v>
      </c>
      <c r="L266">
        <v>2.8369599999999999</v>
      </c>
    </row>
    <row r="267" spans="1:12" x14ac:dyDescent="0.25">
      <c r="A267">
        <v>16000</v>
      </c>
      <c r="B267">
        <v>4000</v>
      </c>
      <c r="C267">
        <v>1000</v>
      </c>
      <c r="D267">
        <v>16</v>
      </c>
      <c r="E267">
        <v>16</v>
      </c>
      <c r="F267">
        <v>48</v>
      </c>
      <c r="G267">
        <v>1.3635E-2</v>
      </c>
      <c r="H267">
        <v>2.0919E-2</v>
      </c>
      <c r="I267">
        <v>1.53915</v>
      </c>
      <c r="J267">
        <v>0.52060899999999999</v>
      </c>
      <c r="K267">
        <v>3.4472999999999998</v>
      </c>
      <c r="L267">
        <v>3.3000500000000001</v>
      </c>
    </row>
    <row r="268" spans="1:12" x14ac:dyDescent="0.25">
      <c r="A268">
        <v>16000</v>
      </c>
      <c r="B268">
        <v>4000</v>
      </c>
      <c r="C268">
        <v>2000</v>
      </c>
      <c r="D268">
        <v>1</v>
      </c>
      <c r="E268">
        <v>1</v>
      </c>
      <c r="F268">
        <v>4</v>
      </c>
      <c r="G268">
        <v>2.9759999999999999E-3</v>
      </c>
      <c r="H268">
        <v>4.0280000000000003E-3</v>
      </c>
      <c r="I268">
        <v>2.2522E-2</v>
      </c>
      <c r="J268">
        <v>1.8644999999999998E-2</v>
      </c>
      <c r="K268">
        <v>0.30140099999999997</v>
      </c>
      <c r="L268">
        <v>0.28650300000000001</v>
      </c>
    </row>
    <row r="269" spans="1:12" x14ac:dyDescent="0.25">
      <c r="A269">
        <v>16000</v>
      </c>
      <c r="B269">
        <v>4000</v>
      </c>
      <c r="C269">
        <v>2000</v>
      </c>
      <c r="D269">
        <v>1</v>
      </c>
      <c r="E269">
        <v>2</v>
      </c>
      <c r="F269">
        <v>6</v>
      </c>
      <c r="G269">
        <v>3.506E-3</v>
      </c>
      <c r="H269">
        <v>4.8890000000000001E-3</v>
      </c>
      <c r="I269">
        <v>3.8612E-2</v>
      </c>
      <c r="J269">
        <v>5.5072000000000003E-2</v>
      </c>
      <c r="K269">
        <v>0.50306700000000004</v>
      </c>
      <c r="L269">
        <v>0.41913099999999998</v>
      </c>
    </row>
    <row r="270" spans="1:12" x14ac:dyDescent="0.25">
      <c r="A270">
        <v>16000</v>
      </c>
      <c r="B270">
        <v>4000</v>
      </c>
      <c r="C270">
        <v>2000</v>
      </c>
      <c r="D270">
        <v>1</v>
      </c>
      <c r="E270">
        <v>4</v>
      </c>
      <c r="F270">
        <v>9</v>
      </c>
      <c r="G270">
        <v>4.7990000000000003E-3</v>
      </c>
      <c r="H270">
        <v>6.6420000000000003E-3</v>
      </c>
      <c r="I270">
        <v>3.0967999999999999E-2</v>
      </c>
      <c r="J270">
        <v>2.8663000000000001E-2</v>
      </c>
      <c r="K270">
        <v>0.66765300000000005</v>
      </c>
      <c r="L270">
        <v>0.61145899999999997</v>
      </c>
    </row>
    <row r="271" spans="1:12" x14ac:dyDescent="0.25">
      <c r="A271">
        <v>16000</v>
      </c>
      <c r="B271">
        <v>4000</v>
      </c>
      <c r="C271">
        <v>2000</v>
      </c>
      <c r="D271">
        <v>1</v>
      </c>
      <c r="E271">
        <v>8</v>
      </c>
      <c r="F271">
        <v>16</v>
      </c>
      <c r="G271">
        <v>6.3920000000000001E-3</v>
      </c>
      <c r="H271">
        <v>8.626E-3</v>
      </c>
      <c r="I271">
        <v>5.7246999999999999E-2</v>
      </c>
      <c r="J271">
        <v>4.6927000000000003E-2</v>
      </c>
      <c r="K271">
        <v>1.17197</v>
      </c>
      <c r="L271">
        <v>1.1576200000000001</v>
      </c>
    </row>
    <row r="272" spans="1:12" x14ac:dyDescent="0.25">
      <c r="A272">
        <v>16000</v>
      </c>
      <c r="B272">
        <v>4000</v>
      </c>
      <c r="C272">
        <v>2000</v>
      </c>
      <c r="D272">
        <v>2</v>
      </c>
      <c r="E272">
        <v>1</v>
      </c>
      <c r="F272">
        <v>6</v>
      </c>
      <c r="G272">
        <v>3.3860000000000001E-3</v>
      </c>
      <c r="H272">
        <v>3.8180000000000002E-3</v>
      </c>
      <c r="I272">
        <v>6.0812999999999999E-2</v>
      </c>
      <c r="J272">
        <v>2.69E-2</v>
      </c>
      <c r="K272">
        <v>0.46651799999999999</v>
      </c>
      <c r="L272">
        <v>0.40349200000000002</v>
      </c>
    </row>
    <row r="273" spans="1:12" x14ac:dyDescent="0.25">
      <c r="A273">
        <v>16000</v>
      </c>
      <c r="B273">
        <v>4000</v>
      </c>
      <c r="C273">
        <v>2000</v>
      </c>
      <c r="D273">
        <v>2</v>
      </c>
      <c r="E273">
        <v>2</v>
      </c>
      <c r="F273">
        <v>8</v>
      </c>
      <c r="G273">
        <v>3.2659999999999998E-3</v>
      </c>
      <c r="H273">
        <v>4.5079999999999999E-3</v>
      </c>
      <c r="I273">
        <v>5.2437999999999999E-2</v>
      </c>
      <c r="J273">
        <v>3.8011000000000003E-2</v>
      </c>
      <c r="K273">
        <v>0.57889800000000002</v>
      </c>
      <c r="L273">
        <v>0.54973399999999994</v>
      </c>
    </row>
    <row r="274" spans="1:12" x14ac:dyDescent="0.25">
      <c r="A274">
        <v>16000</v>
      </c>
      <c r="B274">
        <v>4000</v>
      </c>
      <c r="C274">
        <v>2000</v>
      </c>
      <c r="D274">
        <v>2</v>
      </c>
      <c r="E274">
        <v>4</v>
      </c>
      <c r="F274">
        <v>12</v>
      </c>
      <c r="G274">
        <v>4.4180000000000001E-3</v>
      </c>
      <c r="H274">
        <v>5.6109999999999997E-3</v>
      </c>
      <c r="I274">
        <v>5.2507999999999999E-2</v>
      </c>
      <c r="J274">
        <v>6.3308000000000003E-2</v>
      </c>
      <c r="K274">
        <v>0.84904100000000005</v>
      </c>
      <c r="L274">
        <v>0.829345</v>
      </c>
    </row>
    <row r="275" spans="1:12" x14ac:dyDescent="0.25">
      <c r="A275">
        <v>16000</v>
      </c>
      <c r="B275">
        <v>4000</v>
      </c>
      <c r="C275">
        <v>2000</v>
      </c>
      <c r="D275">
        <v>2</v>
      </c>
      <c r="E275">
        <v>8</v>
      </c>
      <c r="F275">
        <v>20</v>
      </c>
      <c r="G275">
        <v>6.1520000000000004E-3</v>
      </c>
      <c r="H275">
        <v>1.0359E-2</v>
      </c>
      <c r="I275">
        <v>8.9195999999999998E-2</v>
      </c>
      <c r="J275">
        <v>7.1192000000000005E-2</v>
      </c>
      <c r="K275">
        <v>1.44391</v>
      </c>
      <c r="L275">
        <v>1.41536</v>
      </c>
    </row>
    <row r="276" spans="1:12" x14ac:dyDescent="0.25">
      <c r="A276">
        <v>16000</v>
      </c>
      <c r="B276">
        <v>4000</v>
      </c>
      <c r="C276">
        <v>2000</v>
      </c>
      <c r="D276">
        <v>4</v>
      </c>
      <c r="E276">
        <v>1</v>
      </c>
      <c r="F276">
        <v>9</v>
      </c>
      <c r="G276">
        <v>3.6770000000000001E-3</v>
      </c>
      <c r="H276">
        <v>5.2700000000000004E-3</v>
      </c>
      <c r="I276">
        <v>0.108782</v>
      </c>
      <c r="J276">
        <v>5.9029999999999999E-2</v>
      </c>
      <c r="K276">
        <v>0.72014100000000003</v>
      </c>
      <c r="L276">
        <v>0.63021300000000002</v>
      </c>
    </row>
    <row r="277" spans="1:12" x14ac:dyDescent="0.25">
      <c r="A277">
        <v>16000</v>
      </c>
      <c r="B277">
        <v>4000</v>
      </c>
      <c r="C277">
        <v>2000</v>
      </c>
      <c r="D277">
        <v>4</v>
      </c>
      <c r="E277">
        <v>2</v>
      </c>
      <c r="F277">
        <v>11</v>
      </c>
      <c r="G277">
        <v>4.3680000000000004E-3</v>
      </c>
      <c r="H277">
        <v>5.8310000000000002E-3</v>
      </c>
      <c r="I277">
        <v>0.13100400000000001</v>
      </c>
      <c r="J277">
        <v>7.8385999999999997E-2</v>
      </c>
      <c r="K277">
        <v>0.82070799999999999</v>
      </c>
      <c r="L277">
        <v>0.76809099999999997</v>
      </c>
    </row>
    <row r="278" spans="1:12" x14ac:dyDescent="0.25">
      <c r="A278">
        <v>16000</v>
      </c>
      <c r="B278">
        <v>4000</v>
      </c>
      <c r="C278">
        <v>2000</v>
      </c>
      <c r="D278">
        <v>4</v>
      </c>
      <c r="E278">
        <v>4</v>
      </c>
      <c r="F278">
        <v>15</v>
      </c>
      <c r="G278">
        <v>5.6309999999999997E-3</v>
      </c>
      <c r="H278">
        <v>7.1929999999999997E-3</v>
      </c>
      <c r="I278">
        <v>0.19699700000000001</v>
      </c>
      <c r="J278">
        <v>9.0118000000000004E-2</v>
      </c>
      <c r="K278">
        <v>1.1176200000000001</v>
      </c>
      <c r="L278">
        <v>1.05986</v>
      </c>
    </row>
    <row r="279" spans="1:12" x14ac:dyDescent="0.25">
      <c r="A279">
        <v>16000</v>
      </c>
      <c r="B279">
        <v>4000</v>
      </c>
      <c r="C279">
        <v>2000</v>
      </c>
      <c r="D279">
        <v>4</v>
      </c>
      <c r="E279">
        <v>8</v>
      </c>
      <c r="F279">
        <v>23</v>
      </c>
      <c r="G279">
        <v>6.3119999999999999E-3</v>
      </c>
      <c r="H279">
        <v>9.7579999999999993E-3</v>
      </c>
      <c r="I279">
        <v>0.25435400000000002</v>
      </c>
      <c r="J279">
        <v>0.126746</v>
      </c>
      <c r="K279">
        <v>1.8103899999999999</v>
      </c>
      <c r="L279">
        <v>1.5651200000000001</v>
      </c>
    </row>
    <row r="280" spans="1:12" x14ac:dyDescent="0.25">
      <c r="A280">
        <v>16000</v>
      </c>
      <c r="B280">
        <v>4000</v>
      </c>
      <c r="C280">
        <v>2000</v>
      </c>
      <c r="D280">
        <v>8</v>
      </c>
      <c r="E280">
        <v>1</v>
      </c>
      <c r="F280">
        <v>17</v>
      </c>
      <c r="G280">
        <v>5.3200000000000001E-3</v>
      </c>
      <c r="H280">
        <v>8.6759999999999997E-3</v>
      </c>
      <c r="I280">
        <v>0.31242199999999998</v>
      </c>
      <c r="J280">
        <v>0.13983000000000001</v>
      </c>
      <c r="K280">
        <v>1.2468600000000001</v>
      </c>
      <c r="L280">
        <v>1.1873899999999999</v>
      </c>
    </row>
    <row r="281" spans="1:12" x14ac:dyDescent="0.25">
      <c r="A281">
        <v>16000</v>
      </c>
      <c r="B281">
        <v>4000</v>
      </c>
      <c r="C281">
        <v>2000</v>
      </c>
      <c r="D281">
        <v>8</v>
      </c>
      <c r="E281">
        <v>2</v>
      </c>
      <c r="F281">
        <v>18</v>
      </c>
      <c r="G281">
        <v>5.4000000000000003E-3</v>
      </c>
      <c r="H281">
        <v>7.7840000000000001E-3</v>
      </c>
      <c r="I281">
        <v>0.28732600000000003</v>
      </c>
      <c r="J281">
        <v>0.178312</v>
      </c>
      <c r="K281">
        <v>1.4039200000000001</v>
      </c>
      <c r="L281">
        <v>1.2377899999999999</v>
      </c>
    </row>
    <row r="282" spans="1:12" x14ac:dyDescent="0.25">
      <c r="A282">
        <v>16000</v>
      </c>
      <c r="B282">
        <v>4000</v>
      </c>
      <c r="C282">
        <v>2000</v>
      </c>
      <c r="D282">
        <v>8</v>
      </c>
      <c r="E282">
        <v>4</v>
      </c>
      <c r="F282">
        <v>20</v>
      </c>
      <c r="G282">
        <v>7.7539999999999996E-3</v>
      </c>
      <c r="H282">
        <v>1.1030999999999999E-2</v>
      </c>
      <c r="I282">
        <v>0.29585099999999998</v>
      </c>
      <c r="J282">
        <v>0.17220099999999999</v>
      </c>
      <c r="K282">
        <v>1.5491299999999999</v>
      </c>
      <c r="L282">
        <v>1.3873200000000001</v>
      </c>
    </row>
    <row r="283" spans="1:12" x14ac:dyDescent="0.25">
      <c r="A283">
        <v>16000</v>
      </c>
      <c r="B283">
        <v>4000</v>
      </c>
      <c r="C283">
        <v>2000</v>
      </c>
      <c r="D283">
        <v>8</v>
      </c>
      <c r="E283">
        <v>8</v>
      </c>
      <c r="F283">
        <v>24</v>
      </c>
      <c r="G283">
        <v>8.1349999999999999E-3</v>
      </c>
      <c r="H283">
        <v>1.1110999999999999E-2</v>
      </c>
      <c r="I283">
        <v>0.383164</v>
      </c>
      <c r="J283">
        <v>0.15648200000000001</v>
      </c>
      <c r="K283">
        <v>1.8600300000000001</v>
      </c>
      <c r="L283">
        <v>1.6717900000000001</v>
      </c>
    </row>
    <row r="284" spans="1:12" x14ac:dyDescent="0.25">
      <c r="A284">
        <v>16000</v>
      </c>
      <c r="B284">
        <v>4000</v>
      </c>
      <c r="C284">
        <v>4000</v>
      </c>
      <c r="D284">
        <v>1</v>
      </c>
      <c r="E284">
        <v>1</v>
      </c>
      <c r="F284">
        <v>4</v>
      </c>
      <c r="G284">
        <v>3.026E-3</v>
      </c>
      <c r="H284">
        <v>4.2180000000000004E-3</v>
      </c>
      <c r="I284">
        <v>2.1600999999999999E-2</v>
      </c>
      <c r="J284">
        <v>1.7521999999999999E-2</v>
      </c>
      <c r="K284">
        <v>0.32142900000000002</v>
      </c>
      <c r="L284">
        <v>0.26886100000000002</v>
      </c>
    </row>
    <row r="285" spans="1:12" x14ac:dyDescent="0.25">
      <c r="A285">
        <v>16000</v>
      </c>
      <c r="B285">
        <v>4000</v>
      </c>
      <c r="C285">
        <v>4000</v>
      </c>
      <c r="D285">
        <v>1</v>
      </c>
      <c r="E285">
        <v>2</v>
      </c>
      <c r="F285">
        <v>5</v>
      </c>
      <c r="G285">
        <v>2.9250000000000001E-3</v>
      </c>
      <c r="H285">
        <v>3.5569999999999998E-3</v>
      </c>
      <c r="I285">
        <v>2.0298E-2</v>
      </c>
      <c r="J285">
        <v>1.6570999999999999E-2</v>
      </c>
      <c r="K285">
        <v>0.38949499999999998</v>
      </c>
      <c r="L285">
        <v>0.35635299999999998</v>
      </c>
    </row>
    <row r="286" spans="1:12" x14ac:dyDescent="0.25">
      <c r="A286">
        <v>16000</v>
      </c>
      <c r="B286">
        <v>4000</v>
      </c>
      <c r="C286">
        <v>4000</v>
      </c>
      <c r="D286">
        <v>1</v>
      </c>
      <c r="E286">
        <v>4</v>
      </c>
      <c r="F286">
        <v>8</v>
      </c>
      <c r="G286">
        <v>3.5959999999999998E-3</v>
      </c>
      <c r="H286">
        <v>4.6480000000000002E-3</v>
      </c>
      <c r="I286">
        <v>2.6279E-2</v>
      </c>
      <c r="J286">
        <v>2.3965E-2</v>
      </c>
      <c r="K286">
        <v>0.60005699999999995</v>
      </c>
      <c r="L286">
        <v>0.54569599999999996</v>
      </c>
    </row>
    <row r="287" spans="1:12" x14ac:dyDescent="0.25">
      <c r="A287">
        <v>16000</v>
      </c>
      <c r="B287">
        <v>4000</v>
      </c>
      <c r="C287">
        <v>4000</v>
      </c>
      <c r="D287">
        <v>2</v>
      </c>
      <c r="E287">
        <v>1</v>
      </c>
      <c r="F287">
        <v>6</v>
      </c>
      <c r="G287">
        <v>2.9659999999999999E-3</v>
      </c>
      <c r="H287">
        <v>3.8270000000000001E-3</v>
      </c>
      <c r="I287">
        <v>3.6186999999999997E-2</v>
      </c>
      <c r="J287">
        <v>2.7390999999999999E-2</v>
      </c>
      <c r="K287">
        <v>0.51750399999999996</v>
      </c>
      <c r="L287">
        <v>0.433307</v>
      </c>
    </row>
    <row r="288" spans="1:12" x14ac:dyDescent="0.25">
      <c r="A288">
        <v>16000</v>
      </c>
      <c r="B288">
        <v>4000</v>
      </c>
      <c r="C288">
        <v>4000</v>
      </c>
      <c r="D288">
        <v>2</v>
      </c>
      <c r="E288">
        <v>2</v>
      </c>
      <c r="F288">
        <v>8</v>
      </c>
      <c r="G288">
        <v>3.4160000000000002E-3</v>
      </c>
      <c r="H288">
        <v>4.5079999999999999E-3</v>
      </c>
      <c r="I288">
        <v>4.0585000000000003E-2</v>
      </c>
      <c r="J288">
        <v>3.1238999999999999E-2</v>
      </c>
      <c r="K288">
        <v>0.60219100000000003</v>
      </c>
      <c r="L288">
        <v>0.55808999999999997</v>
      </c>
    </row>
    <row r="289" spans="1:12" x14ac:dyDescent="0.25">
      <c r="A289">
        <v>16000</v>
      </c>
      <c r="B289">
        <v>4000</v>
      </c>
      <c r="C289">
        <v>4000</v>
      </c>
      <c r="D289">
        <v>2</v>
      </c>
      <c r="E289">
        <v>4</v>
      </c>
      <c r="F289">
        <v>12</v>
      </c>
      <c r="G289">
        <v>3.9680000000000002E-3</v>
      </c>
      <c r="H289">
        <v>5.7809999999999997E-3</v>
      </c>
      <c r="I289">
        <v>6.0753000000000001E-2</v>
      </c>
      <c r="J289">
        <v>4.5243999999999999E-2</v>
      </c>
      <c r="K289">
        <v>0.90232100000000004</v>
      </c>
      <c r="L289">
        <v>0.820017</v>
      </c>
    </row>
    <row r="290" spans="1:12" x14ac:dyDescent="0.25">
      <c r="A290">
        <v>16000</v>
      </c>
      <c r="B290">
        <v>4000</v>
      </c>
      <c r="C290">
        <v>4000</v>
      </c>
      <c r="D290">
        <v>4</v>
      </c>
      <c r="E290">
        <v>1</v>
      </c>
      <c r="F290">
        <v>9</v>
      </c>
      <c r="G290">
        <v>4.8890000000000001E-3</v>
      </c>
      <c r="H290">
        <v>5.3400000000000001E-3</v>
      </c>
      <c r="I290">
        <v>7.3186000000000001E-2</v>
      </c>
      <c r="J290">
        <v>5.0092999999999999E-2</v>
      </c>
      <c r="K290">
        <v>0.67424600000000001</v>
      </c>
      <c r="L290">
        <v>0.62684799999999996</v>
      </c>
    </row>
    <row r="291" spans="1:12" x14ac:dyDescent="0.25">
      <c r="A291">
        <v>16000</v>
      </c>
      <c r="B291">
        <v>4000</v>
      </c>
      <c r="C291">
        <v>4000</v>
      </c>
      <c r="D291">
        <v>4</v>
      </c>
      <c r="E291">
        <v>2</v>
      </c>
      <c r="F291">
        <v>10</v>
      </c>
      <c r="G291">
        <v>4.078E-3</v>
      </c>
      <c r="H291">
        <v>5.1500000000000001E-3</v>
      </c>
      <c r="I291">
        <v>9.2702000000000007E-2</v>
      </c>
      <c r="J291">
        <v>5.0915000000000002E-2</v>
      </c>
      <c r="K291">
        <v>0.82145000000000001</v>
      </c>
      <c r="L291">
        <v>0.71616299999999999</v>
      </c>
    </row>
    <row r="292" spans="1:12" x14ac:dyDescent="0.25">
      <c r="A292">
        <v>16000</v>
      </c>
      <c r="B292">
        <v>4000</v>
      </c>
      <c r="C292">
        <v>4000</v>
      </c>
      <c r="D292">
        <v>4</v>
      </c>
      <c r="E292">
        <v>4</v>
      </c>
      <c r="F292">
        <v>12</v>
      </c>
      <c r="G292">
        <v>5.3400000000000001E-3</v>
      </c>
      <c r="H292">
        <v>7.1339999999999997E-3</v>
      </c>
      <c r="I292">
        <v>8.0109E-2</v>
      </c>
      <c r="J292">
        <v>5.6536000000000003E-2</v>
      </c>
      <c r="K292">
        <v>0.92312899999999998</v>
      </c>
      <c r="L292">
        <v>0.84674700000000003</v>
      </c>
    </row>
    <row r="293" spans="1:12" x14ac:dyDescent="0.25">
      <c r="A293">
        <v>32000</v>
      </c>
      <c r="B293">
        <v>1000</v>
      </c>
      <c r="C293">
        <v>1000</v>
      </c>
      <c r="D293">
        <v>1</v>
      </c>
      <c r="E293">
        <v>1</v>
      </c>
      <c r="F293">
        <v>4</v>
      </c>
      <c r="G293">
        <v>3.0950000000000001E-3</v>
      </c>
      <c r="H293">
        <v>3.287E-3</v>
      </c>
      <c r="I293">
        <v>1.5539000000000001E-2</v>
      </c>
      <c r="J293">
        <v>1.4467000000000001E-2</v>
      </c>
      <c r="K293">
        <v>0.32743</v>
      </c>
      <c r="L293">
        <v>0.29076200000000002</v>
      </c>
    </row>
    <row r="294" spans="1:12" x14ac:dyDescent="0.25">
      <c r="A294">
        <v>32000</v>
      </c>
      <c r="B294">
        <v>1000</v>
      </c>
      <c r="C294">
        <v>1000</v>
      </c>
      <c r="D294">
        <v>1</v>
      </c>
      <c r="E294">
        <v>2</v>
      </c>
      <c r="F294">
        <v>6</v>
      </c>
      <c r="G294">
        <v>3.797E-3</v>
      </c>
      <c r="H294">
        <v>4.6189999999999998E-3</v>
      </c>
      <c r="I294">
        <v>1.9837E-2</v>
      </c>
      <c r="J294">
        <v>1.8445E-2</v>
      </c>
      <c r="K294">
        <v>0.46510600000000002</v>
      </c>
      <c r="L294">
        <v>0.42916900000000002</v>
      </c>
    </row>
    <row r="295" spans="1:12" x14ac:dyDescent="0.25">
      <c r="A295">
        <v>32000</v>
      </c>
      <c r="B295">
        <v>1000</v>
      </c>
      <c r="C295">
        <v>1000</v>
      </c>
      <c r="D295">
        <v>1</v>
      </c>
      <c r="E295">
        <v>4</v>
      </c>
      <c r="F295">
        <v>10</v>
      </c>
      <c r="G295">
        <v>3.9069999999999999E-3</v>
      </c>
      <c r="H295">
        <v>5.0990000000000002E-3</v>
      </c>
      <c r="I295">
        <v>2.4785999999999999E-2</v>
      </c>
      <c r="J295">
        <v>2.4635000000000001E-2</v>
      </c>
      <c r="K295">
        <v>0.76759900000000003</v>
      </c>
      <c r="L295">
        <v>0.70860999999999996</v>
      </c>
    </row>
    <row r="296" spans="1:12" x14ac:dyDescent="0.25">
      <c r="A296">
        <v>32000</v>
      </c>
      <c r="B296">
        <v>1000</v>
      </c>
      <c r="C296">
        <v>1000</v>
      </c>
      <c r="D296">
        <v>1</v>
      </c>
      <c r="E296">
        <v>8</v>
      </c>
      <c r="F296">
        <v>18</v>
      </c>
      <c r="G296">
        <v>4.9090000000000002E-3</v>
      </c>
      <c r="H296">
        <v>7.6449999999999999E-3</v>
      </c>
      <c r="I296">
        <v>0.10398300000000001</v>
      </c>
      <c r="J296">
        <v>4.4643000000000002E-2</v>
      </c>
      <c r="K296">
        <v>1.32169</v>
      </c>
      <c r="L296">
        <v>1.3460099999999999</v>
      </c>
    </row>
    <row r="297" spans="1:12" x14ac:dyDescent="0.25">
      <c r="A297">
        <v>32000</v>
      </c>
      <c r="B297">
        <v>1000</v>
      </c>
      <c r="C297">
        <v>1000</v>
      </c>
      <c r="D297">
        <v>1</v>
      </c>
      <c r="E297">
        <v>16</v>
      </c>
      <c r="F297">
        <v>33</v>
      </c>
      <c r="G297">
        <v>8.8269999999999998E-3</v>
      </c>
      <c r="H297">
        <v>1.3485E-2</v>
      </c>
      <c r="I297">
        <v>8.3816000000000002E-2</v>
      </c>
      <c r="J297">
        <v>7.6793E-2</v>
      </c>
      <c r="K297">
        <v>2.51973</v>
      </c>
      <c r="L297">
        <v>2.3348599999999999</v>
      </c>
    </row>
    <row r="298" spans="1:12" x14ac:dyDescent="0.25">
      <c r="A298">
        <v>32000</v>
      </c>
      <c r="B298">
        <v>1000</v>
      </c>
      <c r="C298">
        <v>1000</v>
      </c>
      <c r="D298">
        <v>1</v>
      </c>
      <c r="E298">
        <v>32</v>
      </c>
      <c r="F298">
        <v>66</v>
      </c>
      <c r="G298">
        <v>1.4236E-2</v>
      </c>
      <c r="H298">
        <v>2.3774E-2</v>
      </c>
      <c r="I298">
        <v>0.21501100000000001</v>
      </c>
      <c r="J298">
        <v>0.14416799999999999</v>
      </c>
      <c r="K298">
        <v>4.8905599999999998</v>
      </c>
      <c r="L298">
        <v>4.7409400000000002</v>
      </c>
    </row>
    <row r="299" spans="1:12" x14ac:dyDescent="0.25">
      <c r="A299">
        <v>32000</v>
      </c>
      <c r="B299">
        <v>1000</v>
      </c>
      <c r="C299">
        <v>1000</v>
      </c>
      <c r="D299">
        <v>2</v>
      </c>
      <c r="E299">
        <v>1</v>
      </c>
      <c r="F299">
        <v>6</v>
      </c>
      <c r="G299">
        <v>3.467E-3</v>
      </c>
      <c r="H299">
        <v>4.7089999999999996E-3</v>
      </c>
      <c r="I299">
        <v>2.2702E-2</v>
      </c>
      <c r="J299">
        <v>1.9616999999999999E-2</v>
      </c>
      <c r="K299">
        <v>0.44920599999999999</v>
      </c>
      <c r="L299">
        <v>0.45258300000000001</v>
      </c>
    </row>
    <row r="300" spans="1:12" x14ac:dyDescent="0.25">
      <c r="A300">
        <v>32000</v>
      </c>
      <c r="B300">
        <v>1000</v>
      </c>
      <c r="C300">
        <v>1000</v>
      </c>
      <c r="D300">
        <v>2</v>
      </c>
      <c r="E300">
        <v>2</v>
      </c>
      <c r="F300">
        <v>8</v>
      </c>
      <c r="G300">
        <v>3.186E-3</v>
      </c>
      <c r="H300">
        <v>4.0270000000000002E-3</v>
      </c>
      <c r="I300">
        <v>2.3723999999999999E-2</v>
      </c>
      <c r="J300">
        <v>2.0667999999999999E-2</v>
      </c>
      <c r="K300">
        <v>0.67181100000000005</v>
      </c>
      <c r="L300">
        <v>0.59816400000000003</v>
      </c>
    </row>
    <row r="301" spans="1:12" x14ac:dyDescent="0.25">
      <c r="A301">
        <v>32000</v>
      </c>
      <c r="B301">
        <v>1000</v>
      </c>
      <c r="C301">
        <v>1000</v>
      </c>
      <c r="D301">
        <v>2</v>
      </c>
      <c r="E301">
        <v>4</v>
      </c>
      <c r="F301">
        <v>12</v>
      </c>
      <c r="G301">
        <v>4.3990000000000001E-3</v>
      </c>
      <c r="H301">
        <v>6.1409999999999998E-3</v>
      </c>
      <c r="I301">
        <v>2.9975999999999999E-2</v>
      </c>
      <c r="J301">
        <v>2.9885999999999999E-2</v>
      </c>
      <c r="K301">
        <v>0.93928900000000004</v>
      </c>
      <c r="L301">
        <v>0.91493400000000003</v>
      </c>
    </row>
    <row r="302" spans="1:12" x14ac:dyDescent="0.25">
      <c r="A302">
        <v>32000</v>
      </c>
      <c r="B302">
        <v>1000</v>
      </c>
      <c r="C302">
        <v>1000</v>
      </c>
      <c r="D302">
        <v>2</v>
      </c>
      <c r="E302">
        <v>8</v>
      </c>
      <c r="F302">
        <v>20</v>
      </c>
      <c r="G302">
        <v>5.2900000000000004E-3</v>
      </c>
      <c r="H302">
        <v>8.1949999999999992E-3</v>
      </c>
      <c r="I302">
        <v>4.6988000000000002E-2</v>
      </c>
      <c r="J302">
        <v>4.5905000000000001E-2</v>
      </c>
      <c r="K302">
        <v>1.5135000000000001</v>
      </c>
      <c r="L302">
        <v>1.7335199999999999</v>
      </c>
    </row>
    <row r="303" spans="1:12" x14ac:dyDescent="0.25">
      <c r="A303">
        <v>32000</v>
      </c>
      <c r="B303">
        <v>1000</v>
      </c>
      <c r="C303">
        <v>1000</v>
      </c>
      <c r="D303">
        <v>2</v>
      </c>
      <c r="E303">
        <v>16</v>
      </c>
      <c r="F303">
        <v>36</v>
      </c>
      <c r="G303">
        <v>1.0219000000000001E-2</v>
      </c>
      <c r="H303">
        <v>1.5309E-2</v>
      </c>
      <c r="I303">
        <v>0.104655</v>
      </c>
      <c r="J303">
        <v>9.1480000000000006E-2</v>
      </c>
      <c r="K303">
        <v>2.7162799999999998</v>
      </c>
      <c r="L303">
        <v>2.76912</v>
      </c>
    </row>
    <row r="304" spans="1:12" x14ac:dyDescent="0.25">
      <c r="A304">
        <v>32000</v>
      </c>
      <c r="B304">
        <v>1000</v>
      </c>
      <c r="C304">
        <v>1000</v>
      </c>
      <c r="D304">
        <v>2</v>
      </c>
      <c r="E304">
        <v>32</v>
      </c>
      <c r="F304">
        <v>70</v>
      </c>
      <c r="G304">
        <v>1.5408E-2</v>
      </c>
      <c r="H304">
        <v>2.5878000000000002E-2</v>
      </c>
      <c r="I304">
        <v>0.223997</v>
      </c>
      <c r="J304">
        <v>0.18465400000000001</v>
      </c>
      <c r="K304">
        <v>5.2709799999999998</v>
      </c>
      <c r="L304">
        <v>5.0090700000000004</v>
      </c>
    </row>
    <row r="305" spans="1:12" x14ac:dyDescent="0.25">
      <c r="A305">
        <v>32000</v>
      </c>
      <c r="B305">
        <v>1000</v>
      </c>
      <c r="C305">
        <v>1000</v>
      </c>
      <c r="D305">
        <v>4</v>
      </c>
      <c r="E305">
        <v>1</v>
      </c>
      <c r="F305">
        <v>10</v>
      </c>
      <c r="G305">
        <v>4.1679999999999998E-3</v>
      </c>
      <c r="H305">
        <v>5.731E-3</v>
      </c>
      <c r="I305">
        <v>3.2381E-2</v>
      </c>
      <c r="J305">
        <v>0.106368</v>
      </c>
      <c r="K305">
        <v>0.732985</v>
      </c>
      <c r="L305">
        <v>0.71421999999999997</v>
      </c>
    </row>
    <row r="306" spans="1:12" x14ac:dyDescent="0.25">
      <c r="A306">
        <v>32000</v>
      </c>
      <c r="B306">
        <v>1000</v>
      </c>
      <c r="C306">
        <v>1000</v>
      </c>
      <c r="D306">
        <v>4</v>
      </c>
      <c r="E306">
        <v>2</v>
      </c>
      <c r="F306">
        <v>12</v>
      </c>
      <c r="G306">
        <v>4.4180000000000001E-3</v>
      </c>
      <c r="H306">
        <v>6.2119999999999996E-3</v>
      </c>
      <c r="I306">
        <v>3.7769999999999998E-2</v>
      </c>
      <c r="J306">
        <v>5.4650999999999998E-2</v>
      </c>
      <c r="K306">
        <v>0.87661299999999998</v>
      </c>
      <c r="L306">
        <v>0.86149399999999998</v>
      </c>
    </row>
    <row r="307" spans="1:12" x14ac:dyDescent="0.25">
      <c r="A307">
        <v>32000</v>
      </c>
      <c r="B307">
        <v>1000</v>
      </c>
      <c r="C307">
        <v>1000</v>
      </c>
      <c r="D307">
        <v>4</v>
      </c>
      <c r="E307">
        <v>4</v>
      </c>
      <c r="F307">
        <v>16</v>
      </c>
      <c r="G307">
        <v>5.0099999999999997E-3</v>
      </c>
      <c r="H307">
        <v>7.5040000000000003E-3</v>
      </c>
      <c r="I307">
        <v>4.2167999999999997E-2</v>
      </c>
      <c r="J307">
        <v>3.8019999999999998E-2</v>
      </c>
      <c r="K307">
        <v>1.1744699999999999</v>
      </c>
      <c r="L307">
        <v>1.16151</v>
      </c>
    </row>
    <row r="308" spans="1:12" x14ac:dyDescent="0.25">
      <c r="A308">
        <v>32000</v>
      </c>
      <c r="B308">
        <v>1000</v>
      </c>
      <c r="C308">
        <v>1000</v>
      </c>
      <c r="D308">
        <v>4</v>
      </c>
      <c r="E308">
        <v>8</v>
      </c>
      <c r="F308">
        <v>24</v>
      </c>
      <c r="G308">
        <v>6.4019999999999997E-3</v>
      </c>
      <c r="H308">
        <v>9.6080000000000002E-3</v>
      </c>
      <c r="I308">
        <v>6.8487999999999993E-2</v>
      </c>
      <c r="J308">
        <v>7.8355999999999995E-2</v>
      </c>
      <c r="K308">
        <v>1.8155300000000001</v>
      </c>
      <c r="L308">
        <v>1.8553299999999999</v>
      </c>
    </row>
    <row r="309" spans="1:12" x14ac:dyDescent="0.25">
      <c r="A309">
        <v>32000</v>
      </c>
      <c r="B309">
        <v>1000</v>
      </c>
      <c r="C309">
        <v>1000</v>
      </c>
      <c r="D309">
        <v>4</v>
      </c>
      <c r="E309">
        <v>16</v>
      </c>
      <c r="F309">
        <v>40</v>
      </c>
      <c r="G309">
        <v>2.665E-2</v>
      </c>
      <c r="H309">
        <v>1.5758999999999999E-2</v>
      </c>
      <c r="I309">
        <v>0.11788999999999999</v>
      </c>
      <c r="J309">
        <v>9.5558000000000004E-2</v>
      </c>
      <c r="K309">
        <v>3.0307900000000001</v>
      </c>
      <c r="L309">
        <v>2.9220100000000002</v>
      </c>
    </row>
    <row r="310" spans="1:12" x14ac:dyDescent="0.25">
      <c r="A310">
        <v>32000</v>
      </c>
      <c r="B310">
        <v>1000</v>
      </c>
      <c r="C310">
        <v>1000</v>
      </c>
      <c r="D310">
        <v>4</v>
      </c>
      <c r="E310">
        <v>32</v>
      </c>
      <c r="F310">
        <v>74</v>
      </c>
      <c r="G310">
        <v>1.5349E-2</v>
      </c>
      <c r="H310">
        <v>2.5568E-2</v>
      </c>
      <c r="I310">
        <v>0.27332899999999999</v>
      </c>
      <c r="J310">
        <v>0.17857300000000001</v>
      </c>
      <c r="K310">
        <v>5.5963700000000003</v>
      </c>
      <c r="L310">
        <v>5.44048</v>
      </c>
    </row>
    <row r="311" spans="1:12" x14ac:dyDescent="0.25">
      <c r="A311">
        <v>32000</v>
      </c>
      <c r="B311">
        <v>1000</v>
      </c>
      <c r="C311">
        <v>1000</v>
      </c>
      <c r="D311">
        <v>8</v>
      </c>
      <c r="E311">
        <v>1</v>
      </c>
      <c r="F311">
        <v>18</v>
      </c>
      <c r="G311">
        <v>5.7409999999999996E-3</v>
      </c>
      <c r="H311">
        <v>8.7969999999999993E-3</v>
      </c>
      <c r="I311">
        <v>6.0311999999999998E-2</v>
      </c>
      <c r="J311">
        <v>4.7066999999999998E-2</v>
      </c>
      <c r="K311">
        <v>1.4386300000000001</v>
      </c>
      <c r="L311">
        <v>1.3287599999999999</v>
      </c>
    </row>
    <row r="312" spans="1:12" x14ac:dyDescent="0.25">
      <c r="A312">
        <v>32000</v>
      </c>
      <c r="B312">
        <v>1000</v>
      </c>
      <c r="C312">
        <v>1000</v>
      </c>
      <c r="D312">
        <v>8</v>
      </c>
      <c r="E312">
        <v>2</v>
      </c>
      <c r="F312">
        <v>20</v>
      </c>
      <c r="G312">
        <v>5.5700000000000003E-3</v>
      </c>
      <c r="H312">
        <v>8.9160000000000003E-3</v>
      </c>
      <c r="I312">
        <v>6.1094000000000002E-2</v>
      </c>
      <c r="J312">
        <v>5.1355999999999999E-2</v>
      </c>
      <c r="K312">
        <v>1.5525</v>
      </c>
      <c r="L312">
        <v>1.50604</v>
      </c>
    </row>
    <row r="313" spans="1:12" x14ac:dyDescent="0.25">
      <c r="A313">
        <v>32000</v>
      </c>
      <c r="B313">
        <v>1000</v>
      </c>
      <c r="C313">
        <v>1000</v>
      </c>
      <c r="D313">
        <v>8</v>
      </c>
      <c r="E313">
        <v>4</v>
      </c>
      <c r="F313">
        <v>24</v>
      </c>
      <c r="G313">
        <v>6.502E-3</v>
      </c>
      <c r="H313">
        <v>9.9780000000000008E-3</v>
      </c>
      <c r="I313">
        <v>9.5087000000000005E-2</v>
      </c>
      <c r="J313">
        <v>6.2365999999999998E-2</v>
      </c>
      <c r="K313">
        <v>1.92676</v>
      </c>
      <c r="L313">
        <v>1.7832300000000001</v>
      </c>
    </row>
    <row r="314" spans="1:12" x14ac:dyDescent="0.25">
      <c r="A314">
        <v>32000</v>
      </c>
      <c r="B314">
        <v>1000</v>
      </c>
      <c r="C314">
        <v>1000</v>
      </c>
      <c r="D314">
        <v>8</v>
      </c>
      <c r="E314">
        <v>8</v>
      </c>
      <c r="F314">
        <v>32</v>
      </c>
      <c r="G314">
        <v>8.6060000000000008E-3</v>
      </c>
      <c r="H314">
        <v>1.4067E-2</v>
      </c>
      <c r="I314">
        <v>0.10286099999999999</v>
      </c>
      <c r="J314">
        <v>8.3644999999999997E-2</v>
      </c>
      <c r="K314">
        <v>2.4701599999999999</v>
      </c>
      <c r="L314">
        <v>2.4356499999999999</v>
      </c>
    </row>
    <row r="315" spans="1:12" x14ac:dyDescent="0.25">
      <c r="A315">
        <v>32000</v>
      </c>
      <c r="B315">
        <v>1000</v>
      </c>
      <c r="C315">
        <v>1000</v>
      </c>
      <c r="D315">
        <v>8</v>
      </c>
      <c r="E315">
        <v>16</v>
      </c>
      <c r="F315">
        <v>48</v>
      </c>
      <c r="G315">
        <v>1.1191E-2</v>
      </c>
      <c r="H315">
        <v>1.8144E-2</v>
      </c>
      <c r="I315">
        <v>0.18675800000000001</v>
      </c>
      <c r="J315">
        <v>0.12645500000000001</v>
      </c>
      <c r="K315">
        <v>3.8027899999999999</v>
      </c>
      <c r="L315">
        <v>3.5060699999999998</v>
      </c>
    </row>
    <row r="316" spans="1:12" x14ac:dyDescent="0.25">
      <c r="A316">
        <v>32000</v>
      </c>
      <c r="B316">
        <v>1000</v>
      </c>
      <c r="C316">
        <v>1000</v>
      </c>
      <c r="D316">
        <v>8</v>
      </c>
      <c r="E316">
        <v>32</v>
      </c>
      <c r="F316">
        <v>82</v>
      </c>
      <c r="G316">
        <v>1.8874999999999999E-2</v>
      </c>
      <c r="H316">
        <v>2.9493999999999999E-2</v>
      </c>
      <c r="I316">
        <v>0.36454900000000001</v>
      </c>
      <c r="J316">
        <v>0.2258</v>
      </c>
      <c r="K316">
        <v>6.2141299999999999</v>
      </c>
      <c r="L316">
        <v>5.76051</v>
      </c>
    </row>
    <row r="317" spans="1:12" x14ac:dyDescent="0.25">
      <c r="A317">
        <v>32000</v>
      </c>
      <c r="B317">
        <v>1000</v>
      </c>
      <c r="C317">
        <v>1000</v>
      </c>
      <c r="D317">
        <v>16</v>
      </c>
      <c r="E317">
        <v>1</v>
      </c>
      <c r="F317">
        <v>34</v>
      </c>
      <c r="G317">
        <v>8.5660000000000007E-3</v>
      </c>
      <c r="H317">
        <v>7.6244999999999993E-2</v>
      </c>
      <c r="I317">
        <v>0.34226400000000001</v>
      </c>
      <c r="J317">
        <v>0.16762199999999999</v>
      </c>
      <c r="K317">
        <v>2.5404399999999998</v>
      </c>
      <c r="L317">
        <v>2.3658800000000002</v>
      </c>
    </row>
    <row r="318" spans="1:12" x14ac:dyDescent="0.25">
      <c r="A318">
        <v>32000</v>
      </c>
      <c r="B318">
        <v>1000</v>
      </c>
      <c r="C318">
        <v>1000</v>
      </c>
      <c r="D318">
        <v>16</v>
      </c>
      <c r="E318">
        <v>2</v>
      </c>
      <c r="F318">
        <v>36</v>
      </c>
      <c r="G318">
        <v>8.8669999999999999E-3</v>
      </c>
      <c r="H318">
        <v>1.4135999999999999E-2</v>
      </c>
      <c r="I318">
        <v>0.26470300000000002</v>
      </c>
      <c r="J318">
        <v>0.16941500000000001</v>
      </c>
      <c r="K318">
        <v>2.7898800000000001</v>
      </c>
      <c r="L318">
        <v>2.4825300000000001</v>
      </c>
    </row>
    <row r="319" spans="1:12" x14ac:dyDescent="0.25">
      <c r="A319">
        <v>32000</v>
      </c>
      <c r="B319">
        <v>1000</v>
      </c>
      <c r="C319">
        <v>1000</v>
      </c>
      <c r="D319">
        <v>16</v>
      </c>
      <c r="E319">
        <v>4</v>
      </c>
      <c r="F319">
        <v>40</v>
      </c>
      <c r="G319">
        <v>9.6679999999999995E-3</v>
      </c>
      <c r="H319">
        <v>1.5729E-2</v>
      </c>
      <c r="I319">
        <v>0.28444999999999998</v>
      </c>
      <c r="J319">
        <v>0.18201899999999999</v>
      </c>
      <c r="K319">
        <v>3.15374</v>
      </c>
      <c r="L319">
        <v>2.8771</v>
      </c>
    </row>
    <row r="320" spans="1:12" x14ac:dyDescent="0.25">
      <c r="A320">
        <v>32000</v>
      </c>
      <c r="B320">
        <v>1000</v>
      </c>
      <c r="C320">
        <v>1000</v>
      </c>
      <c r="D320">
        <v>16</v>
      </c>
      <c r="E320">
        <v>8</v>
      </c>
      <c r="F320">
        <v>48</v>
      </c>
      <c r="G320">
        <v>1.1320999999999999E-2</v>
      </c>
      <c r="H320">
        <v>2.9624999999999999E-2</v>
      </c>
      <c r="I320">
        <v>0.31547799999999998</v>
      </c>
      <c r="J320">
        <v>0.22181300000000001</v>
      </c>
      <c r="K320">
        <v>3.4737800000000001</v>
      </c>
      <c r="L320">
        <v>3.3306</v>
      </c>
    </row>
    <row r="321" spans="1:12" x14ac:dyDescent="0.25">
      <c r="A321">
        <v>32000</v>
      </c>
      <c r="B321">
        <v>1000</v>
      </c>
      <c r="C321">
        <v>1000</v>
      </c>
      <c r="D321">
        <v>16</v>
      </c>
      <c r="E321">
        <v>16</v>
      </c>
      <c r="F321">
        <v>64</v>
      </c>
      <c r="G321">
        <v>1.2644000000000001E-2</v>
      </c>
      <c r="H321">
        <v>2.2100999999999999E-2</v>
      </c>
      <c r="I321">
        <v>0.36041099999999998</v>
      </c>
      <c r="J321">
        <v>0.260986</v>
      </c>
      <c r="K321">
        <v>4.4943400000000002</v>
      </c>
      <c r="L321">
        <v>5.3361499999999999</v>
      </c>
    </row>
    <row r="322" spans="1:12" x14ac:dyDescent="0.25">
      <c r="A322">
        <v>32000</v>
      </c>
      <c r="B322">
        <v>1000</v>
      </c>
      <c r="C322">
        <v>1000</v>
      </c>
      <c r="D322">
        <v>16</v>
      </c>
      <c r="E322">
        <v>32</v>
      </c>
      <c r="F322">
        <v>98</v>
      </c>
      <c r="G322">
        <v>1.7784000000000001E-2</v>
      </c>
      <c r="H322">
        <v>3.2911000000000003E-2</v>
      </c>
      <c r="I322">
        <v>0.63221799999999995</v>
      </c>
      <c r="J322">
        <v>0.35226600000000002</v>
      </c>
      <c r="K322">
        <v>6.7783699999999998</v>
      </c>
      <c r="L322">
        <v>6.9298799999999998</v>
      </c>
    </row>
    <row r="323" spans="1:12" x14ac:dyDescent="0.25">
      <c r="A323">
        <v>32000</v>
      </c>
      <c r="B323">
        <v>1000</v>
      </c>
      <c r="C323">
        <v>1000</v>
      </c>
      <c r="D323">
        <v>32</v>
      </c>
      <c r="E323">
        <v>1</v>
      </c>
      <c r="F323">
        <v>35</v>
      </c>
      <c r="G323">
        <v>1.5278E-2</v>
      </c>
      <c r="H323">
        <v>1.9386E-2</v>
      </c>
      <c r="I323">
        <v>0.16022800000000001</v>
      </c>
      <c r="J323">
        <v>0.12831899999999999</v>
      </c>
      <c r="K323">
        <v>3.0163000000000002</v>
      </c>
      <c r="L323">
        <v>2.5173299999999998</v>
      </c>
    </row>
    <row r="324" spans="1:12" x14ac:dyDescent="0.25">
      <c r="A324">
        <v>32000</v>
      </c>
      <c r="B324">
        <v>1000</v>
      </c>
      <c r="C324">
        <v>1000</v>
      </c>
      <c r="D324">
        <v>32</v>
      </c>
      <c r="E324">
        <v>2</v>
      </c>
      <c r="F324">
        <v>36</v>
      </c>
      <c r="G324">
        <v>1.5488999999999999E-2</v>
      </c>
      <c r="H324">
        <v>1.9236E-2</v>
      </c>
      <c r="I324">
        <v>0.183782</v>
      </c>
      <c r="J324">
        <v>9.0258000000000005E-2</v>
      </c>
      <c r="K324">
        <v>2.5852200000000001</v>
      </c>
      <c r="L324">
        <v>2.5075599999999998</v>
      </c>
    </row>
    <row r="325" spans="1:12" x14ac:dyDescent="0.25">
      <c r="A325">
        <v>32000</v>
      </c>
      <c r="B325">
        <v>1000</v>
      </c>
      <c r="C325">
        <v>1000</v>
      </c>
      <c r="D325">
        <v>32</v>
      </c>
      <c r="E325">
        <v>4</v>
      </c>
      <c r="F325">
        <v>38</v>
      </c>
      <c r="G325">
        <v>1.3415E-2</v>
      </c>
      <c r="H325">
        <v>1.9236E-2</v>
      </c>
      <c r="I325">
        <v>0.188641</v>
      </c>
      <c r="J325">
        <v>9.6659999999999996E-2</v>
      </c>
      <c r="K325">
        <v>2.6949299999999998</v>
      </c>
      <c r="L325">
        <v>2.6202000000000001</v>
      </c>
    </row>
    <row r="326" spans="1:12" x14ac:dyDescent="0.25">
      <c r="A326">
        <v>32000</v>
      </c>
      <c r="B326">
        <v>1000</v>
      </c>
      <c r="C326">
        <v>1000</v>
      </c>
      <c r="D326">
        <v>32</v>
      </c>
      <c r="E326">
        <v>8</v>
      </c>
      <c r="F326">
        <v>42</v>
      </c>
      <c r="G326">
        <v>1.5649E-2</v>
      </c>
      <c r="H326">
        <v>2.0739E-2</v>
      </c>
      <c r="I326">
        <v>0.19492300000000001</v>
      </c>
      <c r="J326">
        <v>0.100678</v>
      </c>
      <c r="K326">
        <v>2.97424</v>
      </c>
      <c r="L326">
        <v>2.9150299999999998</v>
      </c>
    </row>
    <row r="327" spans="1:12" x14ac:dyDescent="0.25">
      <c r="A327">
        <v>32000</v>
      </c>
      <c r="B327">
        <v>1000</v>
      </c>
      <c r="C327">
        <v>1000</v>
      </c>
      <c r="D327">
        <v>32</v>
      </c>
      <c r="E327">
        <v>16</v>
      </c>
      <c r="F327">
        <v>50</v>
      </c>
      <c r="G327">
        <v>1.8485000000000001E-2</v>
      </c>
      <c r="H327">
        <v>2.5637E-2</v>
      </c>
      <c r="I327">
        <v>0.244695</v>
      </c>
      <c r="J327">
        <v>0.119923</v>
      </c>
      <c r="K327">
        <v>3.73482</v>
      </c>
      <c r="L327">
        <v>3.4580700000000002</v>
      </c>
    </row>
    <row r="328" spans="1:12" x14ac:dyDescent="0.25">
      <c r="A328">
        <v>32000</v>
      </c>
      <c r="B328">
        <v>1000</v>
      </c>
      <c r="C328">
        <v>1000</v>
      </c>
      <c r="D328">
        <v>32</v>
      </c>
      <c r="E328">
        <v>32</v>
      </c>
      <c r="F328">
        <v>67</v>
      </c>
      <c r="G328">
        <v>2.5506999999999998E-2</v>
      </c>
      <c r="H328">
        <v>3.4734000000000001E-2</v>
      </c>
      <c r="I328">
        <v>0.29803499999999999</v>
      </c>
      <c r="J328">
        <v>0.18005499999999999</v>
      </c>
      <c r="K328">
        <v>4.6510999999999996</v>
      </c>
      <c r="L328">
        <v>4.6954000000000002</v>
      </c>
    </row>
    <row r="329" spans="1:12" x14ac:dyDescent="0.25">
      <c r="A329">
        <v>32000</v>
      </c>
      <c r="B329">
        <v>1000</v>
      </c>
      <c r="C329">
        <v>2000</v>
      </c>
      <c r="D329">
        <v>1</v>
      </c>
      <c r="E329">
        <v>1</v>
      </c>
      <c r="F329">
        <v>4</v>
      </c>
      <c r="G329">
        <v>2.7550000000000001E-3</v>
      </c>
      <c r="H329">
        <v>3.1359999999999999E-3</v>
      </c>
      <c r="I329">
        <v>1.3596E-2</v>
      </c>
      <c r="J329">
        <v>1.2703000000000001E-2</v>
      </c>
      <c r="K329">
        <v>0.32578600000000002</v>
      </c>
      <c r="L329">
        <v>0.26840900000000001</v>
      </c>
    </row>
    <row r="330" spans="1:12" x14ac:dyDescent="0.25">
      <c r="A330">
        <v>32000</v>
      </c>
      <c r="B330">
        <v>1000</v>
      </c>
      <c r="C330">
        <v>2000</v>
      </c>
      <c r="D330">
        <v>1</v>
      </c>
      <c r="E330">
        <v>2</v>
      </c>
      <c r="F330">
        <v>6</v>
      </c>
      <c r="G330">
        <v>2.7850000000000001E-3</v>
      </c>
      <c r="H330">
        <v>3.3470000000000001E-3</v>
      </c>
      <c r="I330">
        <v>1.4387E-2</v>
      </c>
      <c r="J330">
        <v>1.4897000000000001E-2</v>
      </c>
      <c r="K330">
        <v>0.42152499999999998</v>
      </c>
      <c r="L330">
        <v>0.41166599999999998</v>
      </c>
    </row>
    <row r="331" spans="1:12" x14ac:dyDescent="0.25">
      <c r="A331">
        <v>32000</v>
      </c>
      <c r="B331">
        <v>1000</v>
      </c>
      <c r="C331">
        <v>2000</v>
      </c>
      <c r="D331">
        <v>1</v>
      </c>
      <c r="E331">
        <v>4</v>
      </c>
      <c r="F331">
        <v>10</v>
      </c>
      <c r="G331">
        <v>3.4459999999999998E-3</v>
      </c>
      <c r="H331">
        <v>4.5079999999999999E-3</v>
      </c>
      <c r="I331">
        <v>2.1559999999999999E-2</v>
      </c>
      <c r="J331">
        <v>2.2442E-2</v>
      </c>
      <c r="K331">
        <v>0.69730899999999996</v>
      </c>
      <c r="L331">
        <v>0.68045699999999998</v>
      </c>
    </row>
    <row r="332" spans="1:12" x14ac:dyDescent="0.25">
      <c r="A332">
        <v>32000</v>
      </c>
      <c r="B332">
        <v>1000</v>
      </c>
      <c r="C332">
        <v>2000</v>
      </c>
      <c r="D332">
        <v>1</v>
      </c>
      <c r="E332">
        <v>8</v>
      </c>
      <c r="F332">
        <v>18</v>
      </c>
      <c r="G332">
        <v>4.509E-3</v>
      </c>
      <c r="H332">
        <v>6.953E-3</v>
      </c>
      <c r="I332">
        <v>3.7629999999999997E-2</v>
      </c>
      <c r="J332">
        <v>3.8110999999999999E-2</v>
      </c>
      <c r="K332">
        <v>1.23075</v>
      </c>
      <c r="L332">
        <v>1.2908500000000001</v>
      </c>
    </row>
    <row r="333" spans="1:12" x14ac:dyDescent="0.25">
      <c r="A333">
        <v>32000</v>
      </c>
      <c r="B333">
        <v>1000</v>
      </c>
      <c r="C333">
        <v>2000</v>
      </c>
      <c r="D333">
        <v>1</v>
      </c>
      <c r="E333">
        <v>16</v>
      </c>
      <c r="F333">
        <v>34</v>
      </c>
      <c r="G333">
        <v>7.1240000000000001E-3</v>
      </c>
      <c r="H333">
        <v>1.1792E-2</v>
      </c>
      <c r="I333">
        <v>9.7261E-2</v>
      </c>
      <c r="J333">
        <v>7.1193000000000006E-2</v>
      </c>
      <c r="K333">
        <v>2.71488</v>
      </c>
      <c r="L333">
        <v>2.3786800000000001</v>
      </c>
    </row>
    <row r="334" spans="1:12" x14ac:dyDescent="0.25">
      <c r="A334">
        <v>32000</v>
      </c>
      <c r="B334">
        <v>1000</v>
      </c>
      <c r="C334">
        <v>2000</v>
      </c>
      <c r="D334">
        <v>2</v>
      </c>
      <c r="E334">
        <v>1</v>
      </c>
      <c r="F334">
        <v>6</v>
      </c>
      <c r="G334">
        <v>3.437E-3</v>
      </c>
      <c r="H334">
        <v>5.3899999999999998E-3</v>
      </c>
      <c r="I334">
        <v>2.4145E-2</v>
      </c>
      <c r="J334">
        <v>2.0848999999999999E-2</v>
      </c>
      <c r="K334">
        <v>0.42453099999999999</v>
      </c>
      <c r="L334">
        <v>0.42330800000000002</v>
      </c>
    </row>
    <row r="335" spans="1:12" x14ac:dyDescent="0.25">
      <c r="A335">
        <v>32000</v>
      </c>
      <c r="B335">
        <v>1000</v>
      </c>
      <c r="C335">
        <v>2000</v>
      </c>
      <c r="D335">
        <v>2</v>
      </c>
      <c r="E335">
        <v>2</v>
      </c>
      <c r="F335">
        <v>8</v>
      </c>
      <c r="G335">
        <v>3.2460000000000002E-3</v>
      </c>
      <c r="H335">
        <v>4.7590000000000002E-3</v>
      </c>
      <c r="I335">
        <v>1.9886999999999998E-2</v>
      </c>
      <c r="J335">
        <v>1.9286000000000001E-2</v>
      </c>
      <c r="K335">
        <v>0.56208599999999997</v>
      </c>
      <c r="L335">
        <v>0.55899100000000002</v>
      </c>
    </row>
    <row r="336" spans="1:12" x14ac:dyDescent="0.25">
      <c r="A336">
        <v>32000</v>
      </c>
      <c r="B336">
        <v>1000</v>
      </c>
      <c r="C336">
        <v>2000</v>
      </c>
      <c r="D336">
        <v>2</v>
      </c>
      <c r="E336">
        <v>4</v>
      </c>
      <c r="F336">
        <v>12</v>
      </c>
      <c r="G336">
        <v>3.9769999999999996E-3</v>
      </c>
      <c r="H336">
        <v>5.6309999999999997E-3</v>
      </c>
      <c r="I336">
        <v>2.8223000000000002E-2</v>
      </c>
      <c r="J336">
        <v>2.8222000000000001E-2</v>
      </c>
      <c r="K336">
        <v>0.88818399999999997</v>
      </c>
      <c r="L336">
        <v>0.84198799999999996</v>
      </c>
    </row>
    <row r="337" spans="1:12" x14ac:dyDescent="0.25">
      <c r="A337">
        <v>32000</v>
      </c>
      <c r="B337">
        <v>1000</v>
      </c>
      <c r="C337">
        <v>2000</v>
      </c>
      <c r="D337">
        <v>2</v>
      </c>
      <c r="E337">
        <v>8</v>
      </c>
      <c r="F337">
        <v>20</v>
      </c>
      <c r="G337">
        <v>5.0689999999999997E-3</v>
      </c>
      <c r="H337">
        <v>7.5839999999999996E-3</v>
      </c>
      <c r="I337">
        <v>4.7678999999999999E-2</v>
      </c>
      <c r="J337">
        <v>6.5962999999999994E-2</v>
      </c>
      <c r="K337">
        <v>1.3740300000000001</v>
      </c>
      <c r="L337">
        <v>1.38174</v>
      </c>
    </row>
    <row r="338" spans="1:12" x14ac:dyDescent="0.25">
      <c r="A338">
        <v>32000</v>
      </c>
      <c r="B338">
        <v>1000</v>
      </c>
      <c r="C338">
        <v>2000</v>
      </c>
      <c r="D338">
        <v>2</v>
      </c>
      <c r="E338">
        <v>16</v>
      </c>
      <c r="F338">
        <v>36</v>
      </c>
      <c r="G338">
        <v>7.4640000000000001E-3</v>
      </c>
      <c r="H338">
        <v>1.2663000000000001E-2</v>
      </c>
      <c r="I338">
        <v>0.106359</v>
      </c>
      <c r="J338">
        <v>7.7804999999999999E-2</v>
      </c>
      <c r="K338">
        <v>2.5402100000000001</v>
      </c>
      <c r="L338">
        <v>2.6243799999999999</v>
      </c>
    </row>
    <row r="339" spans="1:12" x14ac:dyDescent="0.25">
      <c r="A339">
        <v>32000</v>
      </c>
      <c r="B339">
        <v>1000</v>
      </c>
      <c r="C339">
        <v>2000</v>
      </c>
      <c r="D339">
        <v>4</v>
      </c>
      <c r="E339">
        <v>1</v>
      </c>
      <c r="F339">
        <v>10</v>
      </c>
      <c r="G339">
        <v>3.8170000000000001E-3</v>
      </c>
      <c r="H339">
        <v>5.0889999999999998E-3</v>
      </c>
      <c r="I339">
        <v>2.8773E-2</v>
      </c>
      <c r="J339">
        <v>2.5236999999999999E-2</v>
      </c>
      <c r="K339">
        <v>0.70752800000000005</v>
      </c>
      <c r="L339">
        <v>0.68276199999999998</v>
      </c>
    </row>
    <row r="340" spans="1:12" x14ac:dyDescent="0.25">
      <c r="A340">
        <v>32000</v>
      </c>
      <c r="B340">
        <v>1000</v>
      </c>
      <c r="C340">
        <v>2000</v>
      </c>
      <c r="D340">
        <v>4</v>
      </c>
      <c r="E340">
        <v>2</v>
      </c>
      <c r="F340">
        <v>12</v>
      </c>
      <c r="G340">
        <v>3.6970000000000002E-3</v>
      </c>
      <c r="H340">
        <v>4.8799999999999998E-3</v>
      </c>
      <c r="I340">
        <v>3.0136E-2</v>
      </c>
      <c r="J340">
        <v>2.7109999999999999E-2</v>
      </c>
      <c r="K340">
        <v>0.83819100000000002</v>
      </c>
      <c r="L340">
        <v>0.84410200000000002</v>
      </c>
    </row>
    <row r="341" spans="1:12" x14ac:dyDescent="0.25">
      <c r="A341">
        <v>32000</v>
      </c>
      <c r="B341">
        <v>1000</v>
      </c>
      <c r="C341">
        <v>2000</v>
      </c>
      <c r="D341">
        <v>4</v>
      </c>
      <c r="E341">
        <v>4</v>
      </c>
      <c r="F341">
        <v>16</v>
      </c>
      <c r="G341">
        <v>4.5279999999999999E-3</v>
      </c>
      <c r="H341">
        <v>6.8630000000000002E-3</v>
      </c>
      <c r="I341">
        <v>4.2759999999999999E-2</v>
      </c>
      <c r="J341">
        <v>3.8110999999999999E-2</v>
      </c>
      <c r="K341">
        <v>1.1670700000000001</v>
      </c>
      <c r="L341">
        <v>1.09063</v>
      </c>
    </row>
    <row r="342" spans="1:12" x14ac:dyDescent="0.25">
      <c r="A342">
        <v>32000</v>
      </c>
      <c r="B342">
        <v>1000</v>
      </c>
      <c r="C342">
        <v>2000</v>
      </c>
      <c r="D342">
        <v>4</v>
      </c>
      <c r="E342">
        <v>8</v>
      </c>
      <c r="F342">
        <v>24</v>
      </c>
      <c r="G342">
        <v>6.6319999999999999E-3</v>
      </c>
      <c r="H342">
        <v>9.4179999999999993E-3</v>
      </c>
      <c r="I342">
        <v>6.4210000000000003E-2</v>
      </c>
      <c r="J342">
        <v>5.7567E-2</v>
      </c>
      <c r="K342">
        <v>1.65568</v>
      </c>
      <c r="L342">
        <v>1.6510400000000001</v>
      </c>
    </row>
    <row r="343" spans="1:12" x14ac:dyDescent="0.25">
      <c r="A343">
        <v>32000</v>
      </c>
      <c r="B343">
        <v>1000</v>
      </c>
      <c r="C343">
        <v>2000</v>
      </c>
      <c r="D343">
        <v>4</v>
      </c>
      <c r="E343">
        <v>16</v>
      </c>
      <c r="F343">
        <v>40</v>
      </c>
      <c r="G343">
        <v>8.7869999999999997E-3</v>
      </c>
      <c r="H343">
        <v>1.4135999999999999E-2</v>
      </c>
      <c r="I343">
        <v>0.12917100000000001</v>
      </c>
      <c r="J343">
        <v>9.153E-2</v>
      </c>
      <c r="K343">
        <v>2.8076500000000002</v>
      </c>
      <c r="L343">
        <v>2.8041999999999998</v>
      </c>
    </row>
    <row r="344" spans="1:12" x14ac:dyDescent="0.25">
      <c r="A344">
        <v>32000</v>
      </c>
      <c r="B344">
        <v>1000</v>
      </c>
      <c r="C344">
        <v>2000</v>
      </c>
      <c r="D344">
        <v>8</v>
      </c>
      <c r="E344">
        <v>1</v>
      </c>
      <c r="F344">
        <v>18</v>
      </c>
      <c r="G344">
        <v>4.7990000000000003E-3</v>
      </c>
      <c r="H344">
        <v>7.3740000000000003E-3</v>
      </c>
      <c r="I344">
        <v>4.9932999999999998E-2</v>
      </c>
      <c r="J344">
        <v>4.1216999999999997E-2</v>
      </c>
      <c r="K344">
        <v>1.2402</v>
      </c>
      <c r="L344">
        <v>1.28729</v>
      </c>
    </row>
    <row r="345" spans="1:12" x14ac:dyDescent="0.25">
      <c r="A345">
        <v>32000</v>
      </c>
      <c r="B345">
        <v>1000</v>
      </c>
      <c r="C345">
        <v>2000</v>
      </c>
      <c r="D345">
        <v>8</v>
      </c>
      <c r="E345">
        <v>2</v>
      </c>
      <c r="F345">
        <v>20</v>
      </c>
      <c r="G345">
        <v>5.3E-3</v>
      </c>
      <c r="H345">
        <v>7.9050000000000006E-3</v>
      </c>
      <c r="I345">
        <v>5.3439E-2</v>
      </c>
      <c r="J345">
        <v>4.6045000000000003E-2</v>
      </c>
      <c r="K345">
        <v>1.4874700000000001</v>
      </c>
      <c r="L345">
        <v>1.47218</v>
      </c>
    </row>
    <row r="346" spans="1:12" x14ac:dyDescent="0.25">
      <c r="A346">
        <v>32000</v>
      </c>
      <c r="B346">
        <v>1000</v>
      </c>
      <c r="C346">
        <v>2000</v>
      </c>
      <c r="D346">
        <v>8</v>
      </c>
      <c r="E346">
        <v>4</v>
      </c>
      <c r="F346">
        <v>24</v>
      </c>
      <c r="G346">
        <v>6.1710000000000003E-3</v>
      </c>
      <c r="H346">
        <v>1.0219000000000001E-2</v>
      </c>
      <c r="I346">
        <v>7.0390999999999995E-2</v>
      </c>
      <c r="J346">
        <v>5.9430999999999998E-2</v>
      </c>
      <c r="K346">
        <v>1.67256</v>
      </c>
      <c r="L346">
        <v>1.64778</v>
      </c>
    </row>
    <row r="347" spans="1:12" x14ac:dyDescent="0.25">
      <c r="A347">
        <v>32000</v>
      </c>
      <c r="B347">
        <v>1000</v>
      </c>
      <c r="C347">
        <v>2000</v>
      </c>
      <c r="D347">
        <v>8</v>
      </c>
      <c r="E347">
        <v>8</v>
      </c>
      <c r="F347">
        <v>32</v>
      </c>
      <c r="G347">
        <v>7.0730000000000003E-3</v>
      </c>
      <c r="H347">
        <v>1.1592E-2</v>
      </c>
      <c r="I347">
        <v>9.2091999999999993E-2</v>
      </c>
      <c r="J347">
        <v>7.4869000000000005E-2</v>
      </c>
      <c r="K347">
        <v>2.24438</v>
      </c>
      <c r="L347">
        <v>2.2698299999999998</v>
      </c>
    </row>
    <row r="348" spans="1:12" x14ac:dyDescent="0.25">
      <c r="A348">
        <v>32000</v>
      </c>
      <c r="B348">
        <v>1000</v>
      </c>
      <c r="C348">
        <v>2000</v>
      </c>
      <c r="D348">
        <v>8</v>
      </c>
      <c r="E348">
        <v>16</v>
      </c>
      <c r="F348">
        <v>48</v>
      </c>
      <c r="G348">
        <v>9.8289999999999992E-3</v>
      </c>
      <c r="H348">
        <v>1.6400000000000001E-2</v>
      </c>
      <c r="I348">
        <v>0.149338</v>
      </c>
      <c r="J348">
        <v>0.114964</v>
      </c>
      <c r="K348">
        <v>3.4097</v>
      </c>
      <c r="L348">
        <v>3.3221400000000001</v>
      </c>
    </row>
    <row r="349" spans="1:12" x14ac:dyDescent="0.25">
      <c r="A349">
        <v>32000</v>
      </c>
      <c r="B349">
        <v>1000</v>
      </c>
      <c r="C349">
        <v>2000</v>
      </c>
      <c r="D349">
        <v>16</v>
      </c>
      <c r="E349">
        <v>1</v>
      </c>
      <c r="F349">
        <v>34</v>
      </c>
      <c r="G349">
        <v>7.6449999999999999E-3</v>
      </c>
      <c r="H349">
        <v>1.2784E-2</v>
      </c>
      <c r="I349">
        <v>0.12643499999999999</v>
      </c>
      <c r="J349">
        <v>7.9758999999999997E-2</v>
      </c>
      <c r="K349">
        <v>2.3883000000000001</v>
      </c>
      <c r="L349">
        <v>2.3204199999999999</v>
      </c>
    </row>
    <row r="350" spans="1:12" x14ac:dyDescent="0.25">
      <c r="A350">
        <v>32000</v>
      </c>
      <c r="B350">
        <v>1000</v>
      </c>
      <c r="C350">
        <v>2000</v>
      </c>
      <c r="D350">
        <v>16</v>
      </c>
      <c r="E350">
        <v>2</v>
      </c>
      <c r="F350">
        <v>36</v>
      </c>
      <c r="G350">
        <v>7.9050000000000006E-3</v>
      </c>
      <c r="H350">
        <v>1.3065E-2</v>
      </c>
      <c r="I350">
        <v>0.105506</v>
      </c>
      <c r="J350">
        <v>8.0579999999999999E-2</v>
      </c>
      <c r="K350">
        <v>2.4879099999999998</v>
      </c>
      <c r="L350">
        <v>2.48095</v>
      </c>
    </row>
    <row r="351" spans="1:12" x14ac:dyDescent="0.25">
      <c r="A351">
        <v>32000</v>
      </c>
      <c r="B351">
        <v>1000</v>
      </c>
      <c r="C351">
        <v>2000</v>
      </c>
      <c r="D351">
        <v>16</v>
      </c>
      <c r="E351">
        <v>4</v>
      </c>
      <c r="F351">
        <v>40</v>
      </c>
      <c r="G351">
        <v>8.4159999999999999E-3</v>
      </c>
      <c r="H351">
        <v>1.3965999999999999E-2</v>
      </c>
      <c r="I351">
        <v>0.11630699999999999</v>
      </c>
      <c r="J351">
        <v>0.10771</v>
      </c>
      <c r="K351">
        <v>2.8179799999999999</v>
      </c>
      <c r="L351">
        <v>2.7768199999999998</v>
      </c>
    </row>
    <row r="352" spans="1:12" x14ac:dyDescent="0.25">
      <c r="A352">
        <v>32000</v>
      </c>
      <c r="B352">
        <v>1000</v>
      </c>
      <c r="C352">
        <v>2000</v>
      </c>
      <c r="D352">
        <v>16</v>
      </c>
      <c r="E352">
        <v>8</v>
      </c>
      <c r="F352">
        <v>48</v>
      </c>
      <c r="G352">
        <v>9.8180000000000003E-3</v>
      </c>
      <c r="H352">
        <v>1.7021000000000001E-2</v>
      </c>
      <c r="I352">
        <v>0.163745</v>
      </c>
      <c r="J352">
        <v>0.105797</v>
      </c>
      <c r="K352">
        <v>3.3981699999999999</v>
      </c>
      <c r="L352">
        <v>3.9410599999999998</v>
      </c>
    </row>
    <row r="353" spans="1:12" x14ac:dyDescent="0.25">
      <c r="A353">
        <v>32000</v>
      </c>
      <c r="B353">
        <v>1000</v>
      </c>
      <c r="C353">
        <v>2000</v>
      </c>
      <c r="D353">
        <v>16</v>
      </c>
      <c r="E353">
        <v>16</v>
      </c>
      <c r="F353">
        <v>64</v>
      </c>
      <c r="G353">
        <v>1.4517E-2</v>
      </c>
      <c r="H353">
        <v>2.3664000000000001E-2</v>
      </c>
      <c r="I353">
        <v>0.23418600000000001</v>
      </c>
      <c r="J353">
        <v>0.14493</v>
      </c>
      <c r="K353">
        <v>4.5577300000000003</v>
      </c>
      <c r="L353">
        <v>4.4489200000000002</v>
      </c>
    </row>
    <row r="354" spans="1:12" x14ac:dyDescent="0.25">
      <c r="A354">
        <v>32000</v>
      </c>
      <c r="B354">
        <v>1000</v>
      </c>
      <c r="C354">
        <v>4000</v>
      </c>
      <c r="D354">
        <v>1</v>
      </c>
      <c r="E354">
        <v>1</v>
      </c>
      <c r="F354">
        <v>4</v>
      </c>
      <c r="G354">
        <v>2.8449999999999999E-3</v>
      </c>
      <c r="H354">
        <v>3.7269999999999998E-3</v>
      </c>
      <c r="I354">
        <v>1.4567E-2</v>
      </c>
      <c r="J354">
        <v>1.4196E-2</v>
      </c>
      <c r="K354">
        <v>0.28720499999999999</v>
      </c>
      <c r="L354">
        <v>0.303284</v>
      </c>
    </row>
    <row r="355" spans="1:12" x14ac:dyDescent="0.25">
      <c r="A355">
        <v>32000</v>
      </c>
      <c r="B355">
        <v>1000</v>
      </c>
      <c r="C355">
        <v>4000</v>
      </c>
      <c r="D355">
        <v>1</v>
      </c>
      <c r="E355">
        <v>2</v>
      </c>
      <c r="F355">
        <v>6</v>
      </c>
      <c r="G355">
        <v>2.7650000000000001E-3</v>
      </c>
      <c r="H355">
        <v>3.3059999999999999E-3</v>
      </c>
      <c r="I355">
        <v>1.4257000000000001E-2</v>
      </c>
      <c r="J355">
        <v>1.4637000000000001E-2</v>
      </c>
      <c r="K355">
        <v>0.41983199999999998</v>
      </c>
      <c r="L355">
        <v>0.417798</v>
      </c>
    </row>
    <row r="356" spans="1:12" x14ac:dyDescent="0.25">
      <c r="A356">
        <v>32000</v>
      </c>
      <c r="B356">
        <v>1000</v>
      </c>
      <c r="C356">
        <v>4000</v>
      </c>
      <c r="D356">
        <v>1</v>
      </c>
      <c r="E356">
        <v>4</v>
      </c>
      <c r="F356">
        <v>10</v>
      </c>
      <c r="G356">
        <v>3.2460000000000002E-3</v>
      </c>
      <c r="H356">
        <v>4.3880000000000004E-3</v>
      </c>
      <c r="I356">
        <v>2.1389999999999999E-2</v>
      </c>
      <c r="J356">
        <v>2.2110999999999999E-2</v>
      </c>
      <c r="K356">
        <v>0.77217800000000003</v>
      </c>
      <c r="L356">
        <v>0.70657599999999998</v>
      </c>
    </row>
    <row r="357" spans="1:12" x14ac:dyDescent="0.25">
      <c r="A357">
        <v>32000</v>
      </c>
      <c r="B357">
        <v>1000</v>
      </c>
      <c r="C357">
        <v>4000</v>
      </c>
      <c r="D357">
        <v>2</v>
      </c>
      <c r="E357">
        <v>1</v>
      </c>
      <c r="F357">
        <v>6</v>
      </c>
      <c r="G357">
        <v>2.8860000000000001E-3</v>
      </c>
      <c r="H357">
        <v>3.3660000000000001E-3</v>
      </c>
      <c r="I357">
        <v>1.7623E-2</v>
      </c>
      <c r="J357">
        <v>1.5769999999999999E-2</v>
      </c>
      <c r="K357">
        <v>0.41749799999999998</v>
      </c>
      <c r="L357">
        <v>0.420213</v>
      </c>
    </row>
    <row r="358" spans="1:12" x14ac:dyDescent="0.25">
      <c r="A358">
        <v>32000</v>
      </c>
      <c r="B358">
        <v>1000</v>
      </c>
      <c r="C358">
        <v>4000</v>
      </c>
      <c r="D358">
        <v>2</v>
      </c>
      <c r="E358">
        <v>2</v>
      </c>
      <c r="F358">
        <v>8</v>
      </c>
      <c r="G358">
        <v>2.9160000000000002E-3</v>
      </c>
      <c r="H358">
        <v>3.8470000000000002E-3</v>
      </c>
      <c r="I358">
        <v>1.9236E-2</v>
      </c>
      <c r="J358">
        <v>1.8655000000000001E-2</v>
      </c>
      <c r="K358">
        <v>0.55033500000000002</v>
      </c>
      <c r="L358">
        <v>0.55303000000000002</v>
      </c>
    </row>
    <row r="359" spans="1:12" x14ac:dyDescent="0.25">
      <c r="A359">
        <v>32000</v>
      </c>
      <c r="B359">
        <v>1000</v>
      </c>
      <c r="C359">
        <v>4000</v>
      </c>
      <c r="D359">
        <v>2</v>
      </c>
      <c r="E359">
        <v>4</v>
      </c>
      <c r="F359">
        <v>12</v>
      </c>
      <c r="G359">
        <v>3.506E-3</v>
      </c>
      <c r="H359">
        <v>4.7990000000000003E-3</v>
      </c>
      <c r="I359">
        <v>2.6669999999999999E-2</v>
      </c>
      <c r="J359">
        <v>2.6159000000000002E-2</v>
      </c>
      <c r="K359">
        <v>0.84250899999999995</v>
      </c>
      <c r="L359">
        <v>0.84480299999999997</v>
      </c>
    </row>
    <row r="360" spans="1:12" x14ac:dyDescent="0.25">
      <c r="A360">
        <v>32000</v>
      </c>
      <c r="B360">
        <v>1000</v>
      </c>
      <c r="C360">
        <v>4000</v>
      </c>
      <c r="D360">
        <v>4</v>
      </c>
      <c r="E360">
        <v>1</v>
      </c>
      <c r="F360">
        <v>10</v>
      </c>
      <c r="G360">
        <v>3.6470000000000001E-3</v>
      </c>
      <c r="H360">
        <v>5.3299999999999997E-3</v>
      </c>
      <c r="I360">
        <v>2.8313000000000001E-2</v>
      </c>
      <c r="J360">
        <v>2.5137E-2</v>
      </c>
      <c r="K360">
        <v>0.77445200000000003</v>
      </c>
      <c r="L360">
        <v>0.70685600000000004</v>
      </c>
    </row>
    <row r="361" spans="1:12" x14ac:dyDescent="0.25">
      <c r="A361">
        <v>32000</v>
      </c>
      <c r="B361">
        <v>1000</v>
      </c>
      <c r="C361">
        <v>4000</v>
      </c>
      <c r="D361">
        <v>4</v>
      </c>
      <c r="E361">
        <v>2</v>
      </c>
      <c r="F361">
        <v>12</v>
      </c>
      <c r="G361">
        <v>4.0569999999999998E-3</v>
      </c>
      <c r="H361">
        <v>5.2399999999999999E-3</v>
      </c>
      <c r="I361">
        <v>3.0748000000000001E-2</v>
      </c>
      <c r="J361">
        <v>2.8702999999999999E-2</v>
      </c>
      <c r="K361">
        <v>0.84037499999999998</v>
      </c>
      <c r="L361">
        <v>0.84641599999999995</v>
      </c>
    </row>
    <row r="362" spans="1:12" x14ac:dyDescent="0.25">
      <c r="A362">
        <v>32000</v>
      </c>
      <c r="B362">
        <v>1000</v>
      </c>
      <c r="C362">
        <v>4000</v>
      </c>
      <c r="D362">
        <v>4</v>
      </c>
      <c r="E362">
        <v>4</v>
      </c>
      <c r="F362">
        <v>16</v>
      </c>
      <c r="G362">
        <v>4.5779999999999996E-3</v>
      </c>
      <c r="H362">
        <v>6.953E-3</v>
      </c>
      <c r="I362">
        <v>4.2509999999999999E-2</v>
      </c>
      <c r="J362">
        <v>3.8642000000000003E-2</v>
      </c>
      <c r="K362">
        <v>1.1108800000000001</v>
      </c>
      <c r="L362">
        <v>1.1045700000000001</v>
      </c>
    </row>
    <row r="363" spans="1:12" x14ac:dyDescent="0.25">
      <c r="A363">
        <v>32000</v>
      </c>
      <c r="B363">
        <v>1000</v>
      </c>
      <c r="C363">
        <v>8000</v>
      </c>
      <c r="D363">
        <v>1</v>
      </c>
      <c r="E363">
        <v>1</v>
      </c>
      <c r="F363">
        <v>4</v>
      </c>
      <c r="G363">
        <v>2.3649999999999999E-3</v>
      </c>
      <c r="H363">
        <v>2.7550000000000001E-3</v>
      </c>
      <c r="I363">
        <v>1.2423E-2</v>
      </c>
      <c r="J363">
        <v>1.1211E-2</v>
      </c>
      <c r="K363">
        <v>0.28453000000000001</v>
      </c>
      <c r="L363">
        <v>0.28974</v>
      </c>
    </row>
    <row r="364" spans="1:12" x14ac:dyDescent="0.25">
      <c r="A364">
        <v>32000</v>
      </c>
      <c r="B364">
        <v>1000</v>
      </c>
      <c r="C364">
        <v>8000</v>
      </c>
      <c r="D364">
        <v>1</v>
      </c>
      <c r="E364">
        <v>2</v>
      </c>
      <c r="F364">
        <v>6</v>
      </c>
      <c r="G364">
        <v>2.6250000000000002E-3</v>
      </c>
      <c r="H364">
        <v>3.0950000000000001E-3</v>
      </c>
      <c r="I364">
        <v>1.4426E-2</v>
      </c>
      <c r="J364">
        <v>1.4747E-2</v>
      </c>
      <c r="K364">
        <v>0.41520299999999999</v>
      </c>
      <c r="L364">
        <v>0.42100399999999999</v>
      </c>
    </row>
    <row r="365" spans="1:12" x14ac:dyDescent="0.25">
      <c r="A365">
        <v>32000</v>
      </c>
      <c r="B365">
        <v>1000</v>
      </c>
      <c r="C365">
        <v>8000</v>
      </c>
      <c r="D365">
        <v>2</v>
      </c>
      <c r="E365">
        <v>1</v>
      </c>
      <c r="F365">
        <v>6</v>
      </c>
      <c r="G365">
        <v>2.7160000000000001E-3</v>
      </c>
      <c r="H365">
        <v>3.1359999999999999E-3</v>
      </c>
      <c r="I365">
        <v>1.7402000000000001E-2</v>
      </c>
      <c r="J365">
        <v>1.5318999999999999E-2</v>
      </c>
      <c r="K365">
        <v>0.42036299999999999</v>
      </c>
      <c r="L365">
        <v>0.42376900000000001</v>
      </c>
    </row>
    <row r="366" spans="1:12" x14ac:dyDescent="0.25">
      <c r="A366">
        <v>32000</v>
      </c>
      <c r="B366">
        <v>1000</v>
      </c>
      <c r="C366">
        <v>8000</v>
      </c>
      <c r="D366">
        <v>2</v>
      </c>
      <c r="E366">
        <v>2</v>
      </c>
      <c r="F366">
        <v>8</v>
      </c>
      <c r="G366">
        <v>3.1259999999999999E-3</v>
      </c>
      <c r="H366">
        <v>3.8969999999999999E-3</v>
      </c>
      <c r="I366">
        <v>1.9456999999999999E-2</v>
      </c>
      <c r="J366">
        <v>1.9005000000000001E-2</v>
      </c>
      <c r="K366">
        <v>0.57974000000000003</v>
      </c>
      <c r="L366">
        <v>0.54563600000000001</v>
      </c>
    </row>
    <row r="367" spans="1:12" x14ac:dyDescent="0.25">
      <c r="A367">
        <v>32000</v>
      </c>
      <c r="B367">
        <v>2000</v>
      </c>
      <c r="C367">
        <v>1000</v>
      </c>
      <c r="D367">
        <v>1</v>
      </c>
      <c r="E367">
        <v>1</v>
      </c>
      <c r="F367">
        <v>4</v>
      </c>
      <c r="G367">
        <v>2.3050000000000002E-3</v>
      </c>
      <c r="H367">
        <v>2.8649999999999999E-3</v>
      </c>
      <c r="I367">
        <v>1.2463E-2</v>
      </c>
      <c r="J367">
        <v>1.1351E-2</v>
      </c>
      <c r="K367">
        <v>0.26750800000000002</v>
      </c>
      <c r="L367">
        <v>0.26991300000000001</v>
      </c>
    </row>
    <row r="368" spans="1:12" x14ac:dyDescent="0.25">
      <c r="A368">
        <v>32000</v>
      </c>
      <c r="B368">
        <v>2000</v>
      </c>
      <c r="C368">
        <v>1000</v>
      </c>
      <c r="D368">
        <v>1</v>
      </c>
      <c r="E368">
        <v>2</v>
      </c>
      <c r="F368">
        <v>6</v>
      </c>
      <c r="G368">
        <v>2.4940000000000001E-3</v>
      </c>
      <c r="H368">
        <v>2.996E-3</v>
      </c>
      <c r="I368">
        <v>2.6880000000000001E-2</v>
      </c>
      <c r="J368">
        <v>1.9807000000000002E-2</v>
      </c>
      <c r="K368">
        <v>0.410715</v>
      </c>
      <c r="L368">
        <v>0.42478100000000002</v>
      </c>
    </row>
    <row r="369" spans="1:12" x14ac:dyDescent="0.25">
      <c r="A369">
        <v>32000</v>
      </c>
      <c r="B369">
        <v>2000</v>
      </c>
      <c r="C369">
        <v>1000</v>
      </c>
      <c r="D369">
        <v>1</v>
      </c>
      <c r="E369">
        <v>4</v>
      </c>
      <c r="F369">
        <v>10</v>
      </c>
      <c r="G369">
        <v>3.326E-3</v>
      </c>
      <c r="H369">
        <v>4.2469999999999999E-3</v>
      </c>
      <c r="I369">
        <v>2.3012000000000001E-2</v>
      </c>
      <c r="J369">
        <v>4.1186E-2</v>
      </c>
      <c r="K369">
        <v>0.68582799999999999</v>
      </c>
      <c r="L369">
        <v>0.70614500000000002</v>
      </c>
    </row>
    <row r="370" spans="1:12" x14ac:dyDescent="0.25">
      <c r="A370">
        <v>32000</v>
      </c>
      <c r="B370">
        <v>2000</v>
      </c>
      <c r="C370">
        <v>1000</v>
      </c>
      <c r="D370">
        <v>1</v>
      </c>
      <c r="E370">
        <v>8</v>
      </c>
      <c r="F370">
        <v>18</v>
      </c>
      <c r="G370">
        <v>4.6880000000000003E-3</v>
      </c>
      <c r="H370">
        <v>7.1329999999999996E-3</v>
      </c>
      <c r="I370">
        <v>3.7350000000000001E-2</v>
      </c>
      <c r="J370">
        <v>3.8231000000000001E-2</v>
      </c>
      <c r="K370">
        <v>1.24993</v>
      </c>
      <c r="L370">
        <v>1.4020600000000001</v>
      </c>
    </row>
    <row r="371" spans="1:12" x14ac:dyDescent="0.25">
      <c r="A371">
        <v>32000</v>
      </c>
      <c r="B371">
        <v>2000</v>
      </c>
      <c r="C371">
        <v>1000</v>
      </c>
      <c r="D371">
        <v>1</v>
      </c>
      <c r="E371">
        <v>16</v>
      </c>
      <c r="F371">
        <v>33</v>
      </c>
      <c r="G371">
        <v>7.5550000000000001E-3</v>
      </c>
      <c r="H371">
        <v>0.11899999999999999</v>
      </c>
      <c r="I371">
        <v>9.5628000000000005E-2</v>
      </c>
      <c r="J371">
        <v>7.8715999999999994E-2</v>
      </c>
      <c r="K371">
        <v>2.3068300000000002</v>
      </c>
      <c r="L371">
        <v>2.2931400000000002</v>
      </c>
    </row>
    <row r="372" spans="1:12" x14ac:dyDescent="0.25">
      <c r="A372">
        <v>32000</v>
      </c>
      <c r="B372">
        <v>2000</v>
      </c>
      <c r="C372">
        <v>1000</v>
      </c>
      <c r="D372">
        <v>1</v>
      </c>
      <c r="E372">
        <v>32</v>
      </c>
      <c r="F372">
        <v>66</v>
      </c>
      <c r="G372">
        <v>1.3594999999999999E-2</v>
      </c>
      <c r="H372">
        <v>2.2110999999999999E-2</v>
      </c>
      <c r="I372">
        <v>0.22373699999999999</v>
      </c>
      <c r="J372">
        <v>0.14351800000000001</v>
      </c>
      <c r="K372">
        <v>4.6061800000000002</v>
      </c>
      <c r="L372">
        <v>4.5800099999999997</v>
      </c>
    </row>
    <row r="373" spans="1:12" x14ac:dyDescent="0.25">
      <c r="A373">
        <v>32000</v>
      </c>
      <c r="B373">
        <v>2000</v>
      </c>
      <c r="C373">
        <v>1000</v>
      </c>
      <c r="D373">
        <v>2</v>
      </c>
      <c r="E373">
        <v>1</v>
      </c>
      <c r="F373">
        <v>6</v>
      </c>
      <c r="G373">
        <v>1.4907E-2</v>
      </c>
      <c r="H373">
        <v>1.2163E-2</v>
      </c>
      <c r="I373">
        <v>6.6853999999999997E-2</v>
      </c>
      <c r="J373">
        <v>4.8509999999999998E-2</v>
      </c>
      <c r="K373">
        <v>0.59185200000000004</v>
      </c>
      <c r="L373">
        <v>0.42213600000000001</v>
      </c>
    </row>
    <row r="374" spans="1:12" x14ac:dyDescent="0.25">
      <c r="A374">
        <v>32000</v>
      </c>
      <c r="B374">
        <v>2000</v>
      </c>
      <c r="C374">
        <v>1000</v>
      </c>
      <c r="D374">
        <v>2</v>
      </c>
      <c r="E374">
        <v>2</v>
      </c>
      <c r="F374">
        <v>8</v>
      </c>
      <c r="G374">
        <v>3.6670000000000001E-3</v>
      </c>
      <c r="H374">
        <v>4.7889999999999999E-3</v>
      </c>
      <c r="I374">
        <v>3.5555999999999997E-2</v>
      </c>
      <c r="J374">
        <v>2.6980000000000001E-2</v>
      </c>
      <c r="K374">
        <v>0.58299599999999996</v>
      </c>
      <c r="L374">
        <v>0.58336600000000005</v>
      </c>
    </row>
    <row r="375" spans="1:12" x14ac:dyDescent="0.25">
      <c r="A375">
        <v>32000</v>
      </c>
      <c r="B375">
        <v>2000</v>
      </c>
      <c r="C375">
        <v>1000</v>
      </c>
      <c r="D375">
        <v>2</v>
      </c>
      <c r="E375">
        <v>4</v>
      </c>
      <c r="F375">
        <v>12</v>
      </c>
      <c r="G375">
        <v>4.1479999999999998E-3</v>
      </c>
      <c r="H375">
        <v>5.62E-3</v>
      </c>
      <c r="I375">
        <v>3.0317E-2</v>
      </c>
      <c r="J375">
        <v>2.9003999999999999E-2</v>
      </c>
      <c r="K375">
        <v>0.86828799999999995</v>
      </c>
      <c r="L375">
        <v>0.831839</v>
      </c>
    </row>
    <row r="376" spans="1:12" x14ac:dyDescent="0.25">
      <c r="A376">
        <v>32000</v>
      </c>
      <c r="B376">
        <v>2000</v>
      </c>
      <c r="C376">
        <v>1000</v>
      </c>
      <c r="D376">
        <v>2</v>
      </c>
      <c r="E376">
        <v>8</v>
      </c>
      <c r="F376">
        <v>20</v>
      </c>
      <c r="G376">
        <v>5.8809999999999999E-3</v>
      </c>
      <c r="H376">
        <v>8.2649999999999998E-3</v>
      </c>
      <c r="I376">
        <v>7.2285000000000002E-2</v>
      </c>
      <c r="J376">
        <v>4.7017999999999997E-2</v>
      </c>
      <c r="K376">
        <v>1.53024</v>
      </c>
      <c r="L376">
        <v>1.4045799999999999</v>
      </c>
    </row>
    <row r="377" spans="1:12" x14ac:dyDescent="0.25">
      <c r="A377">
        <v>32000</v>
      </c>
      <c r="B377">
        <v>2000</v>
      </c>
      <c r="C377">
        <v>1000</v>
      </c>
      <c r="D377">
        <v>2</v>
      </c>
      <c r="E377">
        <v>16</v>
      </c>
      <c r="F377">
        <v>36</v>
      </c>
      <c r="G377">
        <v>8.1349999999999999E-3</v>
      </c>
      <c r="H377">
        <v>1.3776E-2</v>
      </c>
      <c r="I377">
        <v>9.9574999999999997E-2</v>
      </c>
      <c r="J377">
        <v>8.5418999999999995E-2</v>
      </c>
      <c r="K377">
        <v>2.4887700000000001</v>
      </c>
      <c r="L377">
        <v>2.4904000000000002</v>
      </c>
    </row>
    <row r="378" spans="1:12" x14ac:dyDescent="0.25">
      <c r="A378">
        <v>32000</v>
      </c>
      <c r="B378">
        <v>2000</v>
      </c>
      <c r="C378">
        <v>1000</v>
      </c>
      <c r="D378">
        <v>2</v>
      </c>
      <c r="E378">
        <v>32</v>
      </c>
      <c r="F378">
        <v>70</v>
      </c>
      <c r="G378">
        <v>3.5115E-2</v>
      </c>
      <c r="H378">
        <v>5.4671999999999998E-2</v>
      </c>
      <c r="I378">
        <v>0.54196</v>
      </c>
      <c r="J378">
        <v>0.18801999999999999</v>
      </c>
      <c r="K378">
        <v>4.93703</v>
      </c>
      <c r="L378">
        <v>4.8538699999999997</v>
      </c>
    </row>
    <row r="379" spans="1:12" x14ac:dyDescent="0.25">
      <c r="A379">
        <v>32000</v>
      </c>
      <c r="B379">
        <v>2000</v>
      </c>
      <c r="C379">
        <v>1000</v>
      </c>
      <c r="D379">
        <v>4</v>
      </c>
      <c r="E379">
        <v>1</v>
      </c>
      <c r="F379">
        <v>10</v>
      </c>
      <c r="G379">
        <v>4.1380000000000002E-3</v>
      </c>
      <c r="H379">
        <v>5.3800000000000002E-3</v>
      </c>
      <c r="I379">
        <v>3.0977999999999999E-2</v>
      </c>
      <c r="J379">
        <v>2.7602000000000002E-2</v>
      </c>
      <c r="K379">
        <v>0.69857100000000005</v>
      </c>
      <c r="L379">
        <v>0.695936</v>
      </c>
    </row>
    <row r="380" spans="1:12" x14ac:dyDescent="0.25">
      <c r="A380">
        <v>32000</v>
      </c>
      <c r="B380">
        <v>2000</v>
      </c>
      <c r="C380">
        <v>1000</v>
      </c>
      <c r="D380">
        <v>4</v>
      </c>
      <c r="E380">
        <v>2</v>
      </c>
      <c r="F380">
        <v>12</v>
      </c>
      <c r="G380">
        <v>3.8170000000000001E-3</v>
      </c>
      <c r="H380">
        <v>5.1799999999999997E-3</v>
      </c>
      <c r="I380">
        <v>4.3570999999999999E-2</v>
      </c>
      <c r="J380">
        <v>3.3612999999999997E-2</v>
      </c>
      <c r="K380">
        <v>0.84038500000000005</v>
      </c>
      <c r="L380">
        <v>0.833893</v>
      </c>
    </row>
    <row r="381" spans="1:12" x14ac:dyDescent="0.25">
      <c r="A381">
        <v>32000</v>
      </c>
      <c r="B381">
        <v>2000</v>
      </c>
      <c r="C381">
        <v>1000</v>
      </c>
      <c r="D381">
        <v>4</v>
      </c>
      <c r="E381">
        <v>4</v>
      </c>
      <c r="F381">
        <v>16</v>
      </c>
      <c r="G381">
        <v>4.3790000000000001E-3</v>
      </c>
      <c r="H381">
        <v>6.6420000000000003E-3</v>
      </c>
      <c r="I381">
        <v>3.8962999999999998E-2</v>
      </c>
      <c r="J381">
        <v>3.6037E-2</v>
      </c>
      <c r="K381">
        <v>1.1636</v>
      </c>
      <c r="L381">
        <v>1.1813400000000001</v>
      </c>
    </row>
    <row r="382" spans="1:12" x14ac:dyDescent="0.25">
      <c r="A382">
        <v>32000</v>
      </c>
      <c r="B382">
        <v>2000</v>
      </c>
      <c r="C382">
        <v>1000</v>
      </c>
      <c r="D382">
        <v>4</v>
      </c>
      <c r="E382">
        <v>8</v>
      </c>
      <c r="F382">
        <v>24</v>
      </c>
      <c r="G382">
        <v>6.5929999999999999E-3</v>
      </c>
      <c r="H382">
        <v>1.0199E-2</v>
      </c>
      <c r="I382">
        <v>8.9146000000000003E-2</v>
      </c>
      <c r="J382">
        <v>6.2667E-2</v>
      </c>
      <c r="K382">
        <v>1.6876</v>
      </c>
      <c r="L382">
        <v>1.65601</v>
      </c>
    </row>
    <row r="383" spans="1:12" x14ac:dyDescent="0.25">
      <c r="A383">
        <v>32000</v>
      </c>
      <c r="B383">
        <v>2000</v>
      </c>
      <c r="C383">
        <v>1000</v>
      </c>
      <c r="D383">
        <v>4</v>
      </c>
      <c r="E383">
        <v>16</v>
      </c>
      <c r="F383">
        <v>40</v>
      </c>
      <c r="G383">
        <v>9.4879999999999999E-3</v>
      </c>
      <c r="H383">
        <v>1.5288E-2</v>
      </c>
      <c r="I383">
        <v>0.15037</v>
      </c>
      <c r="J383">
        <v>0.102551</v>
      </c>
      <c r="K383">
        <v>2.9821800000000001</v>
      </c>
      <c r="L383">
        <v>2.7856399999999999</v>
      </c>
    </row>
    <row r="384" spans="1:12" x14ac:dyDescent="0.25">
      <c r="A384">
        <v>32000</v>
      </c>
      <c r="B384">
        <v>2000</v>
      </c>
      <c r="C384">
        <v>1000</v>
      </c>
      <c r="D384">
        <v>4</v>
      </c>
      <c r="E384">
        <v>32</v>
      </c>
      <c r="F384">
        <v>74</v>
      </c>
      <c r="G384">
        <v>1.4546999999999999E-2</v>
      </c>
      <c r="H384">
        <v>2.5197000000000001E-2</v>
      </c>
      <c r="I384">
        <v>0.29775499999999999</v>
      </c>
      <c r="J384">
        <v>0.34016400000000002</v>
      </c>
      <c r="K384">
        <v>5.7366099999999998</v>
      </c>
      <c r="L384">
        <v>5.8347600000000002</v>
      </c>
    </row>
    <row r="385" spans="1:12" x14ac:dyDescent="0.25">
      <c r="A385">
        <v>32000</v>
      </c>
      <c r="B385">
        <v>2000</v>
      </c>
      <c r="C385">
        <v>1000</v>
      </c>
      <c r="D385">
        <v>8</v>
      </c>
      <c r="E385">
        <v>1</v>
      </c>
      <c r="F385">
        <v>18</v>
      </c>
      <c r="G385">
        <v>5.4809999999999998E-3</v>
      </c>
      <c r="H385">
        <v>8.8059999999999996E-3</v>
      </c>
      <c r="I385">
        <v>0.131054</v>
      </c>
      <c r="J385">
        <v>8.8635000000000005E-2</v>
      </c>
      <c r="K385">
        <v>1.3540300000000001</v>
      </c>
      <c r="L385">
        <v>1.23468</v>
      </c>
    </row>
    <row r="386" spans="1:12" x14ac:dyDescent="0.25">
      <c r="A386">
        <v>32000</v>
      </c>
      <c r="B386">
        <v>2000</v>
      </c>
      <c r="C386">
        <v>1000</v>
      </c>
      <c r="D386">
        <v>8</v>
      </c>
      <c r="E386">
        <v>2</v>
      </c>
      <c r="F386">
        <v>20</v>
      </c>
      <c r="G386">
        <v>5.8310000000000002E-3</v>
      </c>
      <c r="H386">
        <v>9.1870000000000007E-3</v>
      </c>
      <c r="I386">
        <v>0.14114299999999999</v>
      </c>
      <c r="J386">
        <v>0.105797</v>
      </c>
      <c r="K386">
        <v>1.6133900000000001</v>
      </c>
      <c r="L386">
        <v>1.3672500000000001</v>
      </c>
    </row>
    <row r="387" spans="1:12" x14ac:dyDescent="0.25">
      <c r="A387">
        <v>32000</v>
      </c>
      <c r="B387">
        <v>2000</v>
      </c>
      <c r="C387">
        <v>1000</v>
      </c>
      <c r="D387">
        <v>8</v>
      </c>
      <c r="E387">
        <v>4</v>
      </c>
      <c r="F387">
        <v>24</v>
      </c>
      <c r="G387">
        <v>6.9230000000000003E-3</v>
      </c>
      <c r="H387">
        <v>1.0389000000000001E-2</v>
      </c>
      <c r="I387">
        <v>0.140982</v>
      </c>
      <c r="J387">
        <v>0.114804</v>
      </c>
      <c r="K387">
        <v>1.81826</v>
      </c>
      <c r="L387">
        <v>1.67947</v>
      </c>
    </row>
    <row r="388" spans="1:12" x14ac:dyDescent="0.25">
      <c r="A388">
        <v>32000</v>
      </c>
      <c r="B388">
        <v>2000</v>
      </c>
      <c r="C388">
        <v>1000</v>
      </c>
      <c r="D388">
        <v>8</v>
      </c>
      <c r="E388">
        <v>8</v>
      </c>
      <c r="F388">
        <v>32</v>
      </c>
      <c r="G388">
        <v>8.2559999999999995E-3</v>
      </c>
      <c r="H388">
        <v>1.3554999999999999E-2</v>
      </c>
      <c r="I388">
        <v>0.25899299999999997</v>
      </c>
      <c r="J388">
        <v>0.133689</v>
      </c>
      <c r="K388">
        <v>2.3648600000000002</v>
      </c>
      <c r="L388">
        <v>2.2377199999999999</v>
      </c>
    </row>
    <row r="389" spans="1:12" x14ac:dyDescent="0.25">
      <c r="A389">
        <v>32000</v>
      </c>
      <c r="B389">
        <v>2000</v>
      </c>
      <c r="C389">
        <v>1000</v>
      </c>
      <c r="D389">
        <v>8</v>
      </c>
      <c r="E389">
        <v>16</v>
      </c>
      <c r="F389">
        <v>48</v>
      </c>
      <c r="G389">
        <v>1.061E-2</v>
      </c>
      <c r="H389">
        <v>1.8144E-2</v>
      </c>
      <c r="I389">
        <v>0.24968499999999999</v>
      </c>
      <c r="J389">
        <v>0.20172599999999999</v>
      </c>
      <c r="K389">
        <v>4.0684199999999997</v>
      </c>
      <c r="L389">
        <v>3.3402599999999998</v>
      </c>
    </row>
    <row r="390" spans="1:12" x14ac:dyDescent="0.25">
      <c r="A390">
        <v>32000</v>
      </c>
      <c r="B390">
        <v>2000</v>
      </c>
      <c r="C390">
        <v>1000</v>
      </c>
      <c r="D390">
        <v>8</v>
      </c>
      <c r="E390">
        <v>32</v>
      </c>
      <c r="F390">
        <v>82</v>
      </c>
      <c r="G390">
        <v>1.6891E-2</v>
      </c>
      <c r="H390">
        <v>2.9024999999999999E-2</v>
      </c>
      <c r="I390">
        <v>0.500031</v>
      </c>
      <c r="J390">
        <v>0.29548099999999999</v>
      </c>
      <c r="K390">
        <v>5.7907000000000002</v>
      </c>
      <c r="L390">
        <v>5.7347799999999998</v>
      </c>
    </row>
    <row r="391" spans="1:12" x14ac:dyDescent="0.25">
      <c r="A391">
        <v>32000</v>
      </c>
      <c r="B391">
        <v>2000</v>
      </c>
      <c r="C391">
        <v>1000</v>
      </c>
      <c r="D391">
        <v>16</v>
      </c>
      <c r="E391">
        <v>1</v>
      </c>
      <c r="F391">
        <v>33</v>
      </c>
      <c r="G391">
        <v>7.8849999999999996E-3</v>
      </c>
      <c r="H391">
        <v>1.3004E-2</v>
      </c>
      <c r="I391">
        <v>0.609375</v>
      </c>
      <c r="J391">
        <v>0.24216099999999999</v>
      </c>
      <c r="K391">
        <v>2.3512599999999999</v>
      </c>
      <c r="L391">
        <v>2.3262100000000001</v>
      </c>
    </row>
    <row r="392" spans="1:12" x14ac:dyDescent="0.25">
      <c r="A392">
        <v>32000</v>
      </c>
      <c r="B392">
        <v>2000</v>
      </c>
      <c r="C392">
        <v>1000</v>
      </c>
      <c r="D392">
        <v>16</v>
      </c>
      <c r="E392">
        <v>2</v>
      </c>
      <c r="F392">
        <v>35</v>
      </c>
      <c r="G392">
        <v>8.5660000000000007E-3</v>
      </c>
      <c r="H392">
        <v>1.3195E-2</v>
      </c>
      <c r="I392">
        <v>0.55638600000000005</v>
      </c>
      <c r="J392">
        <v>0.25542599999999999</v>
      </c>
      <c r="K392">
        <v>2.47343</v>
      </c>
      <c r="L392">
        <v>2.4544100000000002</v>
      </c>
    </row>
    <row r="393" spans="1:12" x14ac:dyDescent="0.25">
      <c r="A393">
        <v>32000</v>
      </c>
      <c r="B393">
        <v>2000</v>
      </c>
      <c r="C393">
        <v>1000</v>
      </c>
      <c r="D393">
        <v>16</v>
      </c>
      <c r="E393">
        <v>4</v>
      </c>
      <c r="F393">
        <v>39</v>
      </c>
      <c r="G393">
        <v>8.6160000000000004E-3</v>
      </c>
      <c r="H393">
        <v>1.3946E-2</v>
      </c>
      <c r="I393">
        <v>0.56203700000000001</v>
      </c>
      <c r="J393">
        <v>0.29033100000000001</v>
      </c>
      <c r="K393">
        <v>2.7462300000000002</v>
      </c>
      <c r="L393">
        <v>2.7832300000000001</v>
      </c>
    </row>
    <row r="394" spans="1:12" x14ac:dyDescent="0.25">
      <c r="A394">
        <v>32000</v>
      </c>
      <c r="B394">
        <v>2000</v>
      </c>
      <c r="C394">
        <v>1000</v>
      </c>
      <c r="D394">
        <v>16</v>
      </c>
      <c r="E394">
        <v>8</v>
      </c>
      <c r="F394">
        <v>47</v>
      </c>
      <c r="G394">
        <v>2.5336999999999998E-2</v>
      </c>
      <c r="H394">
        <v>1.6892000000000001E-2</v>
      </c>
      <c r="I394">
        <v>1.3433999999999999</v>
      </c>
      <c r="J394">
        <v>0.32975399999999999</v>
      </c>
      <c r="K394">
        <v>3.403</v>
      </c>
      <c r="L394">
        <v>3.2788900000000001</v>
      </c>
    </row>
    <row r="395" spans="1:12" x14ac:dyDescent="0.25">
      <c r="A395">
        <v>32000</v>
      </c>
      <c r="B395">
        <v>2000</v>
      </c>
      <c r="C395">
        <v>1000</v>
      </c>
      <c r="D395">
        <v>16</v>
      </c>
      <c r="E395">
        <v>16</v>
      </c>
      <c r="F395">
        <v>63</v>
      </c>
      <c r="G395">
        <v>1.3806000000000001E-2</v>
      </c>
      <c r="H395">
        <v>2.2010999999999999E-2</v>
      </c>
      <c r="I395">
        <v>0.88486799999999999</v>
      </c>
      <c r="J395">
        <v>0.67816299999999996</v>
      </c>
      <c r="K395">
        <v>4.5710600000000001</v>
      </c>
      <c r="L395">
        <v>4.5183299999999997</v>
      </c>
    </row>
    <row r="396" spans="1:12" x14ac:dyDescent="0.25">
      <c r="A396">
        <v>32000</v>
      </c>
      <c r="B396">
        <v>2000</v>
      </c>
      <c r="C396">
        <v>1000</v>
      </c>
      <c r="D396">
        <v>16</v>
      </c>
      <c r="E396">
        <v>32</v>
      </c>
      <c r="F396">
        <v>97</v>
      </c>
      <c r="G396">
        <v>1.8082999999999998E-2</v>
      </c>
      <c r="H396">
        <v>3.2590000000000001E-2</v>
      </c>
      <c r="I396">
        <v>1.1304799999999999</v>
      </c>
      <c r="J396">
        <v>0.52664100000000003</v>
      </c>
      <c r="K396">
        <v>6.9601699999999997</v>
      </c>
      <c r="L396">
        <v>6.9980099999999998</v>
      </c>
    </row>
    <row r="397" spans="1:12" x14ac:dyDescent="0.25">
      <c r="A397">
        <v>32000</v>
      </c>
      <c r="B397">
        <v>2000</v>
      </c>
      <c r="C397">
        <v>1000</v>
      </c>
      <c r="D397">
        <v>32</v>
      </c>
      <c r="E397">
        <v>1</v>
      </c>
      <c r="F397">
        <v>36</v>
      </c>
      <c r="G397">
        <v>1.3735000000000001E-2</v>
      </c>
      <c r="H397">
        <v>1.8876E-2</v>
      </c>
      <c r="I397">
        <v>0.34543299999999999</v>
      </c>
      <c r="J397">
        <v>0.220531</v>
      </c>
      <c r="K397">
        <v>2.71726</v>
      </c>
      <c r="L397">
        <v>2.5661299999999998</v>
      </c>
    </row>
    <row r="398" spans="1:12" x14ac:dyDescent="0.25">
      <c r="A398">
        <v>32000</v>
      </c>
      <c r="B398">
        <v>2000</v>
      </c>
      <c r="C398">
        <v>1000</v>
      </c>
      <c r="D398">
        <v>32</v>
      </c>
      <c r="E398">
        <v>2</v>
      </c>
      <c r="F398">
        <v>37</v>
      </c>
      <c r="G398">
        <v>1.6250000000000001E-2</v>
      </c>
      <c r="H398">
        <v>2.2501E-2</v>
      </c>
      <c r="I398">
        <v>0.38813199999999998</v>
      </c>
      <c r="J398">
        <v>0.26255899999999999</v>
      </c>
      <c r="K398">
        <v>2.8005</v>
      </c>
      <c r="L398">
        <v>2.6558899999999999</v>
      </c>
    </row>
    <row r="399" spans="1:12" x14ac:dyDescent="0.25">
      <c r="A399">
        <v>32000</v>
      </c>
      <c r="B399">
        <v>2000</v>
      </c>
      <c r="C399">
        <v>1000</v>
      </c>
      <c r="D399">
        <v>32</v>
      </c>
      <c r="E399">
        <v>4</v>
      </c>
      <c r="F399">
        <v>39</v>
      </c>
      <c r="G399">
        <v>1.4968E-2</v>
      </c>
      <c r="H399">
        <v>2.112E-2</v>
      </c>
      <c r="I399">
        <v>0.39963399999999999</v>
      </c>
      <c r="J399">
        <v>0.215392</v>
      </c>
      <c r="K399">
        <v>2.89371</v>
      </c>
      <c r="L399">
        <v>2.7641300000000002</v>
      </c>
    </row>
    <row r="400" spans="1:12" x14ac:dyDescent="0.25">
      <c r="A400">
        <v>32000</v>
      </c>
      <c r="B400">
        <v>2000</v>
      </c>
      <c r="C400">
        <v>1000</v>
      </c>
      <c r="D400">
        <v>32</v>
      </c>
      <c r="E400">
        <v>8</v>
      </c>
      <c r="F400">
        <v>43</v>
      </c>
      <c r="G400">
        <v>1.636E-2</v>
      </c>
      <c r="H400">
        <v>2.2131999999999999E-2</v>
      </c>
      <c r="I400">
        <v>0.41750700000000002</v>
      </c>
      <c r="J400">
        <v>0.23080999999999999</v>
      </c>
      <c r="K400">
        <v>3.3109000000000002</v>
      </c>
      <c r="L400">
        <v>3.4859800000000001</v>
      </c>
    </row>
    <row r="401" spans="1:12" x14ac:dyDescent="0.25">
      <c r="A401">
        <v>32000</v>
      </c>
      <c r="B401">
        <v>2000</v>
      </c>
      <c r="C401">
        <v>1000</v>
      </c>
      <c r="D401">
        <v>32</v>
      </c>
      <c r="E401">
        <v>16</v>
      </c>
      <c r="F401">
        <v>51</v>
      </c>
      <c r="G401">
        <v>1.9567000000000001E-2</v>
      </c>
      <c r="H401">
        <v>2.6790000000000001E-2</v>
      </c>
      <c r="I401">
        <v>0.46166000000000001</v>
      </c>
      <c r="J401">
        <v>0.26599600000000001</v>
      </c>
      <c r="K401">
        <v>4.0053900000000002</v>
      </c>
      <c r="L401">
        <v>3.5499700000000001</v>
      </c>
    </row>
    <row r="402" spans="1:12" x14ac:dyDescent="0.25">
      <c r="A402">
        <v>32000</v>
      </c>
      <c r="B402">
        <v>2000</v>
      </c>
      <c r="C402">
        <v>1000</v>
      </c>
      <c r="D402">
        <v>32</v>
      </c>
      <c r="E402">
        <v>32</v>
      </c>
      <c r="F402">
        <v>68</v>
      </c>
      <c r="G402">
        <v>2.5857999999999999E-2</v>
      </c>
      <c r="H402">
        <v>3.5876999999999999E-2</v>
      </c>
      <c r="I402">
        <v>0.57747599999999999</v>
      </c>
      <c r="J402">
        <v>0.30465700000000001</v>
      </c>
      <c r="K402">
        <v>5.3867799999999999</v>
      </c>
      <c r="L402">
        <v>4.7126900000000003</v>
      </c>
    </row>
    <row r="403" spans="1:12" x14ac:dyDescent="0.25">
      <c r="A403">
        <v>32000</v>
      </c>
      <c r="B403">
        <v>2000</v>
      </c>
      <c r="C403">
        <v>2000</v>
      </c>
      <c r="D403">
        <v>1</v>
      </c>
      <c r="E403">
        <v>1</v>
      </c>
      <c r="F403">
        <v>4</v>
      </c>
      <c r="G403">
        <v>3.437E-3</v>
      </c>
      <c r="H403">
        <v>4.2180000000000004E-3</v>
      </c>
      <c r="I403">
        <v>1.6441000000000001E-2</v>
      </c>
      <c r="J403">
        <v>1.5238E-2</v>
      </c>
      <c r="K403">
        <v>0.32616800000000001</v>
      </c>
      <c r="L403">
        <v>0.26921099999999998</v>
      </c>
    </row>
    <row r="404" spans="1:12" x14ac:dyDescent="0.25">
      <c r="A404">
        <v>32000</v>
      </c>
      <c r="B404">
        <v>2000</v>
      </c>
      <c r="C404">
        <v>2000</v>
      </c>
      <c r="D404">
        <v>1</v>
      </c>
      <c r="E404">
        <v>2</v>
      </c>
      <c r="F404">
        <v>6</v>
      </c>
      <c r="G404">
        <v>3.016E-3</v>
      </c>
      <c r="H404">
        <v>3.6570000000000001E-3</v>
      </c>
      <c r="I404">
        <v>1.9075000000000002E-2</v>
      </c>
      <c r="J404">
        <v>1.7111999999999999E-2</v>
      </c>
      <c r="K404">
        <v>0.47110800000000003</v>
      </c>
      <c r="L404">
        <v>0.490012</v>
      </c>
    </row>
    <row r="405" spans="1:12" x14ac:dyDescent="0.25">
      <c r="A405">
        <v>32000</v>
      </c>
      <c r="B405">
        <v>2000</v>
      </c>
      <c r="C405">
        <v>2000</v>
      </c>
      <c r="D405">
        <v>1</v>
      </c>
      <c r="E405">
        <v>4</v>
      </c>
      <c r="F405">
        <v>10</v>
      </c>
      <c r="G405">
        <v>3.6770000000000001E-3</v>
      </c>
      <c r="H405">
        <v>5.0299999999999997E-3</v>
      </c>
      <c r="I405">
        <v>2.3793999999999999E-2</v>
      </c>
      <c r="J405">
        <v>2.4726000000000001E-2</v>
      </c>
      <c r="K405">
        <v>0.78516200000000003</v>
      </c>
      <c r="L405">
        <v>0.68840199999999996</v>
      </c>
    </row>
    <row r="406" spans="1:12" x14ac:dyDescent="0.25">
      <c r="A406">
        <v>32000</v>
      </c>
      <c r="B406">
        <v>2000</v>
      </c>
      <c r="C406">
        <v>2000</v>
      </c>
      <c r="D406">
        <v>1</v>
      </c>
      <c r="E406">
        <v>8</v>
      </c>
      <c r="F406">
        <v>17</v>
      </c>
      <c r="G406">
        <v>5.11E-3</v>
      </c>
      <c r="H406">
        <v>7.6740000000000003E-3</v>
      </c>
      <c r="I406">
        <v>4.0446000000000003E-2</v>
      </c>
      <c r="J406">
        <v>4.0856000000000003E-2</v>
      </c>
      <c r="K406">
        <v>1.4479900000000001</v>
      </c>
      <c r="L406">
        <v>1.1606300000000001</v>
      </c>
    </row>
    <row r="407" spans="1:12" x14ac:dyDescent="0.25">
      <c r="A407">
        <v>32000</v>
      </c>
      <c r="B407">
        <v>2000</v>
      </c>
      <c r="C407">
        <v>2000</v>
      </c>
      <c r="D407">
        <v>1</v>
      </c>
      <c r="E407">
        <v>16</v>
      </c>
      <c r="F407">
        <v>32</v>
      </c>
      <c r="G407">
        <v>9.8879999999999992E-3</v>
      </c>
      <c r="H407">
        <v>1.3936E-2</v>
      </c>
      <c r="I407">
        <v>8.5790000000000005E-2</v>
      </c>
      <c r="J407">
        <v>0.100718</v>
      </c>
      <c r="K407">
        <v>2.5707</v>
      </c>
      <c r="L407">
        <v>2.2972100000000002</v>
      </c>
    </row>
    <row r="408" spans="1:12" x14ac:dyDescent="0.25">
      <c r="A408">
        <v>32000</v>
      </c>
      <c r="B408">
        <v>2000</v>
      </c>
      <c r="C408">
        <v>2000</v>
      </c>
      <c r="D408">
        <v>2</v>
      </c>
      <c r="E408">
        <v>1</v>
      </c>
      <c r="F408">
        <v>6</v>
      </c>
      <c r="G408">
        <v>3.8769999999999998E-3</v>
      </c>
      <c r="H408">
        <v>4.8690000000000001E-3</v>
      </c>
      <c r="I408">
        <v>2.3574000000000001E-2</v>
      </c>
      <c r="J408">
        <v>2.0317999999999999E-2</v>
      </c>
      <c r="K408">
        <v>0.474383</v>
      </c>
      <c r="L408">
        <v>0.46288200000000002</v>
      </c>
    </row>
    <row r="409" spans="1:12" x14ac:dyDescent="0.25">
      <c r="A409">
        <v>32000</v>
      </c>
      <c r="B409">
        <v>2000</v>
      </c>
      <c r="C409">
        <v>2000</v>
      </c>
      <c r="D409">
        <v>2</v>
      </c>
      <c r="E409">
        <v>2</v>
      </c>
      <c r="F409">
        <v>8</v>
      </c>
      <c r="G409">
        <v>4.2069999999999998E-3</v>
      </c>
      <c r="H409">
        <v>5.7299999999999999E-3</v>
      </c>
      <c r="I409">
        <v>3.0297000000000001E-2</v>
      </c>
      <c r="J409">
        <v>2.9745000000000001E-2</v>
      </c>
      <c r="K409">
        <v>0.66231399999999996</v>
      </c>
      <c r="L409">
        <v>0.59647099999999997</v>
      </c>
    </row>
    <row r="410" spans="1:12" x14ac:dyDescent="0.25">
      <c r="A410">
        <v>32000</v>
      </c>
      <c r="B410">
        <v>2000</v>
      </c>
      <c r="C410">
        <v>2000</v>
      </c>
      <c r="D410">
        <v>2</v>
      </c>
      <c r="E410">
        <v>4</v>
      </c>
      <c r="F410">
        <v>12</v>
      </c>
      <c r="G410">
        <v>4.2770000000000004E-3</v>
      </c>
      <c r="H410">
        <v>6.0610000000000004E-3</v>
      </c>
      <c r="I410">
        <v>5.8999999999999997E-2</v>
      </c>
      <c r="J410">
        <v>3.3653000000000002E-2</v>
      </c>
      <c r="K410">
        <v>0.96204199999999995</v>
      </c>
      <c r="L410">
        <v>1.4193100000000001</v>
      </c>
    </row>
    <row r="411" spans="1:12" x14ac:dyDescent="0.25">
      <c r="A411">
        <v>32000</v>
      </c>
      <c r="B411">
        <v>2000</v>
      </c>
      <c r="C411">
        <v>2000</v>
      </c>
      <c r="D411">
        <v>2</v>
      </c>
      <c r="E411">
        <v>8</v>
      </c>
      <c r="F411">
        <v>20</v>
      </c>
      <c r="G411">
        <v>5.6800000000000002E-3</v>
      </c>
      <c r="H411">
        <v>8.7460000000000003E-3</v>
      </c>
      <c r="I411">
        <v>5.7155999999999998E-2</v>
      </c>
      <c r="J411">
        <v>5.2937999999999999E-2</v>
      </c>
      <c r="K411">
        <v>1.61992</v>
      </c>
      <c r="L411">
        <v>1.39621</v>
      </c>
    </row>
    <row r="412" spans="1:12" x14ac:dyDescent="0.25">
      <c r="A412">
        <v>32000</v>
      </c>
      <c r="B412">
        <v>2000</v>
      </c>
      <c r="C412">
        <v>2000</v>
      </c>
      <c r="D412">
        <v>2</v>
      </c>
      <c r="E412">
        <v>16</v>
      </c>
      <c r="F412">
        <v>36</v>
      </c>
      <c r="G412">
        <v>1.0980999999999999E-2</v>
      </c>
      <c r="H412">
        <v>1.4827E-2</v>
      </c>
      <c r="I412">
        <v>0.112249</v>
      </c>
      <c r="J412">
        <v>9.6249000000000001E-2</v>
      </c>
      <c r="K412">
        <v>3.06359</v>
      </c>
      <c r="L412">
        <v>2.51416</v>
      </c>
    </row>
    <row r="413" spans="1:12" x14ac:dyDescent="0.25">
      <c r="A413">
        <v>32000</v>
      </c>
      <c r="B413">
        <v>2000</v>
      </c>
      <c r="C413">
        <v>2000</v>
      </c>
      <c r="D413">
        <v>4</v>
      </c>
      <c r="E413">
        <v>1</v>
      </c>
      <c r="F413">
        <v>10</v>
      </c>
      <c r="G413">
        <v>5.019E-3</v>
      </c>
      <c r="H413">
        <v>7.1529999999999996E-3</v>
      </c>
      <c r="I413">
        <v>4.2999999999999997E-2</v>
      </c>
      <c r="J413">
        <v>3.3121999999999999E-2</v>
      </c>
      <c r="K413">
        <v>0.82528699999999999</v>
      </c>
      <c r="L413">
        <v>0.69413199999999997</v>
      </c>
    </row>
    <row r="414" spans="1:12" x14ac:dyDescent="0.25">
      <c r="A414">
        <v>32000</v>
      </c>
      <c r="B414">
        <v>2000</v>
      </c>
      <c r="C414">
        <v>2000</v>
      </c>
      <c r="D414">
        <v>4</v>
      </c>
      <c r="E414">
        <v>2</v>
      </c>
      <c r="F414">
        <v>12</v>
      </c>
      <c r="G414">
        <v>4.398E-3</v>
      </c>
      <c r="H414">
        <v>5.8710000000000004E-3</v>
      </c>
      <c r="I414">
        <v>3.7691000000000002E-2</v>
      </c>
      <c r="J414">
        <v>3.236E-2</v>
      </c>
      <c r="K414">
        <v>0.99187800000000004</v>
      </c>
      <c r="L414">
        <v>0.82004699999999997</v>
      </c>
    </row>
    <row r="415" spans="1:12" x14ac:dyDescent="0.25">
      <c r="A415">
        <v>32000</v>
      </c>
      <c r="B415">
        <v>2000</v>
      </c>
      <c r="C415">
        <v>2000</v>
      </c>
      <c r="D415">
        <v>4</v>
      </c>
      <c r="E415">
        <v>4</v>
      </c>
      <c r="F415">
        <v>16</v>
      </c>
      <c r="G415">
        <v>5.4000000000000003E-3</v>
      </c>
      <c r="H415">
        <v>8.1849999999999996E-3</v>
      </c>
      <c r="I415">
        <v>4.9762000000000001E-2</v>
      </c>
      <c r="J415">
        <v>6.0090999999999999E-2</v>
      </c>
      <c r="K415">
        <v>1.4027499999999999</v>
      </c>
      <c r="L415">
        <v>1.1051299999999999</v>
      </c>
    </row>
    <row r="416" spans="1:12" x14ac:dyDescent="0.25">
      <c r="A416">
        <v>32000</v>
      </c>
      <c r="B416">
        <v>2000</v>
      </c>
      <c r="C416">
        <v>2000</v>
      </c>
      <c r="D416">
        <v>4</v>
      </c>
      <c r="E416">
        <v>8</v>
      </c>
      <c r="F416">
        <v>24</v>
      </c>
      <c r="G416">
        <v>6.9829999999999996E-3</v>
      </c>
      <c r="H416">
        <v>1.1532000000000001E-2</v>
      </c>
      <c r="I416">
        <v>8.2153000000000004E-2</v>
      </c>
      <c r="J416">
        <v>7.0280999999999996E-2</v>
      </c>
      <c r="K416">
        <v>1.85792</v>
      </c>
      <c r="L416">
        <v>1.69818</v>
      </c>
    </row>
    <row r="417" spans="1:12" x14ac:dyDescent="0.25">
      <c r="A417">
        <v>32000</v>
      </c>
      <c r="B417">
        <v>2000</v>
      </c>
      <c r="C417">
        <v>2000</v>
      </c>
      <c r="D417">
        <v>4</v>
      </c>
      <c r="E417">
        <v>16</v>
      </c>
      <c r="F417">
        <v>40</v>
      </c>
      <c r="G417">
        <v>1.0159E-2</v>
      </c>
      <c r="H417">
        <v>1.8082999999999998E-2</v>
      </c>
      <c r="I417">
        <v>0.13288700000000001</v>
      </c>
      <c r="J417">
        <v>0.12856000000000001</v>
      </c>
      <c r="K417">
        <v>3.19435</v>
      </c>
      <c r="L417">
        <v>3.4844599999999999</v>
      </c>
    </row>
    <row r="418" spans="1:12" x14ac:dyDescent="0.25">
      <c r="A418">
        <v>32000</v>
      </c>
      <c r="B418">
        <v>2000</v>
      </c>
      <c r="C418">
        <v>2000</v>
      </c>
      <c r="D418">
        <v>8</v>
      </c>
      <c r="E418">
        <v>1</v>
      </c>
      <c r="F418">
        <v>18</v>
      </c>
      <c r="G418">
        <v>5.7809999999999997E-3</v>
      </c>
      <c r="H418">
        <v>9.1170000000000001E-3</v>
      </c>
      <c r="I418">
        <v>0.12629499999999999</v>
      </c>
      <c r="J418">
        <v>0.122027</v>
      </c>
      <c r="K418">
        <v>1.51102</v>
      </c>
      <c r="L418">
        <v>1.3321700000000001</v>
      </c>
    </row>
    <row r="419" spans="1:12" x14ac:dyDescent="0.25">
      <c r="A419">
        <v>32000</v>
      </c>
      <c r="B419">
        <v>2000</v>
      </c>
      <c r="C419">
        <v>2000</v>
      </c>
      <c r="D419">
        <v>8</v>
      </c>
      <c r="E419">
        <v>2</v>
      </c>
      <c r="F419">
        <v>20</v>
      </c>
      <c r="G419">
        <v>5.7109999999999999E-3</v>
      </c>
      <c r="H419">
        <v>9.247E-3</v>
      </c>
      <c r="I419">
        <v>0.12754799999999999</v>
      </c>
      <c r="J419">
        <v>9.0869000000000005E-2</v>
      </c>
      <c r="K419">
        <v>1.44035</v>
      </c>
      <c r="L419">
        <v>1.38887</v>
      </c>
    </row>
    <row r="420" spans="1:12" x14ac:dyDescent="0.25">
      <c r="A420">
        <v>32000</v>
      </c>
      <c r="B420">
        <v>2000</v>
      </c>
      <c r="C420">
        <v>2000</v>
      </c>
      <c r="D420">
        <v>8</v>
      </c>
      <c r="E420">
        <v>4</v>
      </c>
      <c r="F420">
        <v>24</v>
      </c>
      <c r="G420">
        <v>6.803E-3</v>
      </c>
      <c r="H420">
        <v>1.0069E-2</v>
      </c>
      <c r="I420">
        <v>0.13281699999999999</v>
      </c>
      <c r="J420">
        <v>9.9265000000000006E-2</v>
      </c>
      <c r="K420">
        <v>2.2443300000000002</v>
      </c>
      <c r="L420">
        <v>1.69371</v>
      </c>
    </row>
    <row r="421" spans="1:12" x14ac:dyDescent="0.25">
      <c r="A421">
        <v>32000</v>
      </c>
      <c r="B421">
        <v>2000</v>
      </c>
      <c r="C421">
        <v>2000</v>
      </c>
      <c r="D421">
        <v>8</v>
      </c>
      <c r="E421">
        <v>8</v>
      </c>
      <c r="F421">
        <v>32</v>
      </c>
      <c r="G421">
        <v>8.0350000000000005E-3</v>
      </c>
      <c r="H421">
        <v>1.4307E-2</v>
      </c>
      <c r="I421">
        <v>0.17003599999999999</v>
      </c>
      <c r="J421">
        <v>0.14582100000000001</v>
      </c>
      <c r="K421">
        <v>2.37568</v>
      </c>
      <c r="L421">
        <v>2.46631</v>
      </c>
    </row>
    <row r="422" spans="1:12" x14ac:dyDescent="0.25">
      <c r="A422">
        <v>32000</v>
      </c>
      <c r="B422">
        <v>2000</v>
      </c>
      <c r="C422">
        <v>2000</v>
      </c>
      <c r="D422">
        <v>8</v>
      </c>
      <c r="E422">
        <v>16</v>
      </c>
      <c r="F422">
        <v>48</v>
      </c>
      <c r="G422">
        <v>1.0499E-2</v>
      </c>
      <c r="H422">
        <v>1.7663000000000002E-2</v>
      </c>
      <c r="I422">
        <v>0.23719100000000001</v>
      </c>
      <c r="J422">
        <v>0.16739200000000001</v>
      </c>
      <c r="K422">
        <v>3.3102</v>
      </c>
      <c r="L422">
        <v>3.43702</v>
      </c>
    </row>
    <row r="423" spans="1:12" x14ac:dyDescent="0.25">
      <c r="A423">
        <v>32000</v>
      </c>
      <c r="B423">
        <v>2000</v>
      </c>
      <c r="C423">
        <v>2000</v>
      </c>
      <c r="D423">
        <v>16</v>
      </c>
      <c r="E423">
        <v>1</v>
      </c>
      <c r="F423">
        <v>33</v>
      </c>
      <c r="G423">
        <v>8.3750000000000005E-3</v>
      </c>
      <c r="H423">
        <v>1.2914E-2</v>
      </c>
      <c r="I423">
        <v>0.25258999999999998</v>
      </c>
      <c r="J423">
        <v>0.15446699999999999</v>
      </c>
      <c r="K423">
        <v>2.4739200000000001</v>
      </c>
      <c r="L423">
        <v>2.3637299999999999</v>
      </c>
    </row>
    <row r="424" spans="1:12" x14ac:dyDescent="0.25">
      <c r="A424">
        <v>32000</v>
      </c>
      <c r="B424">
        <v>2000</v>
      </c>
      <c r="C424">
        <v>2000</v>
      </c>
      <c r="D424">
        <v>16</v>
      </c>
      <c r="E424">
        <v>2</v>
      </c>
      <c r="F424">
        <v>34</v>
      </c>
      <c r="G424">
        <v>8.2950000000000003E-3</v>
      </c>
      <c r="H424">
        <v>1.3445E-2</v>
      </c>
      <c r="I424">
        <v>0.26206800000000002</v>
      </c>
      <c r="J424">
        <v>0.158806</v>
      </c>
      <c r="K424">
        <v>2.4182100000000002</v>
      </c>
      <c r="L424">
        <v>2.6580400000000002</v>
      </c>
    </row>
    <row r="425" spans="1:12" x14ac:dyDescent="0.25">
      <c r="A425">
        <v>32000</v>
      </c>
      <c r="B425">
        <v>2000</v>
      </c>
      <c r="C425">
        <v>2000</v>
      </c>
      <c r="D425">
        <v>16</v>
      </c>
      <c r="E425">
        <v>4</v>
      </c>
      <c r="F425">
        <v>36</v>
      </c>
      <c r="G425">
        <v>8.7069999999999995E-3</v>
      </c>
      <c r="H425">
        <v>1.3705E-2</v>
      </c>
      <c r="I425">
        <v>0.27235700000000002</v>
      </c>
      <c r="J425">
        <v>0.16290299999999999</v>
      </c>
      <c r="K425">
        <v>2.5508299999999999</v>
      </c>
      <c r="L425">
        <v>2.7179600000000002</v>
      </c>
    </row>
    <row r="426" spans="1:12" x14ac:dyDescent="0.25">
      <c r="A426">
        <v>32000</v>
      </c>
      <c r="B426">
        <v>2000</v>
      </c>
      <c r="C426">
        <v>2000</v>
      </c>
      <c r="D426">
        <v>16</v>
      </c>
      <c r="E426">
        <v>8</v>
      </c>
      <c r="F426">
        <v>40</v>
      </c>
      <c r="G426">
        <v>9.7389999999999994E-3</v>
      </c>
      <c r="H426">
        <v>1.5167999999999999E-2</v>
      </c>
      <c r="I426">
        <v>0.27767700000000001</v>
      </c>
      <c r="J426">
        <v>0.16789200000000001</v>
      </c>
      <c r="K426">
        <v>3.4858099999999999</v>
      </c>
      <c r="L426">
        <v>2.9882499999999999</v>
      </c>
    </row>
    <row r="427" spans="1:12" x14ac:dyDescent="0.25">
      <c r="A427">
        <v>32000</v>
      </c>
      <c r="B427">
        <v>2000</v>
      </c>
      <c r="C427">
        <v>2000</v>
      </c>
      <c r="D427">
        <v>16</v>
      </c>
      <c r="E427">
        <v>16</v>
      </c>
      <c r="F427">
        <v>48</v>
      </c>
      <c r="G427">
        <v>2.8704E-2</v>
      </c>
      <c r="H427">
        <v>4.3610999999999997E-2</v>
      </c>
      <c r="I427">
        <v>0.412638</v>
      </c>
      <c r="J427">
        <v>0.187028</v>
      </c>
      <c r="K427">
        <v>3.3695499999999998</v>
      </c>
      <c r="L427">
        <v>3.5728200000000001</v>
      </c>
    </row>
    <row r="428" spans="1:12" x14ac:dyDescent="0.25">
      <c r="A428">
        <v>32000</v>
      </c>
      <c r="B428">
        <v>2000</v>
      </c>
      <c r="C428">
        <v>4000</v>
      </c>
      <c r="D428">
        <v>1</v>
      </c>
      <c r="E428">
        <v>1</v>
      </c>
      <c r="F428">
        <v>4</v>
      </c>
      <c r="G428">
        <v>2.725E-3</v>
      </c>
      <c r="H428">
        <v>3.4970000000000001E-3</v>
      </c>
      <c r="I428">
        <v>1.3485E-2</v>
      </c>
      <c r="J428">
        <v>1.3145E-2</v>
      </c>
      <c r="K428">
        <v>0.30877500000000002</v>
      </c>
      <c r="L428">
        <v>0.27214700000000003</v>
      </c>
    </row>
    <row r="429" spans="1:12" x14ac:dyDescent="0.25">
      <c r="A429">
        <v>32000</v>
      </c>
      <c r="B429">
        <v>2000</v>
      </c>
      <c r="C429">
        <v>4000</v>
      </c>
      <c r="D429">
        <v>1</v>
      </c>
      <c r="E429">
        <v>2</v>
      </c>
      <c r="F429">
        <v>6</v>
      </c>
      <c r="G429">
        <v>2.6949999999999999E-3</v>
      </c>
      <c r="H429">
        <v>3.496E-3</v>
      </c>
      <c r="I429">
        <v>1.4005999999999999E-2</v>
      </c>
      <c r="J429">
        <v>1.4836999999999999E-2</v>
      </c>
      <c r="K429">
        <v>0.43431900000000001</v>
      </c>
      <c r="L429">
        <v>0.40787000000000001</v>
      </c>
    </row>
    <row r="430" spans="1:12" x14ac:dyDescent="0.25">
      <c r="A430">
        <v>32000</v>
      </c>
      <c r="B430">
        <v>2000</v>
      </c>
      <c r="C430">
        <v>4000</v>
      </c>
      <c r="D430">
        <v>1</v>
      </c>
      <c r="E430">
        <v>4</v>
      </c>
      <c r="F430">
        <v>10</v>
      </c>
      <c r="G430">
        <v>3.3969999999999998E-3</v>
      </c>
      <c r="H430">
        <v>4.6379999999999998E-3</v>
      </c>
      <c r="I430">
        <v>2.2431E-2</v>
      </c>
      <c r="J430">
        <v>2.3543999999999999E-2</v>
      </c>
      <c r="K430">
        <v>0.752722</v>
      </c>
      <c r="L430">
        <v>0.76781999999999995</v>
      </c>
    </row>
    <row r="431" spans="1:12" x14ac:dyDescent="0.25">
      <c r="A431">
        <v>32000</v>
      </c>
      <c r="B431">
        <v>2000</v>
      </c>
      <c r="C431">
        <v>4000</v>
      </c>
      <c r="D431">
        <v>1</v>
      </c>
      <c r="E431">
        <v>8</v>
      </c>
      <c r="F431">
        <v>18</v>
      </c>
      <c r="G431">
        <v>5.0590000000000001E-3</v>
      </c>
      <c r="H431">
        <v>8.1259999999999995E-3</v>
      </c>
      <c r="I431">
        <v>4.4573000000000002E-2</v>
      </c>
      <c r="J431">
        <v>4.2840000000000003E-2</v>
      </c>
      <c r="K431">
        <v>1.3073900000000001</v>
      </c>
      <c r="L431">
        <v>1.3665400000000001</v>
      </c>
    </row>
    <row r="432" spans="1:12" x14ac:dyDescent="0.25">
      <c r="A432">
        <v>32000</v>
      </c>
      <c r="B432">
        <v>2000</v>
      </c>
      <c r="C432">
        <v>4000</v>
      </c>
      <c r="D432">
        <v>2</v>
      </c>
      <c r="E432">
        <v>1</v>
      </c>
      <c r="F432">
        <v>6</v>
      </c>
      <c r="G432">
        <v>3.5769999999999999E-3</v>
      </c>
      <c r="H432">
        <v>3.8869999999999998E-3</v>
      </c>
      <c r="I432">
        <v>2.0809000000000001E-2</v>
      </c>
      <c r="J432">
        <v>1.8534999999999999E-2</v>
      </c>
      <c r="K432">
        <v>0.43767499999999998</v>
      </c>
      <c r="L432">
        <v>0.443185</v>
      </c>
    </row>
    <row r="433" spans="1:12" x14ac:dyDescent="0.25">
      <c r="A433">
        <v>32000</v>
      </c>
      <c r="B433">
        <v>2000</v>
      </c>
      <c r="C433">
        <v>4000</v>
      </c>
      <c r="D433">
        <v>2</v>
      </c>
      <c r="E433">
        <v>2</v>
      </c>
      <c r="F433">
        <v>8</v>
      </c>
      <c r="G433">
        <v>3.2260000000000001E-3</v>
      </c>
      <c r="H433">
        <v>4.4780000000000002E-3</v>
      </c>
      <c r="I433">
        <v>1.9626999999999999E-2</v>
      </c>
      <c r="J433">
        <v>1.9005000000000001E-2</v>
      </c>
      <c r="K433">
        <v>0.565774</v>
      </c>
      <c r="L433">
        <v>0.57035199999999997</v>
      </c>
    </row>
    <row r="434" spans="1:12" x14ac:dyDescent="0.25">
      <c r="A434">
        <v>32000</v>
      </c>
      <c r="B434">
        <v>2000</v>
      </c>
      <c r="C434">
        <v>4000</v>
      </c>
      <c r="D434">
        <v>2</v>
      </c>
      <c r="E434">
        <v>4</v>
      </c>
      <c r="F434">
        <v>12</v>
      </c>
      <c r="G434">
        <v>3.7569999999999999E-3</v>
      </c>
      <c r="H434">
        <v>4.9589999999999999E-3</v>
      </c>
      <c r="I434">
        <v>3.0276000000000001E-2</v>
      </c>
      <c r="J434">
        <v>2.8122000000000001E-2</v>
      </c>
      <c r="K434">
        <v>0.88342600000000004</v>
      </c>
      <c r="L434">
        <v>0.86579300000000003</v>
      </c>
    </row>
    <row r="435" spans="1:12" x14ac:dyDescent="0.25">
      <c r="A435">
        <v>32000</v>
      </c>
      <c r="B435">
        <v>2000</v>
      </c>
      <c r="C435">
        <v>4000</v>
      </c>
      <c r="D435">
        <v>2</v>
      </c>
      <c r="E435">
        <v>8</v>
      </c>
      <c r="F435">
        <v>20</v>
      </c>
      <c r="G435">
        <v>6.6519999999999999E-3</v>
      </c>
      <c r="H435">
        <v>8.7159999999999998E-3</v>
      </c>
      <c r="I435">
        <v>5.4071000000000001E-2</v>
      </c>
      <c r="J435">
        <v>4.9681999999999997E-2</v>
      </c>
      <c r="K435">
        <v>1.4280200000000001</v>
      </c>
      <c r="L435">
        <v>1.46774</v>
      </c>
    </row>
    <row r="436" spans="1:12" x14ac:dyDescent="0.25">
      <c r="A436">
        <v>32000</v>
      </c>
      <c r="B436">
        <v>2000</v>
      </c>
      <c r="C436">
        <v>4000</v>
      </c>
      <c r="D436">
        <v>4</v>
      </c>
      <c r="E436">
        <v>1</v>
      </c>
      <c r="F436">
        <v>10</v>
      </c>
      <c r="G436">
        <v>3.8869999999999998E-3</v>
      </c>
      <c r="H436">
        <v>4.9589999999999999E-3</v>
      </c>
      <c r="I436">
        <v>2.9524999999999999E-2</v>
      </c>
      <c r="J436">
        <v>2.6318999999999999E-2</v>
      </c>
      <c r="K436">
        <v>0.73548000000000002</v>
      </c>
      <c r="L436">
        <v>0.76084700000000005</v>
      </c>
    </row>
    <row r="437" spans="1:12" x14ac:dyDescent="0.25">
      <c r="A437">
        <v>32000</v>
      </c>
      <c r="B437">
        <v>2000</v>
      </c>
      <c r="C437">
        <v>4000</v>
      </c>
      <c r="D437">
        <v>4</v>
      </c>
      <c r="E437">
        <v>2</v>
      </c>
      <c r="F437">
        <v>12</v>
      </c>
      <c r="G437">
        <v>4.248E-3</v>
      </c>
      <c r="H437">
        <v>5.4900000000000001E-3</v>
      </c>
      <c r="I437">
        <v>3.2861000000000001E-2</v>
      </c>
      <c r="J437">
        <v>2.9794999999999999E-2</v>
      </c>
      <c r="K437">
        <v>0.89795199999999997</v>
      </c>
      <c r="L437">
        <v>0.91803900000000005</v>
      </c>
    </row>
    <row r="438" spans="1:12" x14ac:dyDescent="0.25">
      <c r="A438">
        <v>32000</v>
      </c>
      <c r="B438">
        <v>2000</v>
      </c>
      <c r="C438">
        <v>4000</v>
      </c>
      <c r="D438">
        <v>4</v>
      </c>
      <c r="E438">
        <v>4</v>
      </c>
      <c r="F438">
        <v>16</v>
      </c>
      <c r="G438">
        <v>6.6020000000000002E-3</v>
      </c>
      <c r="H438">
        <v>8.5959999999999995E-3</v>
      </c>
      <c r="I438">
        <v>5.8479000000000003E-2</v>
      </c>
      <c r="J438">
        <v>6.9569000000000006E-2</v>
      </c>
      <c r="K438">
        <v>1.17605</v>
      </c>
      <c r="L438">
        <v>1.35747</v>
      </c>
    </row>
    <row r="439" spans="1:12" x14ac:dyDescent="0.25">
      <c r="A439">
        <v>32000</v>
      </c>
      <c r="B439">
        <v>2000</v>
      </c>
      <c r="C439">
        <v>4000</v>
      </c>
      <c r="D439">
        <v>4</v>
      </c>
      <c r="E439">
        <v>8</v>
      </c>
      <c r="F439">
        <v>24</v>
      </c>
      <c r="G439">
        <v>6.1120000000000002E-3</v>
      </c>
      <c r="H439">
        <v>9.1369999999999993E-3</v>
      </c>
      <c r="I439">
        <v>7.0161000000000001E-2</v>
      </c>
      <c r="J439">
        <v>6.1455000000000003E-2</v>
      </c>
      <c r="K439">
        <v>1.7810699999999999</v>
      </c>
      <c r="L439">
        <v>2.0429900000000001</v>
      </c>
    </row>
    <row r="440" spans="1:12" x14ac:dyDescent="0.25">
      <c r="A440">
        <v>32000</v>
      </c>
      <c r="B440">
        <v>2000</v>
      </c>
      <c r="C440">
        <v>4000</v>
      </c>
      <c r="D440">
        <v>8</v>
      </c>
      <c r="E440">
        <v>1</v>
      </c>
      <c r="F440">
        <v>18</v>
      </c>
      <c r="G440">
        <v>4.9490000000000003E-3</v>
      </c>
      <c r="H440">
        <v>8.0249999999999991E-3</v>
      </c>
      <c r="I440">
        <v>6.1094000000000002E-2</v>
      </c>
      <c r="J440">
        <v>4.82E-2</v>
      </c>
      <c r="K440">
        <v>1.3985099999999999</v>
      </c>
      <c r="L440">
        <v>1.46679</v>
      </c>
    </row>
    <row r="441" spans="1:12" x14ac:dyDescent="0.25">
      <c r="A441">
        <v>32000</v>
      </c>
      <c r="B441">
        <v>2000</v>
      </c>
      <c r="C441">
        <v>4000</v>
      </c>
      <c r="D441">
        <v>8</v>
      </c>
      <c r="E441">
        <v>2</v>
      </c>
      <c r="F441">
        <v>20</v>
      </c>
      <c r="G441">
        <v>5.5199999999999997E-3</v>
      </c>
      <c r="H441">
        <v>8.6870000000000003E-3</v>
      </c>
      <c r="I441">
        <v>7.8336000000000003E-2</v>
      </c>
      <c r="J441">
        <v>5.1395999999999997E-2</v>
      </c>
      <c r="K441">
        <v>1.5034099999999999</v>
      </c>
      <c r="L441">
        <v>1.50793</v>
      </c>
    </row>
    <row r="442" spans="1:12" x14ac:dyDescent="0.25">
      <c r="A442">
        <v>32000</v>
      </c>
      <c r="B442">
        <v>2000</v>
      </c>
      <c r="C442">
        <v>4000</v>
      </c>
      <c r="D442">
        <v>8</v>
      </c>
      <c r="E442">
        <v>4</v>
      </c>
      <c r="F442">
        <v>24</v>
      </c>
      <c r="G442">
        <v>6.522E-3</v>
      </c>
      <c r="H442">
        <v>1.1351E-2</v>
      </c>
      <c r="I442">
        <v>7.4188000000000004E-2</v>
      </c>
      <c r="J442">
        <v>6.0432E-2</v>
      </c>
      <c r="K442">
        <v>1.9698599999999999</v>
      </c>
      <c r="L442">
        <v>1.8432599999999999</v>
      </c>
    </row>
    <row r="443" spans="1:12" x14ac:dyDescent="0.25">
      <c r="A443">
        <v>32000</v>
      </c>
      <c r="B443">
        <v>2000</v>
      </c>
      <c r="C443">
        <v>4000</v>
      </c>
      <c r="D443">
        <v>8</v>
      </c>
      <c r="E443">
        <v>8</v>
      </c>
      <c r="F443">
        <v>32</v>
      </c>
      <c r="G443">
        <v>8.1449999999999995E-3</v>
      </c>
      <c r="H443">
        <v>1.3764999999999999E-2</v>
      </c>
      <c r="I443">
        <v>9.8924999999999999E-2</v>
      </c>
      <c r="J443">
        <v>0.10520599999999999</v>
      </c>
      <c r="K443">
        <v>2.4663499999999998</v>
      </c>
      <c r="L443">
        <v>2.30307</v>
      </c>
    </row>
    <row r="444" spans="1:12" x14ac:dyDescent="0.25">
      <c r="A444">
        <v>32000</v>
      </c>
      <c r="B444">
        <v>2000</v>
      </c>
      <c r="C444">
        <v>8000</v>
      </c>
      <c r="D444">
        <v>1</v>
      </c>
      <c r="E444">
        <v>1</v>
      </c>
      <c r="F444">
        <v>4</v>
      </c>
      <c r="G444">
        <v>3.1059999999999998E-3</v>
      </c>
      <c r="H444">
        <v>3.9979999999999998E-3</v>
      </c>
      <c r="I444">
        <v>1.6060000000000001E-2</v>
      </c>
      <c r="J444">
        <v>1.4447E-2</v>
      </c>
      <c r="K444">
        <v>0.32336199999999998</v>
      </c>
      <c r="L444">
        <v>0.27348899999999998</v>
      </c>
    </row>
    <row r="445" spans="1:12" x14ac:dyDescent="0.25">
      <c r="A445">
        <v>32000</v>
      </c>
      <c r="B445">
        <v>2000</v>
      </c>
      <c r="C445">
        <v>8000</v>
      </c>
      <c r="D445">
        <v>1</v>
      </c>
      <c r="E445">
        <v>2</v>
      </c>
      <c r="F445">
        <v>6</v>
      </c>
      <c r="G445">
        <v>3.2460000000000002E-3</v>
      </c>
      <c r="H445">
        <v>3.7469999999999999E-3</v>
      </c>
      <c r="I445">
        <v>1.6451E-2</v>
      </c>
      <c r="J445">
        <v>1.6511000000000001E-2</v>
      </c>
      <c r="K445">
        <v>0.46968500000000002</v>
      </c>
      <c r="L445">
        <v>0.42461100000000002</v>
      </c>
    </row>
    <row r="446" spans="1:12" x14ac:dyDescent="0.25">
      <c r="A446">
        <v>32000</v>
      </c>
      <c r="B446">
        <v>2000</v>
      </c>
      <c r="C446">
        <v>8000</v>
      </c>
      <c r="D446">
        <v>2</v>
      </c>
      <c r="E446">
        <v>1</v>
      </c>
      <c r="F446">
        <v>6</v>
      </c>
      <c r="G446">
        <v>3.156E-3</v>
      </c>
      <c r="H446">
        <v>3.5560000000000001E-3</v>
      </c>
      <c r="I446">
        <v>1.9446000000000001E-2</v>
      </c>
      <c r="J446">
        <v>1.7042000000000002E-2</v>
      </c>
      <c r="K446">
        <v>0.467941</v>
      </c>
      <c r="L446">
        <v>0.40472399999999997</v>
      </c>
    </row>
    <row r="447" spans="1:12" x14ac:dyDescent="0.25">
      <c r="A447">
        <v>32000</v>
      </c>
      <c r="B447">
        <v>2000</v>
      </c>
      <c r="C447">
        <v>8000</v>
      </c>
      <c r="D447">
        <v>2</v>
      </c>
      <c r="E447">
        <v>2</v>
      </c>
      <c r="F447">
        <v>8</v>
      </c>
      <c r="G447">
        <v>3.3370000000000001E-3</v>
      </c>
      <c r="H447">
        <v>4.0969999999999999E-3</v>
      </c>
      <c r="I447">
        <v>2.1429E-2</v>
      </c>
      <c r="J447">
        <v>2.2450999999999999E-2</v>
      </c>
      <c r="K447">
        <v>0.63395100000000004</v>
      </c>
      <c r="L447">
        <v>0.55861099999999997</v>
      </c>
    </row>
    <row r="448" spans="1:12" x14ac:dyDescent="0.25">
      <c r="A448">
        <v>32000</v>
      </c>
      <c r="B448">
        <v>4000</v>
      </c>
      <c r="C448">
        <v>1000</v>
      </c>
      <c r="D448">
        <v>1</v>
      </c>
      <c r="E448">
        <v>1</v>
      </c>
      <c r="F448">
        <v>4</v>
      </c>
      <c r="G448">
        <v>2.6749999999999999E-3</v>
      </c>
      <c r="H448">
        <v>3.0360000000000001E-3</v>
      </c>
      <c r="I448">
        <v>1.3786E-2</v>
      </c>
      <c r="J448">
        <v>1.2814000000000001E-2</v>
      </c>
      <c r="K448">
        <v>0.30709199999999998</v>
      </c>
      <c r="L448">
        <v>0.29261500000000001</v>
      </c>
    </row>
    <row r="449" spans="1:12" x14ac:dyDescent="0.25">
      <c r="A449">
        <v>32000</v>
      </c>
      <c r="B449">
        <v>4000</v>
      </c>
      <c r="C449">
        <v>1000</v>
      </c>
      <c r="D449">
        <v>1</v>
      </c>
      <c r="E449">
        <v>2</v>
      </c>
      <c r="F449">
        <v>6</v>
      </c>
      <c r="G449">
        <v>2.9550000000000002E-3</v>
      </c>
      <c r="H449">
        <v>3.5760000000000002E-3</v>
      </c>
      <c r="I449">
        <v>3.0707999999999999E-2</v>
      </c>
      <c r="J449">
        <v>2.2592000000000001E-2</v>
      </c>
      <c r="K449">
        <v>0.68320700000000001</v>
      </c>
      <c r="L449">
        <v>0.42533199999999999</v>
      </c>
    </row>
    <row r="450" spans="1:12" x14ac:dyDescent="0.25">
      <c r="A450">
        <v>32000</v>
      </c>
      <c r="B450">
        <v>4000</v>
      </c>
      <c r="C450">
        <v>1000</v>
      </c>
      <c r="D450">
        <v>1</v>
      </c>
      <c r="E450">
        <v>4</v>
      </c>
      <c r="F450">
        <v>10</v>
      </c>
      <c r="G450">
        <v>1.1291000000000001E-2</v>
      </c>
      <c r="H450">
        <v>1.4387E-2</v>
      </c>
      <c r="I450">
        <v>0.15543899999999999</v>
      </c>
      <c r="J450">
        <v>0.107931</v>
      </c>
      <c r="K450">
        <v>0.97930399999999995</v>
      </c>
      <c r="L450">
        <v>0.72712399999999999</v>
      </c>
    </row>
    <row r="451" spans="1:12" x14ac:dyDescent="0.25">
      <c r="A451">
        <v>32000</v>
      </c>
      <c r="B451">
        <v>4000</v>
      </c>
      <c r="C451">
        <v>1000</v>
      </c>
      <c r="D451">
        <v>1</v>
      </c>
      <c r="E451">
        <v>8</v>
      </c>
      <c r="F451">
        <v>18</v>
      </c>
      <c r="G451">
        <v>1.3174999999999999E-2</v>
      </c>
      <c r="H451">
        <v>8.5760000000000003E-3</v>
      </c>
      <c r="I451">
        <v>4.6075999999999999E-2</v>
      </c>
      <c r="J451">
        <v>4.3861999999999998E-2</v>
      </c>
      <c r="K451">
        <v>1.3749199999999999</v>
      </c>
      <c r="L451">
        <v>1.26573</v>
      </c>
    </row>
    <row r="452" spans="1:12" x14ac:dyDescent="0.25">
      <c r="A452">
        <v>32000</v>
      </c>
      <c r="B452">
        <v>4000</v>
      </c>
      <c r="C452">
        <v>1000</v>
      </c>
      <c r="D452">
        <v>1</v>
      </c>
      <c r="E452">
        <v>16</v>
      </c>
      <c r="F452">
        <v>33</v>
      </c>
      <c r="G452">
        <v>8.1349999999999999E-3</v>
      </c>
      <c r="H452">
        <v>1.2973999999999999E-2</v>
      </c>
      <c r="I452">
        <v>9.0799000000000005E-2</v>
      </c>
      <c r="J452">
        <v>7.9949000000000006E-2</v>
      </c>
      <c r="K452">
        <v>2.4959799999999999</v>
      </c>
      <c r="L452">
        <v>2.3591500000000001</v>
      </c>
    </row>
    <row r="453" spans="1:12" x14ac:dyDescent="0.25">
      <c r="A453">
        <v>32000</v>
      </c>
      <c r="B453">
        <v>4000</v>
      </c>
      <c r="C453">
        <v>1000</v>
      </c>
      <c r="D453">
        <v>1</v>
      </c>
      <c r="E453">
        <v>32</v>
      </c>
      <c r="F453">
        <v>66</v>
      </c>
      <c r="G453">
        <v>1.3475000000000001E-2</v>
      </c>
      <c r="H453">
        <v>2.2682999999999998E-2</v>
      </c>
      <c r="I453">
        <v>0.23352500000000001</v>
      </c>
      <c r="J453">
        <v>0.15185299999999999</v>
      </c>
      <c r="K453">
        <v>4.6705199999999998</v>
      </c>
      <c r="L453">
        <v>4.5716900000000003</v>
      </c>
    </row>
    <row r="454" spans="1:12" x14ac:dyDescent="0.25">
      <c r="A454">
        <v>32000</v>
      </c>
      <c r="B454">
        <v>4000</v>
      </c>
      <c r="C454">
        <v>1000</v>
      </c>
      <c r="D454">
        <v>2</v>
      </c>
      <c r="E454">
        <v>1</v>
      </c>
      <c r="F454">
        <v>6</v>
      </c>
      <c r="G454">
        <v>3.5560000000000001E-3</v>
      </c>
      <c r="H454">
        <v>4.8190000000000004E-3</v>
      </c>
      <c r="I454">
        <v>2.1569999999999999E-2</v>
      </c>
      <c r="J454">
        <v>1.9255999999999999E-2</v>
      </c>
      <c r="K454">
        <v>0.48943199999999998</v>
      </c>
      <c r="L454">
        <v>0.42228599999999999</v>
      </c>
    </row>
    <row r="455" spans="1:12" x14ac:dyDescent="0.25">
      <c r="A455">
        <v>32000</v>
      </c>
      <c r="B455">
        <v>4000</v>
      </c>
      <c r="C455">
        <v>1000</v>
      </c>
      <c r="D455">
        <v>2</v>
      </c>
      <c r="E455">
        <v>2</v>
      </c>
      <c r="F455">
        <v>8</v>
      </c>
      <c r="G455">
        <v>3.4770000000000001E-3</v>
      </c>
      <c r="H455">
        <v>4.5380000000000004E-3</v>
      </c>
      <c r="I455">
        <v>3.3292000000000002E-2</v>
      </c>
      <c r="J455">
        <v>2.5638000000000001E-2</v>
      </c>
      <c r="K455">
        <v>0.55284</v>
      </c>
      <c r="L455">
        <v>0.55082600000000004</v>
      </c>
    </row>
    <row r="456" spans="1:12" x14ac:dyDescent="0.25">
      <c r="A456">
        <v>32000</v>
      </c>
      <c r="B456">
        <v>4000</v>
      </c>
      <c r="C456">
        <v>1000</v>
      </c>
      <c r="D456">
        <v>2</v>
      </c>
      <c r="E456">
        <v>4</v>
      </c>
      <c r="F456">
        <v>12</v>
      </c>
      <c r="G456">
        <v>3.6670000000000001E-3</v>
      </c>
      <c r="H456">
        <v>4.999E-3</v>
      </c>
      <c r="I456">
        <v>5.9171000000000001E-2</v>
      </c>
      <c r="J456">
        <v>4.2939999999999999E-2</v>
      </c>
      <c r="K456">
        <v>0.84218800000000005</v>
      </c>
      <c r="L456">
        <v>1.0001100000000001</v>
      </c>
    </row>
    <row r="457" spans="1:12" x14ac:dyDescent="0.25">
      <c r="A457">
        <v>32000</v>
      </c>
      <c r="B457">
        <v>4000</v>
      </c>
      <c r="C457">
        <v>1000</v>
      </c>
      <c r="D457">
        <v>2</v>
      </c>
      <c r="E457">
        <v>8</v>
      </c>
      <c r="F457">
        <v>20</v>
      </c>
      <c r="G457">
        <v>4.9899999999999996E-3</v>
      </c>
      <c r="H457">
        <v>7.6740000000000003E-3</v>
      </c>
      <c r="I457">
        <v>4.7098000000000001E-2</v>
      </c>
      <c r="J457">
        <v>4.5324999999999997E-2</v>
      </c>
      <c r="K457">
        <v>1.3688499999999999</v>
      </c>
      <c r="L457">
        <v>1.4047700000000001</v>
      </c>
    </row>
    <row r="458" spans="1:12" x14ac:dyDescent="0.25">
      <c r="A458">
        <v>32000</v>
      </c>
      <c r="B458">
        <v>4000</v>
      </c>
      <c r="C458">
        <v>1000</v>
      </c>
      <c r="D458">
        <v>2</v>
      </c>
      <c r="E458">
        <v>16</v>
      </c>
      <c r="F458">
        <v>36</v>
      </c>
      <c r="G458">
        <v>7.6639999999999998E-3</v>
      </c>
      <c r="H458">
        <v>1.3114000000000001E-2</v>
      </c>
      <c r="I458">
        <v>0.14044100000000001</v>
      </c>
      <c r="J458">
        <v>0.16845399999999999</v>
      </c>
      <c r="K458">
        <v>2.47742</v>
      </c>
      <c r="L458">
        <v>2.6124499999999999</v>
      </c>
    </row>
    <row r="459" spans="1:12" x14ac:dyDescent="0.25">
      <c r="A459">
        <v>32000</v>
      </c>
      <c r="B459">
        <v>4000</v>
      </c>
      <c r="C459">
        <v>1000</v>
      </c>
      <c r="D459">
        <v>2</v>
      </c>
      <c r="E459">
        <v>32</v>
      </c>
      <c r="F459">
        <v>70</v>
      </c>
      <c r="G459">
        <v>1.3764999999999999E-2</v>
      </c>
      <c r="H459">
        <v>2.3052E-2</v>
      </c>
      <c r="I459">
        <v>0.25806000000000001</v>
      </c>
      <c r="J459">
        <v>0.169104</v>
      </c>
      <c r="K459">
        <v>4.8478899999999996</v>
      </c>
      <c r="L459">
        <v>4.8777200000000001</v>
      </c>
    </row>
    <row r="460" spans="1:12" x14ac:dyDescent="0.25">
      <c r="A460">
        <v>32000</v>
      </c>
      <c r="B460">
        <v>4000</v>
      </c>
      <c r="C460">
        <v>1000</v>
      </c>
      <c r="D460">
        <v>4</v>
      </c>
      <c r="E460">
        <v>1</v>
      </c>
      <c r="F460">
        <v>10</v>
      </c>
      <c r="G460">
        <v>3.9170000000000003E-3</v>
      </c>
      <c r="H460">
        <v>5.1799999999999997E-3</v>
      </c>
      <c r="I460">
        <v>6.1044000000000001E-2</v>
      </c>
      <c r="J460">
        <v>4.3450999999999997E-2</v>
      </c>
      <c r="K460">
        <v>0.70731699999999997</v>
      </c>
      <c r="L460">
        <v>0.90638799999999997</v>
      </c>
    </row>
    <row r="461" spans="1:12" x14ac:dyDescent="0.25">
      <c r="A461">
        <v>32000</v>
      </c>
      <c r="B461">
        <v>4000</v>
      </c>
      <c r="C461">
        <v>1000</v>
      </c>
      <c r="D461">
        <v>4</v>
      </c>
      <c r="E461">
        <v>2</v>
      </c>
      <c r="F461">
        <v>12</v>
      </c>
      <c r="G461">
        <v>4.2370000000000003E-3</v>
      </c>
      <c r="H461">
        <v>5.8609999999999999E-3</v>
      </c>
      <c r="I461">
        <v>8.609E-2</v>
      </c>
      <c r="J461">
        <v>5.7987999999999998E-2</v>
      </c>
      <c r="K461">
        <v>0.85131500000000004</v>
      </c>
      <c r="L461">
        <v>0.84531500000000004</v>
      </c>
    </row>
    <row r="462" spans="1:12" x14ac:dyDescent="0.25">
      <c r="A462">
        <v>32000</v>
      </c>
      <c r="B462">
        <v>4000</v>
      </c>
      <c r="C462">
        <v>1000</v>
      </c>
      <c r="D462">
        <v>4</v>
      </c>
      <c r="E462">
        <v>4</v>
      </c>
      <c r="F462">
        <v>16</v>
      </c>
      <c r="G462">
        <v>5.3899999999999998E-3</v>
      </c>
      <c r="H462">
        <v>7.0829999999999999E-3</v>
      </c>
      <c r="I462">
        <v>0.106098</v>
      </c>
      <c r="J462">
        <v>0.100608</v>
      </c>
      <c r="K462">
        <v>1.10748</v>
      </c>
      <c r="L462">
        <v>1.1471800000000001</v>
      </c>
    </row>
    <row r="463" spans="1:12" x14ac:dyDescent="0.25">
      <c r="A463">
        <v>32000</v>
      </c>
      <c r="B463">
        <v>4000</v>
      </c>
      <c r="C463">
        <v>1000</v>
      </c>
      <c r="D463">
        <v>4</v>
      </c>
      <c r="E463">
        <v>8</v>
      </c>
      <c r="F463">
        <v>24</v>
      </c>
      <c r="G463">
        <v>6.4019999999999997E-3</v>
      </c>
      <c r="H463">
        <v>1.0429000000000001E-2</v>
      </c>
      <c r="I463">
        <v>0.10261099999999999</v>
      </c>
      <c r="J463">
        <v>0.10084799999999999</v>
      </c>
      <c r="K463">
        <v>1.63907</v>
      </c>
      <c r="L463">
        <v>1.7129399999999999</v>
      </c>
    </row>
    <row r="464" spans="1:12" x14ac:dyDescent="0.25">
      <c r="A464">
        <v>32000</v>
      </c>
      <c r="B464">
        <v>4000</v>
      </c>
      <c r="C464">
        <v>1000</v>
      </c>
      <c r="D464">
        <v>4</v>
      </c>
      <c r="E464">
        <v>16</v>
      </c>
      <c r="F464">
        <v>40</v>
      </c>
      <c r="G464">
        <v>8.2360000000000003E-3</v>
      </c>
      <c r="H464">
        <v>1.4036E-2</v>
      </c>
      <c r="I464">
        <v>0.17666899999999999</v>
      </c>
      <c r="J464">
        <v>0.14843700000000001</v>
      </c>
      <c r="K464">
        <v>2.7992300000000001</v>
      </c>
      <c r="L464">
        <v>2.9072800000000001</v>
      </c>
    </row>
    <row r="465" spans="1:12" x14ac:dyDescent="0.25">
      <c r="A465">
        <v>32000</v>
      </c>
      <c r="B465">
        <v>4000</v>
      </c>
      <c r="C465">
        <v>1000</v>
      </c>
      <c r="D465">
        <v>4</v>
      </c>
      <c r="E465">
        <v>32</v>
      </c>
      <c r="F465">
        <v>74</v>
      </c>
      <c r="G465">
        <v>1.5077999999999999E-2</v>
      </c>
      <c r="H465">
        <v>2.5115999999999999E-2</v>
      </c>
      <c r="I465">
        <v>0.354661</v>
      </c>
      <c r="J465">
        <v>0.255216</v>
      </c>
      <c r="K465">
        <v>5.2895300000000001</v>
      </c>
      <c r="L465">
        <v>5.4413</v>
      </c>
    </row>
    <row r="466" spans="1:12" x14ac:dyDescent="0.25">
      <c r="A466">
        <v>32000</v>
      </c>
      <c r="B466">
        <v>4000</v>
      </c>
      <c r="C466">
        <v>1000</v>
      </c>
      <c r="D466">
        <v>8</v>
      </c>
      <c r="E466">
        <v>1</v>
      </c>
      <c r="F466">
        <v>17</v>
      </c>
      <c r="G466">
        <v>5.5300000000000002E-3</v>
      </c>
      <c r="H466">
        <v>8.1759999999999992E-3</v>
      </c>
      <c r="I466">
        <v>0.239486</v>
      </c>
      <c r="J466">
        <v>0.121156</v>
      </c>
      <c r="K466">
        <v>1.22878</v>
      </c>
      <c r="L466">
        <v>1.2756700000000001</v>
      </c>
    </row>
    <row r="467" spans="1:12" x14ac:dyDescent="0.25">
      <c r="A467">
        <v>32000</v>
      </c>
      <c r="B467">
        <v>4000</v>
      </c>
      <c r="C467">
        <v>1000</v>
      </c>
      <c r="D467">
        <v>8</v>
      </c>
      <c r="E467">
        <v>2</v>
      </c>
      <c r="F467">
        <v>19</v>
      </c>
      <c r="G467">
        <v>5.5310000000000003E-3</v>
      </c>
      <c r="H467">
        <v>7.724E-3</v>
      </c>
      <c r="I467">
        <v>0.25235999999999997</v>
      </c>
      <c r="J467">
        <v>0.16983699999999999</v>
      </c>
      <c r="K467">
        <v>1.3220099999999999</v>
      </c>
      <c r="L467">
        <v>1.4750000000000001</v>
      </c>
    </row>
    <row r="468" spans="1:12" x14ac:dyDescent="0.25">
      <c r="A468">
        <v>32000</v>
      </c>
      <c r="B468">
        <v>4000</v>
      </c>
      <c r="C468">
        <v>1000</v>
      </c>
      <c r="D468">
        <v>8</v>
      </c>
      <c r="E468">
        <v>4</v>
      </c>
      <c r="F468">
        <v>23</v>
      </c>
      <c r="G468">
        <v>6.8630000000000002E-3</v>
      </c>
      <c r="H468">
        <v>1.057E-2</v>
      </c>
      <c r="I468">
        <v>0.29572100000000001</v>
      </c>
      <c r="J468">
        <v>0.202818</v>
      </c>
      <c r="K468">
        <v>1.68187</v>
      </c>
      <c r="L468">
        <v>1.74482</v>
      </c>
    </row>
    <row r="469" spans="1:12" x14ac:dyDescent="0.25">
      <c r="A469">
        <v>32000</v>
      </c>
      <c r="B469">
        <v>4000</v>
      </c>
      <c r="C469">
        <v>1000</v>
      </c>
      <c r="D469">
        <v>8</v>
      </c>
      <c r="E469">
        <v>8</v>
      </c>
      <c r="F469">
        <v>31</v>
      </c>
      <c r="G469">
        <v>7.724E-3</v>
      </c>
      <c r="H469">
        <v>1.2323000000000001E-2</v>
      </c>
      <c r="I469">
        <v>0.36412800000000001</v>
      </c>
      <c r="J469">
        <v>0.18517500000000001</v>
      </c>
      <c r="K469">
        <v>2.33629</v>
      </c>
      <c r="L469">
        <v>2.3420800000000002</v>
      </c>
    </row>
    <row r="470" spans="1:12" x14ac:dyDescent="0.25">
      <c r="A470">
        <v>32000</v>
      </c>
      <c r="B470">
        <v>4000</v>
      </c>
      <c r="C470">
        <v>1000</v>
      </c>
      <c r="D470">
        <v>8</v>
      </c>
      <c r="E470">
        <v>16</v>
      </c>
      <c r="F470">
        <v>47</v>
      </c>
      <c r="G470">
        <v>1.074E-2</v>
      </c>
      <c r="H470">
        <v>1.8072999999999999E-2</v>
      </c>
      <c r="I470">
        <v>0.53860300000000005</v>
      </c>
      <c r="J470">
        <v>0.27827800000000003</v>
      </c>
      <c r="K470">
        <v>3.5328900000000001</v>
      </c>
      <c r="L470">
        <v>3.6270699999999998</v>
      </c>
    </row>
    <row r="471" spans="1:12" x14ac:dyDescent="0.25">
      <c r="A471">
        <v>32000</v>
      </c>
      <c r="B471">
        <v>4000</v>
      </c>
      <c r="C471">
        <v>1000</v>
      </c>
      <c r="D471">
        <v>8</v>
      </c>
      <c r="E471">
        <v>32</v>
      </c>
      <c r="F471">
        <v>81</v>
      </c>
      <c r="G471">
        <v>1.7162E-2</v>
      </c>
      <c r="H471">
        <v>2.9104000000000001E-2</v>
      </c>
      <c r="I471">
        <v>0.89986600000000005</v>
      </c>
      <c r="J471">
        <v>0.41958099999999998</v>
      </c>
      <c r="K471">
        <v>6.1189200000000001</v>
      </c>
      <c r="L471">
        <v>6.3619599999999998</v>
      </c>
    </row>
    <row r="472" spans="1:12" x14ac:dyDescent="0.25">
      <c r="A472">
        <v>32000</v>
      </c>
      <c r="B472">
        <v>4000</v>
      </c>
      <c r="C472">
        <v>1000</v>
      </c>
      <c r="D472">
        <v>16</v>
      </c>
      <c r="E472">
        <v>1</v>
      </c>
      <c r="F472">
        <v>33</v>
      </c>
      <c r="G472">
        <v>8.3350000000000004E-3</v>
      </c>
      <c r="H472">
        <v>1.3605000000000001E-2</v>
      </c>
      <c r="I472">
        <v>1.4420999999999999</v>
      </c>
      <c r="J472">
        <v>0.47180899999999998</v>
      </c>
      <c r="K472">
        <v>2.5360999999999998</v>
      </c>
      <c r="L472">
        <v>2.5015499999999999</v>
      </c>
    </row>
    <row r="473" spans="1:12" x14ac:dyDescent="0.25">
      <c r="A473">
        <v>32000</v>
      </c>
      <c r="B473">
        <v>4000</v>
      </c>
      <c r="C473">
        <v>1000</v>
      </c>
      <c r="D473">
        <v>16</v>
      </c>
      <c r="E473">
        <v>2</v>
      </c>
      <c r="F473">
        <v>34</v>
      </c>
      <c r="G473">
        <v>9.3670000000000003E-3</v>
      </c>
      <c r="H473">
        <v>1.4126E-2</v>
      </c>
      <c r="I473">
        <v>1.4969699999999999</v>
      </c>
      <c r="J473">
        <v>0.466279</v>
      </c>
      <c r="K473">
        <v>2.56074</v>
      </c>
      <c r="L473">
        <v>2.48129</v>
      </c>
    </row>
    <row r="474" spans="1:12" x14ac:dyDescent="0.25">
      <c r="A474">
        <v>32000</v>
      </c>
      <c r="B474">
        <v>4000</v>
      </c>
      <c r="C474">
        <v>1000</v>
      </c>
      <c r="D474">
        <v>16</v>
      </c>
      <c r="E474">
        <v>4</v>
      </c>
      <c r="F474">
        <v>37</v>
      </c>
      <c r="G474">
        <v>9.3480000000000004E-3</v>
      </c>
      <c r="H474">
        <v>1.5238E-2</v>
      </c>
      <c r="I474">
        <v>1.61944</v>
      </c>
      <c r="J474">
        <v>0.58119299999999996</v>
      </c>
      <c r="K474">
        <v>2.8945699999999999</v>
      </c>
      <c r="L474">
        <v>2.76817</v>
      </c>
    </row>
    <row r="475" spans="1:12" x14ac:dyDescent="0.25">
      <c r="A475">
        <v>32000</v>
      </c>
      <c r="B475">
        <v>4000</v>
      </c>
      <c r="C475">
        <v>1000</v>
      </c>
      <c r="D475">
        <v>16</v>
      </c>
      <c r="E475">
        <v>8</v>
      </c>
      <c r="F475">
        <v>45</v>
      </c>
      <c r="G475">
        <v>1.085E-2</v>
      </c>
      <c r="H475">
        <v>1.8154E-2</v>
      </c>
      <c r="I475">
        <v>1.9029799999999999</v>
      </c>
      <c r="J475">
        <v>0.646393</v>
      </c>
      <c r="K475">
        <v>3.5506799999999998</v>
      </c>
      <c r="L475">
        <v>3.3823099999999999</v>
      </c>
    </row>
    <row r="476" spans="1:12" x14ac:dyDescent="0.25">
      <c r="A476">
        <v>32000</v>
      </c>
      <c r="B476">
        <v>4000</v>
      </c>
      <c r="C476">
        <v>1000</v>
      </c>
      <c r="D476">
        <v>16</v>
      </c>
      <c r="E476">
        <v>16</v>
      </c>
      <c r="F476">
        <v>61</v>
      </c>
      <c r="G476">
        <v>1.3826E-2</v>
      </c>
      <c r="H476">
        <v>2.3274E-2</v>
      </c>
      <c r="I476">
        <v>2.3316599999999998</v>
      </c>
      <c r="J476">
        <v>0.75914400000000004</v>
      </c>
      <c r="K476">
        <v>4.71448</v>
      </c>
      <c r="L476">
        <v>4.5433199999999996</v>
      </c>
    </row>
    <row r="477" spans="1:12" x14ac:dyDescent="0.25">
      <c r="A477">
        <v>32000</v>
      </c>
      <c r="B477">
        <v>4000</v>
      </c>
      <c r="C477">
        <v>1000</v>
      </c>
      <c r="D477">
        <v>16</v>
      </c>
      <c r="E477">
        <v>32</v>
      </c>
      <c r="F477">
        <v>95</v>
      </c>
      <c r="G477">
        <v>2.1118999999999999E-2</v>
      </c>
      <c r="H477">
        <v>3.5346000000000002E-2</v>
      </c>
      <c r="I477">
        <v>3.2773300000000001</v>
      </c>
      <c r="J477">
        <v>0.96571799999999997</v>
      </c>
      <c r="K477">
        <v>7.0104100000000003</v>
      </c>
      <c r="L477">
        <v>7.1151799999999996</v>
      </c>
    </row>
    <row r="478" spans="1:12" x14ac:dyDescent="0.25">
      <c r="A478">
        <v>32000</v>
      </c>
      <c r="B478">
        <v>4000</v>
      </c>
      <c r="C478">
        <v>1000</v>
      </c>
      <c r="D478">
        <v>32</v>
      </c>
      <c r="E478">
        <v>1</v>
      </c>
      <c r="F478">
        <v>38</v>
      </c>
      <c r="G478">
        <v>1.4376999999999999E-2</v>
      </c>
      <c r="H478">
        <v>2.0388E-2</v>
      </c>
      <c r="I478">
        <v>1.47618</v>
      </c>
      <c r="J478">
        <v>0.52087000000000006</v>
      </c>
      <c r="K478">
        <v>2.81609</v>
      </c>
      <c r="L478">
        <v>2.82525</v>
      </c>
    </row>
    <row r="479" spans="1:12" x14ac:dyDescent="0.25">
      <c r="A479">
        <v>32000</v>
      </c>
      <c r="B479">
        <v>4000</v>
      </c>
      <c r="C479">
        <v>1000</v>
      </c>
      <c r="D479">
        <v>32</v>
      </c>
      <c r="E479">
        <v>2</v>
      </c>
      <c r="F479">
        <v>39</v>
      </c>
      <c r="G479">
        <v>1.4867999999999999E-2</v>
      </c>
      <c r="H479">
        <v>2.0759E-2</v>
      </c>
      <c r="I479">
        <v>1.9725200000000001</v>
      </c>
      <c r="J479">
        <v>0.73954699999999995</v>
      </c>
      <c r="K479">
        <v>4.03979</v>
      </c>
      <c r="L479">
        <v>2.7949999999999999</v>
      </c>
    </row>
    <row r="480" spans="1:12" x14ac:dyDescent="0.25">
      <c r="A480">
        <v>32000</v>
      </c>
      <c r="B480">
        <v>4000</v>
      </c>
      <c r="C480">
        <v>1000</v>
      </c>
      <c r="D480">
        <v>32</v>
      </c>
      <c r="E480">
        <v>4</v>
      </c>
      <c r="F480">
        <v>41</v>
      </c>
      <c r="G480">
        <v>5.2878000000000001E-2</v>
      </c>
      <c r="H480">
        <v>3.1729E-2</v>
      </c>
      <c r="I480">
        <v>2.2168999999999999</v>
      </c>
      <c r="J480">
        <v>0.74885500000000005</v>
      </c>
      <c r="K480">
        <v>3.4881799999999998</v>
      </c>
      <c r="L480">
        <v>2.8208700000000002</v>
      </c>
    </row>
    <row r="481" spans="1:12" x14ac:dyDescent="0.25">
      <c r="A481">
        <v>32000</v>
      </c>
      <c r="B481">
        <v>4000</v>
      </c>
      <c r="C481">
        <v>1000</v>
      </c>
      <c r="D481">
        <v>32</v>
      </c>
      <c r="E481">
        <v>8</v>
      </c>
      <c r="F481">
        <v>45</v>
      </c>
      <c r="G481">
        <v>1.8544000000000001E-2</v>
      </c>
      <c r="H481">
        <v>2.5857999999999999E-2</v>
      </c>
      <c r="I481">
        <v>1.6007</v>
      </c>
      <c r="J481">
        <v>0.67642899999999995</v>
      </c>
      <c r="K481">
        <v>3.6069399999999998</v>
      </c>
      <c r="L481">
        <v>3.0845600000000002</v>
      </c>
    </row>
    <row r="482" spans="1:12" x14ac:dyDescent="0.25">
      <c r="A482">
        <v>32000</v>
      </c>
      <c r="B482">
        <v>4000</v>
      </c>
      <c r="C482">
        <v>1000</v>
      </c>
      <c r="D482">
        <v>32</v>
      </c>
      <c r="E482">
        <v>16</v>
      </c>
      <c r="F482">
        <v>53</v>
      </c>
      <c r="G482">
        <v>2.0608999999999999E-2</v>
      </c>
      <c r="H482">
        <v>2.8704E-2</v>
      </c>
      <c r="I482">
        <v>1.5519000000000001</v>
      </c>
      <c r="J482">
        <v>0.56276800000000005</v>
      </c>
      <c r="K482">
        <v>4.0314100000000002</v>
      </c>
      <c r="L482">
        <v>3.7326100000000002</v>
      </c>
    </row>
    <row r="483" spans="1:12" x14ac:dyDescent="0.25">
      <c r="A483">
        <v>32000</v>
      </c>
      <c r="B483">
        <v>4000</v>
      </c>
      <c r="C483">
        <v>1000</v>
      </c>
      <c r="D483">
        <v>32</v>
      </c>
      <c r="E483">
        <v>32</v>
      </c>
      <c r="F483">
        <v>70</v>
      </c>
      <c r="G483">
        <v>2.6109E-2</v>
      </c>
      <c r="H483">
        <v>3.6838999999999997E-2</v>
      </c>
      <c r="I483">
        <v>1.86439</v>
      </c>
      <c r="J483">
        <v>0.61212</v>
      </c>
      <c r="K483">
        <v>5.2531600000000003</v>
      </c>
      <c r="L483">
        <v>4.8957499999999996</v>
      </c>
    </row>
    <row r="484" spans="1:12" x14ac:dyDescent="0.25">
      <c r="A484">
        <v>32000</v>
      </c>
      <c r="B484">
        <v>4000</v>
      </c>
      <c r="C484">
        <v>2000</v>
      </c>
      <c r="D484">
        <v>1</v>
      </c>
      <c r="E484">
        <v>1</v>
      </c>
      <c r="F484">
        <v>4</v>
      </c>
      <c r="G484">
        <v>3.3570000000000002E-3</v>
      </c>
      <c r="H484">
        <v>4.0569999999999998E-3</v>
      </c>
      <c r="I484">
        <v>1.7041000000000001E-2</v>
      </c>
      <c r="J484">
        <v>1.5599999999999999E-2</v>
      </c>
      <c r="K484">
        <v>0.28714499999999998</v>
      </c>
      <c r="L484">
        <v>0.27528200000000003</v>
      </c>
    </row>
    <row r="485" spans="1:12" x14ac:dyDescent="0.25">
      <c r="A485">
        <v>32000</v>
      </c>
      <c r="B485">
        <v>4000</v>
      </c>
      <c r="C485">
        <v>2000</v>
      </c>
      <c r="D485">
        <v>1</v>
      </c>
      <c r="E485">
        <v>2</v>
      </c>
      <c r="F485">
        <v>6</v>
      </c>
      <c r="G485">
        <v>3.5360000000000001E-3</v>
      </c>
      <c r="H485">
        <v>3.4269999999999999E-3</v>
      </c>
      <c r="I485">
        <v>2.8894E-2</v>
      </c>
      <c r="J485">
        <v>2.2100999999999999E-2</v>
      </c>
      <c r="K485">
        <v>0.45721099999999998</v>
      </c>
      <c r="L485">
        <v>0.41987200000000002</v>
      </c>
    </row>
    <row r="486" spans="1:12" x14ac:dyDescent="0.25">
      <c r="A486">
        <v>32000</v>
      </c>
      <c r="B486">
        <v>4000</v>
      </c>
      <c r="C486">
        <v>2000</v>
      </c>
      <c r="D486">
        <v>1</v>
      </c>
      <c r="E486">
        <v>4</v>
      </c>
      <c r="F486">
        <v>10</v>
      </c>
      <c r="G486">
        <v>3.5760000000000002E-3</v>
      </c>
      <c r="H486">
        <v>4.6579999999999998E-3</v>
      </c>
      <c r="I486">
        <v>2.2512000000000001E-2</v>
      </c>
      <c r="J486">
        <v>2.3533999999999999E-2</v>
      </c>
      <c r="K486">
        <v>0.84735799999999994</v>
      </c>
      <c r="L486">
        <v>0.84581499999999998</v>
      </c>
    </row>
    <row r="487" spans="1:12" x14ac:dyDescent="0.25">
      <c r="A487">
        <v>32000</v>
      </c>
      <c r="B487">
        <v>4000</v>
      </c>
      <c r="C487">
        <v>2000</v>
      </c>
      <c r="D487">
        <v>1</v>
      </c>
      <c r="E487">
        <v>8</v>
      </c>
      <c r="F487">
        <v>17</v>
      </c>
      <c r="G487">
        <v>5.62E-3</v>
      </c>
      <c r="H487">
        <v>8.3359999999999997E-3</v>
      </c>
      <c r="I487">
        <v>4.4692999999999997E-2</v>
      </c>
      <c r="J487">
        <v>4.3221000000000002E-2</v>
      </c>
      <c r="K487">
        <v>1.26379</v>
      </c>
      <c r="L487">
        <v>1.23526</v>
      </c>
    </row>
    <row r="488" spans="1:12" x14ac:dyDescent="0.25">
      <c r="A488">
        <v>32000</v>
      </c>
      <c r="B488">
        <v>4000</v>
      </c>
      <c r="C488">
        <v>2000</v>
      </c>
      <c r="D488">
        <v>1</v>
      </c>
      <c r="E488">
        <v>16</v>
      </c>
      <c r="F488">
        <v>32</v>
      </c>
      <c r="G488">
        <v>7.9039999999999996E-3</v>
      </c>
      <c r="H488">
        <v>1.2864E-2</v>
      </c>
      <c r="I488">
        <v>8.7321999999999997E-2</v>
      </c>
      <c r="J488">
        <v>7.7144000000000004E-2</v>
      </c>
      <c r="K488">
        <v>2.4287200000000002</v>
      </c>
      <c r="L488">
        <v>2.3752599999999999</v>
      </c>
    </row>
    <row r="489" spans="1:12" x14ac:dyDescent="0.25">
      <c r="A489">
        <v>32000</v>
      </c>
      <c r="B489">
        <v>4000</v>
      </c>
      <c r="C489">
        <v>2000</v>
      </c>
      <c r="D489">
        <v>2</v>
      </c>
      <c r="E489">
        <v>1</v>
      </c>
      <c r="F489">
        <v>6</v>
      </c>
      <c r="G489">
        <v>3.326E-3</v>
      </c>
      <c r="H489">
        <v>4.4079999999999996E-3</v>
      </c>
      <c r="I489">
        <v>2.0198000000000001E-2</v>
      </c>
      <c r="J489">
        <v>3.8452E-2</v>
      </c>
      <c r="K489">
        <v>0.42731599999999997</v>
      </c>
      <c r="L489">
        <v>0.43879699999999999</v>
      </c>
    </row>
    <row r="490" spans="1:12" x14ac:dyDescent="0.25">
      <c r="A490">
        <v>32000</v>
      </c>
      <c r="B490">
        <v>4000</v>
      </c>
      <c r="C490">
        <v>2000</v>
      </c>
      <c r="D490">
        <v>2</v>
      </c>
      <c r="E490">
        <v>2</v>
      </c>
      <c r="F490">
        <v>8</v>
      </c>
      <c r="G490">
        <v>3.4759999999999999E-3</v>
      </c>
      <c r="H490">
        <v>4.2570000000000004E-3</v>
      </c>
      <c r="I490">
        <v>3.4403999999999997E-2</v>
      </c>
      <c r="J490">
        <v>2.5957999999999998E-2</v>
      </c>
      <c r="K490">
        <v>0.58737399999999995</v>
      </c>
      <c r="L490">
        <v>0.599908</v>
      </c>
    </row>
    <row r="491" spans="1:12" x14ac:dyDescent="0.25">
      <c r="A491">
        <v>32000</v>
      </c>
      <c r="B491">
        <v>4000</v>
      </c>
      <c r="C491">
        <v>2000</v>
      </c>
      <c r="D491">
        <v>2</v>
      </c>
      <c r="E491">
        <v>4</v>
      </c>
      <c r="F491">
        <v>12</v>
      </c>
      <c r="G491">
        <v>3.8570000000000002E-3</v>
      </c>
      <c r="H491">
        <v>5.2399999999999999E-3</v>
      </c>
      <c r="I491">
        <v>2.8273E-2</v>
      </c>
      <c r="J491">
        <v>2.7772000000000002E-2</v>
      </c>
      <c r="K491">
        <v>0.89579900000000001</v>
      </c>
      <c r="L491">
        <v>0.94951799999999997</v>
      </c>
    </row>
    <row r="492" spans="1:12" x14ac:dyDescent="0.25">
      <c r="A492">
        <v>32000</v>
      </c>
      <c r="B492">
        <v>4000</v>
      </c>
      <c r="C492">
        <v>2000</v>
      </c>
      <c r="D492">
        <v>2</v>
      </c>
      <c r="E492">
        <v>8</v>
      </c>
      <c r="F492">
        <v>20</v>
      </c>
      <c r="G492">
        <v>6.2519999999999997E-3</v>
      </c>
      <c r="H492">
        <v>8.8260000000000005E-3</v>
      </c>
      <c r="I492">
        <v>6.1654E-2</v>
      </c>
      <c r="J492">
        <v>0.115414</v>
      </c>
      <c r="K492">
        <v>1.4886999999999999</v>
      </c>
      <c r="L492">
        <v>1.5689900000000001</v>
      </c>
    </row>
    <row r="493" spans="1:12" x14ac:dyDescent="0.25">
      <c r="A493">
        <v>32000</v>
      </c>
      <c r="B493">
        <v>4000</v>
      </c>
      <c r="C493">
        <v>2000</v>
      </c>
      <c r="D493">
        <v>2</v>
      </c>
      <c r="E493">
        <v>16</v>
      </c>
      <c r="F493">
        <v>36</v>
      </c>
      <c r="G493">
        <v>8.8459999999999997E-3</v>
      </c>
      <c r="H493">
        <v>1.4406E-2</v>
      </c>
      <c r="I493">
        <v>0.115745</v>
      </c>
      <c r="J493">
        <v>9.5318E-2</v>
      </c>
      <c r="K493">
        <v>2.7584599999999999</v>
      </c>
      <c r="L493">
        <v>2.7398400000000001</v>
      </c>
    </row>
    <row r="494" spans="1:12" x14ac:dyDescent="0.25">
      <c r="A494">
        <v>32000</v>
      </c>
      <c r="B494">
        <v>4000</v>
      </c>
      <c r="C494">
        <v>2000</v>
      </c>
      <c r="D494">
        <v>4</v>
      </c>
      <c r="E494">
        <v>1</v>
      </c>
      <c r="F494">
        <v>10</v>
      </c>
      <c r="G494">
        <v>3.9969999999999997E-3</v>
      </c>
      <c r="H494">
        <v>5.8609999999999999E-3</v>
      </c>
      <c r="I494">
        <v>6.7876000000000006E-2</v>
      </c>
      <c r="J494">
        <v>4.8710999999999997E-2</v>
      </c>
      <c r="K494">
        <v>0.76168899999999995</v>
      </c>
      <c r="L494">
        <v>0.74020799999999998</v>
      </c>
    </row>
    <row r="495" spans="1:12" x14ac:dyDescent="0.25">
      <c r="A495">
        <v>32000</v>
      </c>
      <c r="B495">
        <v>4000</v>
      </c>
      <c r="C495">
        <v>2000</v>
      </c>
      <c r="D495">
        <v>4</v>
      </c>
      <c r="E495">
        <v>2</v>
      </c>
      <c r="F495">
        <v>12</v>
      </c>
      <c r="G495">
        <v>4.0870000000000004E-3</v>
      </c>
      <c r="H495">
        <v>5.7099999999999998E-3</v>
      </c>
      <c r="I495">
        <v>7.8366000000000005E-2</v>
      </c>
      <c r="J495">
        <v>5.6786000000000003E-2</v>
      </c>
      <c r="K495">
        <v>0.92194699999999996</v>
      </c>
      <c r="L495">
        <v>0.88251299999999999</v>
      </c>
    </row>
    <row r="496" spans="1:12" x14ac:dyDescent="0.25">
      <c r="A496">
        <v>32000</v>
      </c>
      <c r="B496">
        <v>4000</v>
      </c>
      <c r="C496">
        <v>2000</v>
      </c>
      <c r="D496">
        <v>4</v>
      </c>
      <c r="E496">
        <v>4</v>
      </c>
      <c r="F496">
        <v>16</v>
      </c>
      <c r="G496">
        <v>5.8809999999999999E-3</v>
      </c>
      <c r="H496">
        <v>8.8970000000000004E-3</v>
      </c>
      <c r="I496">
        <v>8.2032999999999995E-2</v>
      </c>
      <c r="J496">
        <v>6.3629000000000005E-2</v>
      </c>
      <c r="K496">
        <v>1.48248</v>
      </c>
      <c r="L496">
        <v>1.24105</v>
      </c>
    </row>
    <row r="497" spans="1:12" x14ac:dyDescent="0.25">
      <c r="A497">
        <v>32000</v>
      </c>
      <c r="B497">
        <v>4000</v>
      </c>
      <c r="C497">
        <v>2000</v>
      </c>
      <c r="D497">
        <v>4</v>
      </c>
      <c r="E497">
        <v>8</v>
      </c>
      <c r="F497">
        <v>24</v>
      </c>
      <c r="G497">
        <v>7.4640000000000001E-3</v>
      </c>
      <c r="H497">
        <v>1.1710999999999999E-2</v>
      </c>
      <c r="I497">
        <v>0.12934100000000001</v>
      </c>
      <c r="J497">
        <v>0.126495</v>
      </c>
      <c r="K497">
        <v>1.84046</v>
      </c>
      <c r="L497">
        <v>1.7800800000000001</v>
      </c>
    </row>
    <row r="498" spans="1:12" x14ac:dyDescent="0.25">
      <c r="A498">
        <v>32000</v>
      </c>
      <c r="B498">
        <v>4000</v>
      </c>
      <c r="C498">
        <v>2000</v>
      </c>
      <c r="D498">
        <v>4</v>
      </c>
      <c r="E498">
        <v>16</v>
      </c>
      <c r="F498">
        <v>40</v>
      </c>
      <c r="G498">
        <v>1.1141E-2</v>
      </c>
      <c r="H498">
        <v>1.8414E-2</v>
      </c>
      <c r="I498">
        <v>0.20621400000000001</v>
      </c>
      <c r="J498">
        <v>0.147815</v>
      </c>
      <c r="K498">
        <v>3.0318800000000001</v>
      </c>
      <c r="L498">
        <v>2.9634999999999998</v>
      </c>
    </row>
    <row r="499" spans="1:12" x14ac:dyDescent="0.25">
      <c r="A499">
        <v>32000</v>
      </c>
      <c r="B499">
        <v>4000</v>
      </c>
      <c r="C499">
        <v>2000</v>
      </c>
      <c r="D499">
        <v>8</v>
      </c>
      <c r="E499">
        <v>1</v>
      </c>
      <c r="F499">
        <v>17</v>
      </c>
      <c r="G499">
        <v>5.8110000000000002E-3</v>
      </c>
      <c r="H499">
        <v>8.7170000000000008E-3</v>
      </c>
      <c r="I499">
        <v>0.24682999999999999</v>
      </c>
      <c r="J499">
        <v>0.14760499999999999</v>
      </c>
      <c r="K499">
        <v>1.2588299999999999</v>
      </c>
      <c r="L499">
        <v>1.2690399999999999</v>
      </c>
    </row>
    <row r="500" spans="1:12" x14ac:dyDescent="0.25">
      <c r="A500">
        <v>32000</v>
      </c>
      <c r="B500">
        <v>4000</v>
      </c>
      <c r="C500">
        <v>2000</v>
      </c>
      <c r="D500">
        <v>8</v>
      </c>
      <c r="E500">
        <v>2</v>
      </c>
      <c r="F500">
        <v>19</v>
      </c>
      <c r="G500">
        <v>5.5500000000000002E-3</v>
      </c>
      <c r="H500">
        <v>8.2159999999999993E-3</v>
      </c>
      <c r="I500">
        <v>0.274781</v>
      </c>
      <c r="J500">
        <v>0.13334799999999999</v>
      </c>
      <c r="K500">
        <v>1.31978</v>
      </c>
      <c r="L500">
        <v>1.41327</v>
      </c>
    </row>
    <row r="501" spans="1:12" x14ac:dyDescent="0.25">
      <c r="A501">
        <v>32000</v>
      </c>
      <c r="B501">
        <v>4000</v>
      </c>
      <c r="C501">
        <v>2000</v>
      </c>
      <c r="D501">
        <v>8</v>
      </c>
      <c r="E501">
        <v>4</v>
      </c>
      <c r="F501">
        <v>23</v>
      </c>
      <c r="G501">
        <v>5.921E-3</v>
      </c>
      <c r="H501">
        <v>9.4380000000000002E-3</v>
      </c>
      <c r="I501">
        <v>0.29263499999999998</v>
      </c>
      <c r="J501">
        <v>0.14100299999999999</v>
      </c>
      <c r="K501">
        <v>1.6337900000000001</v>
      </c>
      <c r="L501">
        <v>1.74556</v>
      </c>
    </row>
    <row r="502" spans="1:12" x14ac:dyDescent="0.25">
      <c r="A502">
        <v>32000</v>
      </c>
      <c r="B502">
        <v>4000</v>
      </c>
      <c r="C502">
        <v>2000</v>
      </c>
      <c r="D502">
        <v>8</v>
      </c>
      <c r="E502">
        <v>8</v>
      </c>
      <c r="F502">
        <v>31</v>
      </c>
      <c r="G502">
        <v>7.1640000000000002E-3</v>
      </c>
      <c r="H502">
        <v>1.1010000000000001E-2</v>
      </c>
      <c r="I502">
        <v>0.35255599999999998</v>
      </c>
      <c r="J502">
        <v>0.17325299999999999</v>
      </c>
      <c r="K502">
        <v>2.1235300000000001</v>
      </c>
      <c r="L502">
        <v>2.27278</v>
      </c>
    </row>
    <row r="503" spans="1:12" x14ac:dyDescent="0.25">
      <c r="A503">
        <v>32000</v>
      </c>
      <c r="B503">
        <v>4000</v>
      </c>
      <c r="C503">
        <v>2000</v>
      </c>
      <c r="D503">
        <v>8</v>
      </c>
      <c r="E503">
        <v>16</v>
      </c>
      <c r="F503">
        <v>47</v>
      </c>
      <c r="G503">
        <v>1.0489E-2</v>
      </c>
      <c r="H503">
        <v>1.6981E-2</v>
      </c>
      <c r="I503">
        <v>0.60889400000000005</v>
      </c>
      <c r="J503">
        <v>0.25970300000000002</v>
      </c>
      <c r="K503">
        <v>3.3490099999999998</v>
      </c>
      <c r="L503">
        <v>3.45146</v>
      </c>
    </row>
    <row r="504" spans="1:12" x14ac:dyDescent="0.25">
      <c r="A504">
        <v>32000</v>
      </c>
      <c r="B504">
        <v>4000</v>
      </c>
      <c r="C504">
        <v>2000</v>
      </c>
      <c r="D504">
        <v>16</v>
      </c>
      <c r="E504">
        <v>1</v>
      </c>
      <c r="F504">
        <v>33</v>
      </c>
      <c r="G504">
        <v>7.8449999999999995E-3</v>
      </c>
      <c r="H504">
        <v>1.2663000000000001E-2</v>
      </c>
      <c r="I504">
        <v>0.53056800000000004</v>
      </c>
      <c r="J504">
        <v>0.24626899999999999</v>
      </c>
      <c r="K504">
        <v>2.27041</v>
      </c>
      <c r="L504">
        <v>2.2846899999999999</v>
      </c>
    </row>
    <row r="505" spans="1:12" x14ac:dyDescent="0.25">
      <c r="A505">
        <v>32000</v>
      </c>
      <c r="B505">
        <v>4000</v>
      </c>
      <c r="C505">
        <v>2000</v>
      </c>
      <c r="D505">
        <v>16</v>
      </c>
      <c r="E505">
        <v>2</v>
      </c>
      <c r="F505">
        <v>34</v>
      </c>
      <c r="G505">
        <v>7.6839999999999999E-3</v>
      </c>
      <c r="H505">
        <v>1.1893000000000001E-2</v>
      </c>
      <c r="I505">
        <v>0.59135099999999996</v>
      </c>
      <c r="J505">
        <v>0.27156599999999997</v>
      </c>
      <c r="K505">
        <v>2.3214999999999999</v>
      </c>
      <c r="L505">
        <v>2.3287200000000001</v>
      </c>
    </row>
    <row r="506" spans="1:12" x14ac:dyDescent="0.25">
      <c r="A506">
        <v>32000</v>
      </c>
      <c r="B506">
        <v>4000</v>
      </c>
      <c r="C506">
        <v>2000</v>
      </c>
      <c r="D506">
        <v>16</v>
      </c>
      <c r="E506">
        <v>4</v>
      </c>
      <c r="F506">
        <v>36</v>
      </c>
      <c r="G506">
        <v>8.175E-3</v>
      </c>
      <c r="H506">
        <v>2.9234E-2</v>
      </c>
      <c r="I506">
        <v>0.553481</v>
      </c>
      <c r="J506">
        <v>0.24821199999999999</v>
      </c>
      <c r="K506">
        <v>2.6183399999999999</v>
      </c>
      <c r="L506">
        <v>2.4828899999999998</v>
      </c>
    </row>
    <row r="507" spans="1:12" x14ac:dyDescent="0.25">
      <c r="A507">
        <v>32000</v>
      </c>
      <c r="B507">
        <v>4000</v>
      </c>
      <c r="C507">
        <v>2000</v>
      </c>
      <c r="D507">
        <v>16</v>
      </c>
      <c r="E507">
        <v>8</v>
      </c>
      <c r="F507">
        <v>40</v>
      </c>
      <c r="G507">
        <v>1.0619999999999999E-2</v>
      </c>
      <c r="H507">
        <v>1.5389E-2</v>
      </c>
      <c r="I507">
        <v>0.65141300000000002</v>
      </c>
      <c r="J507">
        <v>0.26042500000000002</v>
      </c>
      <c r="K507">
        <v>3.0001600000000002</v>
      </c>
      <c r="L507">
        <v>2.7633000000000001</v>
      </c>
    </row>
    <row r="508" spans="1:12" x14ac:dyDescent="0.25">
      <c r="A508">
        <v>32000</v>
      </c>
      <c r="B508">
        <v>4000</v>
      </c>
      <c r="C508">
        <v>2000</v>
      </c>
      <c r="D508">
        <v>16</v>
      </c>
      <c r="E508">
        <v>16</v>
      </c>
      <c r="F508">
        <v>48</v>
      </c>
      <c r="G508">
        <v>1.3084E-2</v>
      </c>
      <c r="H508">
        <v>2.0507999999999998E-2</v>
      </c>
      <c r="I508">
        <v>0.60806199999999999</v>
      </c>
      <c r="J508">
        <v>0.292495</v>
      </c>
      <c r="K508">
        <v>3.3633299999999999</v>
      </c>
      <c r="L508">
        <v>3.3726099999999999</v>
      </c>
    </row>
    <row r="509" spans="1:12" x14ac:dyDescent="0.25">
      <c r="A509">
        <v>32000</v>
      </c>
      <c r="B509">
        <v>4000</v>
      </c>
      <c r="C509">
        <v>4000</v>
      </c>
      <c r="D509">
        <v>1</v>
      </c>
      <c r="E509">
        <v>1</v>
      </c>
      <c r="F509">
        <v>4</v>
      </c>
      <c r="G509">
        <v>3.326E-3</v>
      </c>
      <c r="H509">
        <v>3.9480000000000001E-3</v>
      </c>
      <c r="I509">
        <v>1.5599E-2</v>
      </c>
      <c r="J509">
        <v>1.4447E-2</v>
      </c>
      <c r="K509">
        <v>0.26881100000000002</v>
      </c>
      <c r="L509">
        <v>0.31055899999999997</v>
      </c>
    </row>
    <row r="510" spans="1:12" x14ac:dyDescent="0.25">
      <c r="A510">
        <v>32000</v>
      </c>
      <c r="B510">
        <v>4000</v>
      </c>
      <c r="C510">
        <v>4000</v>
      </c>
      <c r="D510">
        <v>1</v>
      </c>
      <c r="E510">
        <v>2</v>
      </c>
      <c r="F510">
        <v>6</v>
      </c>
      <c r="G510">
        <v>2.715E-3</v>
      </c>
      <c r="H510">
        <v>3.0560000000000001E-3</v>
      </c>
      <c r="I510">
        <v>1.7132000000000001E-2</v>
      </c>
      <c r="J510">
        <v>1.5167999999999999E-2</v>
      </c>
      <c r="K510">
        <v>0.40531499999999998</v>
      </c>
      <c r="L510">
        <v>0.42169499999999999</v>
      </c>
    </row>
    <row r="511" spans="1:12" x14ac:dyDescent="0.25">
      <c r="A511">
        <v>32000</v>
      </c>
      <c r="B511">
        <v>4000</v>
      </c>
      <c r="C511">
        <v>4000</v>
      </c>
      <c r="D511">
        <v>1</v>
      </c>
      <c r="E511">
        <v>4</v>
      </c>
      <c r="F511">
        <v>9</v>
      </c>
      <c r="G511">
        <v>3.8170000000000001E-3</v>
      </c>
      <c r="H511">
        <v>5.3099999999999996E-3</v>
      </c>
      <c r="I511">
        <v>2.1309999999999999E-2</v>
      </c>
      <c r="J511">
        <v>2.1670999999999999E-2</v>
      </c>
      <c r="K511">
        <v>0.61861299999999997</v>
      </c>
      <c r="L511">
        <v>0.62460300000000002</v>
      </c>
    </row>
    <row r="512" spans="1:12" x14ac:dyDescent="0.25">
      <c r="A512">
        <v>32000</v>
      </c>
      <c r="B512">
        <v>4000</v>
      </c>
      <c r="C512">
        <v>4000</v>
      </c>
      <c r="D512">
        <v>1</v>
      </c>
      <c r="E512">
        <v>8</v>
      </c>
      <c r="F512">
        <v>16</v>
      </c>
      <c r="G512">
        <v>4.6379999999999998E-3</v>
      </c>
      <c r="H512">
        <v>6.7520000000000002E-3</v>
      </c>
      <c r="I512">
        <v>3.7609999999999998E-2</v>
      </c>
      <c r="J512">
        <v>3.6207999999999997E-2</v>
      </c>
      <c r="K512">
        <v>1.1059300000000001</v>
      </c>
      <c r="L512">
        <v>1.1196699999999999</v>
      </c>
    </row>
    <row r="513" spans="1:12" x14ac:dyDescent="0.25">
      <c r="A513">
        <v>32000</v>
      </c>
      <c r="B513">
        <v>4000</v>
      </c>
      <c r="C513">
        <v>4000</v>
      </c>
      <c r="D513">
        <v>2</v>
      </c>
      <c r="E513">
        <v>1</v>
      </c>
      <c r="F513">
        <v>6</v>
      </c>
      <c r="G513">
        <v>2.9650000000000002E-3</v>
      </c>
      <c r="H513">
        <v>3.5370000000000002E-3</v>
      </c>
      <c r="I513">
        <v>1.8874999999999999E-2</v>
      </c>
      <c r="J513">
        <v>1.6400999999999999E-2</v>
      </c>
      <c r="K513">
        <v>0.42431000000000002</v>
      </c>
      <c r="L513">
        <v>0.43063200000000001</v>
      </c>
    </row>
    <row r="514" spans="1:12" x14ac:dyDescent="0.25">
      <c r="A514">
        <v>32000</v>
      </c>
      <c r="B514">
        <v>4000</v>
      </c>
      <c r="C514">
        <v>4000</v>
      </c>
      <c r="D514">
        <v>2</v>
      </c>
      <c r="E514">
        <v>2</v>
      </c>
      <c r="F514">
        <v>8</v>
      </c>
      <c r="G514">
        <v>2.9559999999999999E-3</v>
      </c>
      <c r="H514">
        <v>3.797E-3</v>
      </c>
      <c r="I514">
        <v>2.1569999999999999E-2</v>
      </c>
      <c r="J514">
        <v>1.9296000000000001E-2</v>
      </c>
      <c r="K514">
        <v>0.54901299999999997</v>
      </c>
      <c r="L514">
        <v>0.60380500000000004</v>
      </c>
    </row>
    <row r="515" spans="1:12" x14ac:dyDescent="0.25">
      <c r="A515">
        <v>32000</v>
      </c>
      <c r="B515">
        <v>4000</v>
      </c>
      <c r="C515">
        <v>4000</v>
      </c>
      <c r="D515">
        <v>2</v>
      </c>
      <c r="E515">
        <v>4</v>
      </c>
      <c r="F515">
        <v>12</v>
      </c>
      <c r="G515">
        <v>3.5460000000000001E-3</v>
      </c>
      <c r="H515">
        <v>4.96E-3</v>
      </c>
      <c r="I515">
        <v>3.3091000000000002E-2</v>
      </c>
      <c r="J515">
        <v>3.0044999999999999E-2</v>
      </c>
      <c r="K515">
        <v>0.919292</v>
      </c>
      <c r="L515">
        <v>0.84975299999999998</v>
      </c>
    </row>
    <row r="516" spans="1:12" x14ac:dyDescent="0.25">
      <c r="A516">
        <v>32000</v>
      </c>
      <c r="B516">
        <v>4000</v>
      </c>
      <c r="C516">
        <v>4000</v>
      </c>
      <c r="D516">
        <v>2</v>
      </c>
      <c r="E516">
        <v>8</v>
      </c>
      <c r="F516">
        <v>20</v>
      </c>
      <c r="G516">
        <v>5.7809999999999997E-3</v>
      </c>
      <c r="H516">
        <v>8.4659999999999996E-3</v>
      </c>
      <c r="I516">
        <v>5.8548999999999997E-2</v>
      </c>
      <c r="J516">
        <v>5.3400000000000003E-2</v>
      </c>
      <c r="K516">
        <v>1.3963099999999999</v>
      </c>
      <c r="L516">
        <v>1.38426</v>
      </c>
    </row>
    <row r="517" spans="1:12" x14ac:dyDescent="0.25">
      <c r="A517">
        <v>32000</v>
      </c>
      <c r="B517">
        <v>4000</v>
      </c>
      <c r="C517">
        <v>4000</v>
      </c>
      <c r="D517">
        <v>4</v>
      </c>
      <c r="E517">
        <v>1</v>
      </c>
      <c r="F517">
        <v>10</v>
      </c>
      <c r="G517">
        <v>3.6770000000000001E-3</v>
      </c>
      <c r="H517">
        <v>4.8890000000000001E-3</v>
      </c>
      <c r="I517">
        <v>8.1252000000000005E-2</v>
      </c>
      <c r="J517">
        <v>4.4562999999999998E-2</v>
      </c>
      <c r="K517">
        <v>0.68462500000000004</v>
      </c>
      <c r="L517">
        <v>0.70145599999999997</v>
      </c>
    </row>
    <row r="518" spans="1:12" x14ac:dyDescent="0.25">
      <c r="A518">
        <v>32000</v>
      </c>
      <c r="B518">
        <v>4000</v>
      </c>
      <c r="C518">
        <v>4000</v>
      </c>
      <c r="D518">
        <v>4</v>
      </c>
      <c r="E518">
        <v>2</v>
      </c>
      <c r="F518">
        <v>12</v>
      </c>
      <c r="G518">
        <v>3.9269999999999999E-3</v>
      </c>
      <c r="H518">
        <v>5.9410000000000001E-3</v>
      </c>
      <c r="I518">
        <v>6.3819000000000001E-2</v>
      </c>
      <c r="J518">
        <v>4.6496999999999997E-2</v>
      </c>
      <c r="K518">
        <v>0.81813400000000003</v>
      </c>
      <c r="L518">
        <v>0.83870199999999995</v>
      </c>
    </row>
    <row r="519" spans="1:12" x14ac:dyDescent="0.25">
      <c r="A519">
        <v>32000</v>
      </c>
      <c r="B519">
        <v>4000</v>
      </c>
      <c r="C519">
        <v>4000</v>
      </c>
      <c r="D519">
        <v>4</v>
      </c>
      <c r="E519">
        <v>4</v>
      </c>
      <c r="F519">
        <v>16</v>
      </c>
      <c r="G519">
        <v>4.5189999999999996E-3</v>
      </c>
      <c r="H519">
        <v>6.6020000000000002E-3</v>
      </c>
      <c r="I519">
        <v>7.485E-2</v>
      </c>
      <c r="J519">
        <v>5.8548999999999997E-2</v>
      </c>
      <c r="K519">
        <v>1.1033599999999999</v>
      </c>
      <c r="L519">
        <v>1.1108499999999999</v>
      </c>
    </row>
    <row r="520" spans="1:12" x14ac:dyDescent="0.25">
      <c r="A520">
        <v>32000</v>
      </c>
      <c r="B520">
        <v>4000</v>
      </c>
      <c r="C520">
        <v>4000</v>
      </c>
      <c r="D520">
        <v>4</v>
      </c>
      <c r="E520">
        <v>8</v>
      </c>
      <c r="F520">
        <v>24</v>
      </c>
      <c r="G520">
        <v>5.9509999999999997E-3</v>
      </c>
      <c r="H520">
        <v>9.2569999999999996E-3</v>
      </c>
      <c r="I520">
        <v>0.13592299999999999</v>
      </c>
      <c r="J520">
        <v>8.6320999999999995E-2</v>
      </c>
      <c r="K520">
        <v>1.6889099999999999</v>
      </c>
      <c r="L520">
        <v>1.8257399999999999</v>
      </c>
    </row>
    <row r="521" spans="1:12" x14ac:dyDescent="0.25">
      <c r="A521">
        <v>32000</v>
      </c>
      <c r="B521">
        <v>4000</v>
      </c>
      <c r="C521">
        <v>4000</v>
      </c>
      <c r="D521">
        <v>8</v>
      </c>
      <c r="E521">
        <v>1</v>
      </c>
      <c r="F521">
        <v>17</v>
      </c>
      <c r="G521">
        <v>5.0289999999999996E-3</v>
      </c>
      <c r="H521">
        <v>7.554E-3</v>
      </c>
      <c r="I521">
        <v>0.121666</v>
      </c>
      <c r="J521">
        <v>8.3857000000000001E-2</v>
      </c>
      <c r="K521">
        <v>1.19651</v>
      </c>
      <c r="L521">
        <v>1.16588</v>
      </c>
    </row>
    <row r="522" spans="1:12" x14ac:dyDescent="0.25">
      <c r="A522">
        <v>32000</v>
      </c>
      <c r="B522">
        <v>4000</v>
      </c>
      <c r="C522">
        <v>4000</v>
      </c>
      <c r="D522">
        <v>8</v>
      </c>
      <c r="E522">
        <v>2</v>
      </c>
      <c r="F522">
        <v>18</v>
      </c>
      <c r="G522">
        <v>5.901E-3</v>
      </c>
      <c r="H522">
        <v>8.2550000000000002E-3</v>
      </c>
      <c r="I522">
        <v>0.125364</v>
      </c>
      <c r="J522">
        <v>8.4708000000000006E-2</v>
      </c>
      <c r="K522">
        <v>1.25143</v>
      </c>
      <c r="L522">
        <v>1.2234799999999999</v>
      </c>
    </row>
    <row r="523" spans="1:12" x14ac:dyDescent="0.25">
      <c r="A523">
        <v>32000</v>
      </c>
      <c r="B523">
        <v>4000</v>
      </c>
      <c r="C523">
        <v>4000</v>
      </c>
      <c r="D523">
        <v>8</v>
      </c>
      <c r="E523">
        <v>4</v>
      </c>
      <c r="F523">
        <v>20</v>
      </c>
      <c r="G523">
        <v>5.5700000000000003E-3</v>
      </c>
      <c r="H523">
        <v>8.1550000000000008E-3</v>
      </c>
      <c r="I523">
        <v>0.124421</v>
      </c>
      <c r="J523">
        <v>0.110626</v>
      </c>
      <c r="K523">
        <v>1.47089</v>
      </c>
      <c r="L523">
        <v>2.3575300000000001</v>
      </c>
    </row>
    <row r="524" spans="1:12" x14ac:dyDescent="0.25">
      <c r="A524">
        <v>32000</v>
      </c>
      <c r="B524">
        <v>4000</v>
      </c>
      <c r="C524">
        <v>4000</v>
      </c>
      <c r="D524">
        <v>8</v>
      </c>
      <c r="E524">
        <v>8</v>
      </c>
      <c r="F524">
        <v>24</v>
      </c>
      <c r="G524">
        <v>7.7140000000000004E-3</v>
      </c>
      <c r="H524">
        <v>1.1632E-2</v>
      </c>
      <c r="I524">
        <v>0.147234</v>
      </c>
      <c r="J524">
        <v>9.8783999999999997E-2</v>
      </c>
      <c r="K524">
        <v>1.6651</v>
      </c>
      <c r="L524">
        <v>1.6901900000000001</v>
      </c>
    </row>
    <row r="525" spans="1:12" x14ac:dyDescent="0.25">
      <c r="A525">
        <v>32000</v>
      </c>
      <c r="B525">
        <v>4000</v>
      </c>
      <c r="C525">
        <v>8000</v>
      </c>
      <c r="D525">
        <v>1</v>
      </c>
      <c r="E525">
        <v>1</v>
      </c>
      <c r="F525">
        <v>4</v>
      </c>
      <c r="G525">
        <v>2.6250000000000002E-3</v>
      </c>
      <c r="H525">
        <v>3.3869999999999998E-3</v>
      </c>
      <c r="I525">
        <v>1.3684999999999999E-2</v>
      </c>
      <c r="J525">
        <v>1.2994E-2</v>
      </c>
      <c r="K525">
        <v>0.40468300000000001</v>
      </c>
      <c r="L525">
        <v>0.28831699999999999</v>
      </c>
    </row>
    <row r="526" spans="1:12" x14ac:dyDescent="0.25">
      <c r="A526">
        <v>32000</v>
      </c>
      <c r="B526">
        <v>4000</v>
      </c>
      <c r="C526">
        <v>8000</v>
      </c>
      <c r="D526">
        <v>1</v>
      </c>
      <c r="E526">
        <v>2</v>
      </c>
      <c r="F526">
        <v>6</v>
      </c>
      <c r="G526">
        <v>3.176E-3</v>
      </c>
      <c r="H526">
        <v>4.0679999999999996E-3</v>
      </c>
      <c r="I526">
        <v>1.5990000000000001E-2</v>
      </c>
      <c r="J526">
        <v>1.6951000000000001E-2</v>
      </c>
      <c r="K526">
        <v>0.42697499999999999</v>
      </c>
      <c r="L526">
        <v>0.42244599999999999</v>
      </c>
    </row>
    <row r="527" spans="1:12" x14ac:dyDescent="0.25">
      <c r="A527">
        <v>32000</v>
      </c>
      <c r="B527">
        <v>4000</v>
      </c>
      <c r="C527">
        <v>8000</v>
      </c>
      <c r="D527">
        <v>1</v>
      </c>
      <c r="E527">
        <v>4</v>
      </c>
      <c r="F527">
        <v>10</v>
      </c>
      <c r="G527">
        <v>3.3670000000000002E-3</v>
      </c>
      <c r="H527">
        <v>5.019E-3</v>
      </c>
      <c r="I527">
        <v>2.5047E-2</v>
      </c>
      <c r="J527">
        <v>2.4486000000000001E-2</v>
      </c>
      <c r="K527">
        <v>0.73612100000000003</v>
      </c>
      <c r="L527">
        <v>0.68523599999999996</v>
      </c>
    </row>
    <row r="528" spans="1:12" x14ac:dyDescent="0.25">
      <c r="A528">
        <v>32000</v>
      </c>
      <c r="B528">
        <v>4000</v>
      </c>
      <c r="C528">
        <v>8000</v>
      </c>
      <c r="D528">
        <v>2</v>
      </c>
      <c r="E528">
        <v>1</v>
      </c>
      <c r="F528">
        <v>6</v>
      </c>
      <c r="G528">
        <v>3.2260000000000001E-3</v>
      </c>
      <c r="H528">
        <v>3.4859999999999999E-3</v>
      </c>
      <c r="I528">
        <v>2.0147999999999999E-2</v>
      </c>
      <c r="J528">
        <v>1.6560999999999999E-2</v>
      </c>
      <c r="K528">
        <v>0.42905900000000002</v>
      </c>
      <c r="L528">
        <v>0.42410999999999999</v>
      </c>
    </row>
    <row r="529" spans="1:12" x14ac:dyDescent="0.25">
      <c r="A529">
        <v>32000</v>
      </c>
      <c r="B529">
        <v>4000</v>
      </c>
      <c r="C529">
        <v>8000</v>
      </c>
      <c r="D529">
        <v>2</v>
      </c>
      <c r="E529">
        <v>2</v>
      </c>
      <c r="F529">
        <v>8</v>
      </c>
      <c r="G529">
        <v>3.156E-3</v>
      </c>
      <c r="H529">
        <v>4.0480000000000004E-3</v>
      </c>
      <c r="I529">
        <v>2.4055E-2</v>
      </c>
      <c r="J529">
        <v>2.1731E-2</v>
      </c>
      <c r="K529">
        <v>0.56511299999999998</v>
      </c>
      <c r="L529">
        <v>0.54879100000000003</v>
      </c>
    </row>
    <row r="530" spans="1:12" x14ac:dyDescent="0.25">
      <c r="A530">
        <v>32000</v>
      </c>
      <c r="B530">
        <v>4000</v>
      </c>
      <c r="C530">
        <v>8000</v>
      </c>
      <c r="D530">
        <v>2</v>
      </c>
      <c r="E530">
        <v>4</v>
      </c>
      <c r="F530">
        <v>12</v>
      </c>
      <c r="G530">
        <v>4.1879999999999999E-3</v>
      </c>
      <c r="H530">
        <v>5.0600000000000003E-3</v>
      </c>
      <c r="I530">
        <v>3.3432000000000003E-2</v>
      </c>
      <c r="J530">
        <v>6.0201999999999999E-2</v>
      </c>
      <c r="K530">
        <v>0.86145499999999997</v>
      </c>
      <c r="L530">
        <v>0.86211599999999999</v>
      </c>
    </row>
    <row r="531" spans="1:12" x14ac:dyDescent="0.25">
      <c r="A531">
        <v>32000</v>
      </c>
      <c r="B531">
        <v>4000</v>
      </c>
      <c r="C531">
        <v>8000</v>
      </c>
      <c r="D531">
        <v>4</v>
      </c>
      <c r="E531">
        <v>1</v>
      </c>
      <c r="F531">
        <v>10</v>
      </c>
      <c r="G531">
        <v>1.0971E-2</v>
      </c>
      <c r="H531">
        <v>1.2052E-2</v>
      </c>
      <c r="I531">
        <v>3.5165000000000002E-2</v>
      </c>
      <c r="J531">
        <v>2.8353E-2</v>
      </c>
      <c r="K531">
        <v>0.69417200000000001</v>
      </c>
      <c r="L531">
        <v>0.685747</v>
      </c>
    </row>
    <row r="532" spans="1:12" x14ac:dyDescent="0.25">
      <c r="A532">
        <v>32000</v>
      </c>
      <c r="B532">
        <v>4000</v>
      </c>
      <c r="C532">
        <v>8000</v>
      </c>
      <c r="D532">
        <v>4</v>
      </c>
      <c r="E532">
        <v>2</v>
      </c>
      <c r="F532">
        <v>12</v>
      </c>
      <c r="G532">
        <v>3.6470000000000001E-3</v>
      </c>
      <c r="H532">
        <v>5.47E-3</v>
      </c>
      <c r="I532">
        <v>3.5136000000000001E-2</v>
      </c>
      <c r="J532">
        <v>3.1869000000000001E-2</v>
      </c>
      <c r="K532">
        <v>0.856375</v>
      </c>
      <c r="L532">
        <v>0.81397600000000003</v>
      </c>
    </row>
    <row r="533" spans="1:12" x14ac:dyDescent="0.25">
      <c r="A533">
        <v>32000</v>
      </c>
      <c r="B533">
        <v>4000</v>
      </c>
      <c r="C533">
        <v>8000</v>
      </c>
      <c r="D533">
        <v>4</v>
      </c>
      <c r="E533">
        <v>4</v>
      </c>
      <c r="F533">
        <v>16</v>
      </c>
      <c r="G533">
        <v>4.9690000000000003E-3</v>
      </c>
      <c r="H533">
        <v>6.783E-3</v>
      </c>
      <c r="I533">
        <v>4.2880000000000001E-2</v>
      </c>
      <c r="J533">
        <v>6.1374999999999999E-2</v>
      </c>
      <c r="K533">
        <v>1.1176999999999999</v>
      </c>
      <c r="L533">
        <v>1.12354</v>
      </c>
    </row>
    <row r="534" spans="1:12" x14ac:dyDescent="0.25">
      <c r="A534">
        <v>32000</v>
      </c>
      <c r="B534">
        <v>8000</v>
      </c>
      <c r="C534">
        <v>1000</v>
      </c>
      <c r="D534">
        <v>1</v>
      </c>
      <c r="E534">
        <v>1</v>
      </c>
      <c r="F534">
        <v>4</v>
      </c>
      <c r="G534">
        <v>2.5850000000000001E-3</v>
      </c>
      <c r="H534">
        <v>3.787E-3</v>
      </c>
      <c r="I534">
        <v>1.9827000000000001E-2</v>
      </c>
      <c r="J534">
        <v>1.5569E-2</v>
      </c>
      <c r="K534">
        <v>0.30482799999999999</v>
      </c>
      <c r="L534">
        <v>0.28564200000000001</v>
      </c>
    </row>
    <row r="535" spans="1:12" x14ac:dyDescent="0.25">
      <c r="A535">
        <v>32000</v>
      </c>
      <c r="B535">
        <v>8000</v>
      </c>
      <c r="C535">
        <v>1000</v>
      </c>
      <c r="D535">
        <v>1</v>
      </c>
      <c r="E535">
        <v>2</v>
      </c>
      <c r="F535">
        <v>6</v>
      </c>
      <c r="G535">
        <v>3.627E-3</v>
      </c>
      <c r="H535">
        <v>4.1679999999999998E-3</v>
      </c>
      <c r="I535">
        <v>3.5256000000000003E-2</v>
      </c>
      <c r="J535">
        <v>2.7171000000000001E-2</v>
      </c>
      <c r="K535">
        <v>0.43129400000000001</v>
      </c>
      <c r="L535">
        <v>0.41879</v>
      </c>
    </row>
    <row r="536" spans="1:12" x14ac:dyDescent="0.25">
      <c r="A536">
        <v>32000</v>
      </c>
      <c r="B536">
        <v>8000</v>
      </c>
      <c r="C536">
        <v>1000</v>
      </c>
      <c r="D536">
        <v>1</v>
      </c>
      <c r="E536">
        <v>4</v>
      </c>
      <c r="F536">
        <v>10</v>
      </c>
      <c r="G536">
        <v>3.447E-3</v>
      </c>
      <c r="H536">
        <v>4.5079999999999999E-3</v>
      </c>
      <c r="I536">
        <v>0.14672399999999999</v>
      </c>
      <c r="J536">
        <v>6.3839000000000007E-2</v>
      </c>
      <c r="K536">
        <v>0.69680799999999998</v>
      </c>
      <c r="L536">
        <v>0.70527300000000004</v>
      </c>
    </row>
    <row r="537" spans="1:12" x14ac:dyDescent="0.25">
      <c r="A537">
        <v>32000</v>
      </c>
      <c r="B537">
        <v>8000</v>
      </c>
      <c r="C537">
        <v>1000</v>
      </c>
      <c r="D537">
        <v>1</v>
      </c>
      <c r="E537">
        <v>8</v>
      </c>
      <c r="F537">
        <v>18</v>
      </c>
      <c r="G537">
        <v>4.7790000000000003E-3</v>
      </c>
      <c r="H537">
        <v>7.3839999999999999E-3</v>
      </c>
      <c r="I537">
        <v>0.135573</v>
      </c>
      <c r="J537">
        <v>8.2923999999999998E-2</v>
      </c>
      <c r="K537">
        <v>1.2505500000000001</v>
      </c>
      <c r="L537">
        <v>1.2469699999999999</v>
      </c>
    </row>
    <row r="538" spans="1:12" x14ac:dyDescent="0.25">
      <c r="A538">
        <v>32000</v>
      </c>
      <c r="B538">
        <v>8000</v>
      </c>
      <c r="C538">
        <v>1000</v>
      </c>
      <c r="D538">
        <v>1</v>
      </c>
      <c r="E538">
        <v>16</v>
      </c>
      <c r="F538">
        <v>33</v>
      </c>
      <c r="G538">
        <v>8.2749999999999994E-3</v>
      </c>
      <c r="H538">
        <v>1.2964E-2</v>
      </c>
      <c r="I538">
        <v>9.8322999999999994E-2</v>
      </c>
      <c r="J538">
        <v>9.0409000000000003E-2</v>
      </c>
      <c r="K538">
        <v>2.3994900000000001</v>
      </c>
      <c r="L538">
        <v>2.2848700000000002</v>
      </c>
    </row>
    <row r="539" spans="1:12" x14ac:dyDescent="0.25">
      <c r="A539">
        <v>32000</v>
      </c>
      <c r="B539">
        <v>8000</v>
      </c>
      <c r="C539">
        <v>1000</v>
      </c>
      <c r="D539">
        <v>1</v>
      </c>
      <c r="E539">
        <v>32</v>
      </c>
      <c r="F539">
        <v>66</v>
      </c>
      <c r="G539">
        <v>1.3825E-2</v>
      </c>
      <c r="H539">
        <v>2.2741999999999998E-2</v>
      </c>
      <c r="I539">
        <v>0.26060499999999998</v>
      </c>
      <c r="J539">
        <v>0.16712099999999999</v>
      </c>
      <c r="K539">
        <v>4.75725</v>
      </c>
      <c r="L539">
        <v>4.64262</v>
      </c>
    </row>
    <row r="540" spans="1:12" x14ac:dyDescent="0.25">
      <c r="A540">
        <v>32000</v>
      </c>
      <c r="B540">
        <v>8000</v>
      </c>
      <c r="C540">
        <v>1000</v>
      </c>
      <c r="D540">
        <v>2</v>
      </c>
      <c r="E540">
        <v>1</v>
      </c>
      <c r="F540">
        <v>6</v>
      </c>
      <c r="G540">
        <v>3.3760000000000001E-3</v>
      </c>
      <c r="H540">
        <v>4.228E-3</v>
      </c>
      <c r="I540">
        <v>0.100938</v>
      </c>
      <c r="J540">
        <v>2.8192999999999999E-2</v>
      </c>
      <c r="K540">
        <v>0.44691199999999998</v>
      </c>
      <c r="L540">
        <v>0.45354499999999998</v>
      </c>
    </row>
    <row r="541" spans="1:12" x14ac:dyDescent="0.25">
      <c r="A541">
        <v>32000</v>
      </c>
      <c r="B541">
        <v>8000</v>
      </c>
      <c r="C541">
        <v>1000</v>
      </c>
      <c r="D541">
        <v>2</v>
      </c>
      <c r="E541">
        <v>2</v>
      </c>
      <c r="F541">
        <v>8</v>
      </c>
      <c r="G541">
        <v>3.637E-3</v>
      </c>
      <c r="H541">
        <v>5.0590000000000001E-3</v>
      </c>
      <c r="I541">
        <v>6.1083999999999999E-2</v>
      </c>
      <c r="J541">
        <v>4.7208E-2</v>
      </c>
      <c r="K541">
        <v>0.60990599999999995</v>
      </c>
      <c r="L541">
        <v>0.564141</v>
      </c>
    </row>
    <row r="542" spans="1:12" x14ac:dyDescent="0.25">
      <c r="A542">
        <v>32000</v>
      </c>
      <c r="B542">
        <v>8000</v>
      </c>
      <c r="C542">
        <v>1000</v>
      </c>
      <c r="D542">
        <v>2</v>
      </c>
      <c r="E542">
        <v>4</v>
      </c>
      <c r="F542">
        <v>12</v>
      </c>
      <c r="G542">
        <v>4.1980000000000003E-3</v>
      </c>
      <c r="H542">
        <v>5.6299999999999996E-3</v>
      </c>
      <c r="I542">
        <v>0.185476</v>
      </c>
      <c r="J542">
        <v>9.8343E-2</v>
      </c>
      <c r="K542">
        <v>0.95694199999999996</v>
      </c>
      <c r="L542">
        <v>0.82467500000000005</v>
      </c>
    </row>
    <row r="543" spans="1:12" x14ac:dyDescent="0.25">
      <c r="A543">
        <v>32000</v>
      </c>
      <c r="B543">
        <v>8000</v>
      </c>
      <c r="C543">
        <v>1000</v>
      </c>
      <c r="D543">
        <v>2</v>
      </c>
      <c r="E543">
        <v>8</v>
      </c>
      <c r="F543">
        <v>20</v>
      </c>
      <c r="G543">
        <v>5.9410000000000001E-3</v>
      </c>
      <c r="H543">
        <v>9.5069999999999998E-3</v>
      </c>
      <c r="I543">
        <v>0.195664</v>
      </c>
      <c r="J543">
        <v>0.12348000000000001</v>
      </c>
      <c r="K543">
        <v>1.7304299999999999</v>
      </c>
      <c r="L543">
        <v>1.40499</v>
      </c>
    </row>
    <row r="544" spans="1:12" x14ac:dyDescent="0.25">
      <c r="A544">
        <v>32000</v>
      </c>
      <c r="B544">
        <v>8000</v>
      </c>
      <c r="C544">
        <v>1000</v>
      </c>
      <c r="D544">
        <v>2</v>
      </c>
      <c r="E544">
        <v>16</v>
      </c>
      <c r="F544">
        <v>36</v>
      </c>
      <c r="G544">
        <v>9.2569999999999996E-3</v>
      </c>
      <c r="H544">
        <v>1.5779000000000001E-2</v>
      </c>
      <c r="I544">
        <v>0.186276</v>
      </c>
      <c r="J544">
        <v>0.16561799999999999</v>
      </c>
      <c r="K544">
        <v>2.9453999999999998</v>
      </c>
      <c r="L544">
        <v>2.4495800000000001</v>
      </c>
    </row>
    <row r="545" spans="1:12" x14ac:dyDescent="0.25">
      <c r="A545">
        <v>32000</v>
      </c>
      <c r="B545">
        <v>8000</v>
      </c>
      <c r="C545">
        <v>1000</v>
      </c>
      <c r="D545">
        <v>2</v>
      </c>
      <c r="E545">
        <v>32</v>
      </c>
      <c r="F545">
        <v>70</v>
      </c>
      <c r="G545">
        <v>1.6029999999999999E-2</v>
      </c>
      <c r="H545">
        <v>2.7831999999999999E-2</v>
      </c>
      <c r="I545">
        <v>0.42008200000000001</v>
      </c>
      <c r="J545">
        <v>0.263461</v>
      </c>
      <c r="K545">
        <v>5.5185399999999998</v>
      </c>
      <c r="L545">
        <v>4.9092900000000004</v>
      </c>
    </row>
    <row r="546" spans="1:12" x14ac:dyDescent="0.25">
      <c r="A546">
        <v>32000</v>
      </c>
      <c r="B546">
        <v>8000</v>
      </c>
      <c r="C546">
        <v>1000</v>
      </c>
      <c r="D546">
        <v>4</v>
      </c>
      <c r="E546">
        <v>1</v>
      </c>
      <c r="F546">
        <v>9</v>
      </c>
      <c r="G546">
        <v>4.398E-3</v>
      </c>
      <c r="H546">
        <v>5.8710000000000004E-3</v>
      </c>
      <c r="I546">
        <v>0.156551</v>
      </c>
      <c r="J546">
        <v>6.3186999999999993E-2</v>
      </c>
      <c r="K546">
        <v>0.68963399999999997</v>
      </c>
      <c r="L546">
        <v>0.64032299999999998</v>
      </c>
    </row>
    <row r="547" spans="1:12" x14ac:dyDescent="0.25">
      <c r="A547">
        <v>32000</v>
      </c>
      <c r="B547">
        <v>8000</v>
      </c>
      <c r="C547">
        <v>1000</v>
      </c>
      <c r="D547">
        <v>4</v>
      </c>
      <c r="E547">
        <v>2</v>
      </c>
      <c r="F547">
        <v>11</v>
      </c>
      <c r="G547">
        <v>4.4580000000000002E-3</v>
      </c>
      <c r="H547">
        <v>5.6600000000000001E-3</v>
      </c>
      <c r="I547">
        <v>0.174155</v>
      </c>
      <c r="J547">
        <v>8.3965999999999999E-2</v>
      </c>
      <c r="K547">
        <v>0.84773900000000002</v>
      </c>
      <c r="L547">
        <v>0.77206799999999998</v>
      </c>
    </row>
    <row r="548" spans="1:12" x14ac:dyDescent="0.25">
      <c r="A548">
        <v>32000</v>
      </c>
      <c r="B548">
        <v>8000</v>
      </c>
      <c r="C548">
        <v>1000</v>
      </c>
      <c r="D548">
        <v>4</v>
      </c>
      <c r="E548">
        <v>4</v>
      </c>
      <c r="F548">
        <v>15</v>
      </c>
      <c r="G548">
        <v>5.2189999999999997E-3</v>
      </c>
      <c r="H548">
        <v>6.9020000000000001E-3</v>
      </c>
      <c r="I548">
        <v>0.31389400000000001</v>
      </c>
      <c r="J548">
        <v>0.16614000000000001</v>
      </c>
      <c r="K548">
        <v>1.2076</v>
      </c>
      <c r="L548">
        <v>1.0582</v>
      </c>
    </row>
    <row r="549" spans="1:12" x14ac:dyDescent="0.25">
      <c r="A549">
        <v>32000</v>
      </c>
      <c r="B549">
        <v>8000</v>
      </c>
      <c r="C549">
        <v>1000</v>
      </c>
      <c r="D549">
        <v>4</v>
      </c>
      <c r="E549">
        <v>8</v>
      </c>
      <c r="F549">
        <v>23</v>
      </c>
      <c r="G549">
        <v>7.6439999999999998E-3</v>
      </c>
      <c r="H549">
        <v>1.1051E-2</v>
      </c>
      <c r="I549">
        <v>0.32034699999999999</v>
      </c>
      <c r="J549">
        <v>0.20514199999999999</v>
      </c>
      <c r="K549">
        <v>1.87375</v>
      </c>
      <c r="L549">
        <v>1.57114</v>
      </c>
    </row>
    <row r="550" spans="1:12" x14ac:dyDescent="0.25">
      <c r="A550">
        <v>32000</v>
      </c>
      <c r="B550">
        <v>8000</v>
      </c>
      <c r="C550">
        <v>1000</v>
      </c>
      <c r="D550">
        <v>4</v>
      </c>
      <c r="E550">
        <v>16</v>
      </c>
      <c r="F550">
        <v>39</v>
      </c>
      <c r="G550">
        <v>1.0580000000000001E-2</v>
      </c>
      <c r="H550">
        <v>1.6521000000000001E-2</v>
      </c>
      <c r="I550">
        <v>0.431674</v>
      </c>
      <c r="J550">
        <v>0.21530099999999999</v>
      </c>
      <c r="K550">
        <v>2.95133</v>
      </c>
      <c r="L550">
        <v>2.7034799999999999</v>
      </c>
    </row>
    <row r="551" spans="1:12" x14ac:dyDescent="0.25">
      <c r="A551">
        <v>32000</v>
      </c>
      <c r="B551">
        <v>8000</v>
      </c>
      <c r="C551">
        <v>1000</v>
      </c>
      <c r="D551">
        <v>4</v>
      </c>
      <c r="E551">
        <v>32</v>
      </c>
      <c r="F551">
        <v>73</v>
      </c>
      <c r="G551">
        <v>1.5519E-2</v>
      </c>
      <c r="H551">
        <v>2.6027999999999999E-2</v>
      </c>
      <c r="I551">
        <v>0.76324199999999998</v>
      </c>
      <c r="J551">
        <v>0.360682</v>
      </c>
      <c r="K551">
        <v>5.6133600000000001</v>
      </c>
      <c r="L551">
        <v>5.1736599999999999</v>
      </c>
    </row>
    <row r="552" spans="1:12" x14ac:dyDescent="0.25">
      <c r="A552">
        <v>32000</v>
      </c>
      <c r="B552">
        <v>8000</v>
      </c>
      <c r="C552">
        <v>1000</v>
      </c>
      <c r="D552">
        <v>8</v>
      </c>
      <c r="E552">
        <v>1</v>
      </c>
      <c r="F552">
        <v>17</v>
      </c>
      <c r="G552">
        <v>5.5799999999999999E-3</v>
      </c>
      <c r="H552">
        <v>8.4460000000000004E-3</v>
      </c>
      <c r="I552">
        <v>0.60621899999999995</v>
      </c>
      <c r="J552">
        <v>0.20957000000000001</v>
      </c>
      <c r="K552">
        <v>1.2944</v>
      </c>
      <c r="L552">
        <v>1.1720299999999999</v>
      </c>
    </row>
    <row r="553" spans="1:12" x14ac:dyDescent="0.25">
      <c r="A553">
        <v>32000</v>
      </c>
      <c r="B553">
        <v>8000</v>
      </c>
      <c r="C553">
        <v>1000</v>
      </c>
      <c r="D553">
        <v>8</v>
      </c>
      <c r="E553">
        <v>2</v>
      </c>
      <c r="F553">
        <v>18</v>
      </c>
      <c r="G553">
        <v>5.9610000000000002E-3</v>
      </c>
      <c r="H553">
        <v>9.6679999999999995E-3</v>
      </c>
      <c r="I553">
        <v>0.77477300000000004</v>
      </c>
      <c r="J553">
        <v>0.23394499999999999</v>
      </c>
      <c r="K553">
        <v>1.38462</v>
      </c>
      <c r="L553">
        <v>1.2911999999999999</v>
      </c>
    </row>
    <row r="554" spans="1:12" x14ac:dyDescent="0.25">
      <c r="A554">
        <v>32000</v>
      </c>
      <c r="B554">
        <v>8000</v>
      </c>
      <c r="C554">
        <v>1000</v>
      </c>
      <c r="D554">
        <v>8</v>
      </c>
      <c r="E554">
        <v>4</v>
      </c>
      <c r="F554">
        <v>22</v>
      </c>
      <c r="G554">
        <v>6.6829999999999997E-3</v>
      </c>
      <c r="H554">
        <v>9.9880000000000004E-3</v>
      </c>
      <c r="I554">
        <v>0.91771899999999995</v>
      </c>
      <c r="J554">
        <v>0.32460499999999998</v>
      </c>
      <c r="K554">
        <v>1.7177</v>
      </c>
      <c r="L554">
        <v>1.5284599999999999</v>
      </c>
    </row>
    <row r="555" spans="1:12" x14ac:dyDescent="0.25">
      <c r="A555">
        <v>32000</v>
      </c>
      <c r="B555">
        <v>8000</v>
      </c>
      <c r="C555">
        <v>1000</v>
      </c>
      <c r="D555">
        <v>8</v>
      </c>
      <c r="E555">
        <v>8</v>
      </c>
      <c r="F555">
        <v>30</v>
      </c>
      <c r="G555">
        <v>9.0060000000000001E-3</v>
      </c>
      <c r="H555">
        <v>1.2933999999999999E-2</v>
      </c>
      <c r="I555">
        <v>1.0267500000000001</v>
      </c>
      <c r="J555">
        <v>0.36343599999999998</v>
      </c>
      <c r="K555">
        <v>2.2602699999999998</v>
      </c>
      <c r="L555">
        <v>2.1034299999999999</v>
      </c>
    </row>
    <row r="556" spans="1:12" x14ac:dyDescent="0.25">
      <c r="A556">
        <v>32000</v>
      </c>
      <c r="B556">
        <v>8000</v>
      </c>
      <c r="C556">
        <v>1000</v>
      </c>
      <c r="D556">
        <v>8</v>
      </c>
      <c r="E556">
        <v>16</v>
      </c>
      <c r="F556">
        <v>46</v>
      </c>
      <c r="G556">
        <v>1.089E-2</v>
      </c>
      <c r="H556">
        <v>1.8103999999999999E-2</v>
      </c>
      <c r="I556">
        <v>1.4219200000000001</v>
      </c>
      <c r="J556">
        <v>0.49310799999999999</v>
      </c>
      <c r="K556">
        <v>3.4063099999999999</v>
      </c>
      <c r="L556">
        <v>3.3137400000000001</v>
      </c>
    </row>
    <row r="557" spans="1:12" x14ac:dyDescent="0.25">
      <c r="A557">
        <v>32000</v>
      </c>
      <c r="B557">
        <v>8000</v>
      </c>
      <c r="C557">
        <v>1000</v>
      </c>
      <c r="D557">
        <v>8</v>
      </c>
      <c r="E557">
        <v>32</v>
      </c>
      <c r="F557">
        <v>80</v>
      </c>
      <c r="G557">
        <v>1.6480999999999999E-2</v>
      </c>
      <c r="H557">
        <v>2.8813999999999999E-2</v>
      </c>
      <c r="I557">
        <v>3.3795999999999999</v>
      </c>
      <c r="J557">
        <v>0.74059900000000001</v>
      </c>
      <c r="K557">
        <v>5.9190100000000001</v>
      </c>
      <c r="L557">
        <v>6.22668</v>
      </c>
    </row>
    <row r="558" spans="1:12" x14ac:dyDescent="0.25">
      <c r="A558">
        <v>32000</v>
      </c>
      <c r="B558">
        <v>8000</v>
      </c>
      <c r="C558">
        <v>1000</v>
      </c>
      <c r="D558">
        <v>16</v>
      </c>
      <c r="E558">
        <v>1</v>
      </c>
      <c r="F558">
        <v>33</v>
      </c>
      <c r="G558">
        <v>8.3859999999999994E-3</v>
      </c>
      <c r="H558">
        <v>1.3814999999999999E-2</v>
      </c>
      <c r="I558">
        <v>3.9259300000000001</v>
      </c>
      <c r="J558">
        <v>0.89227199999999995</v>
      </c>
      <c r="K558">
        <v>2.4055800000000001</v>
      </c>
      <c r="L558">
        <v>2.3710599999999999</v>
      </c>
    </row>
    <row r="559" spans="1:12" x14ac:dyDescent="0.25">
      <c r="A559">
        <v>32000</v>
      </c>
      <c r="B559">
        <v>8000</v>
      </c>
      <c r="C559">
        <v>1000</v>
      </c>
      <c r="D559">
        <v>16</v>
      </c>
      <c r="E559">
        <v>2</v>
      </c>
      <c r="F559">
        <v>34</v>
      </c>
      <c r="G559">
        <v>1.0019E-2</v>
      </c>
      <c r="H559">
        <v>1.4517E-2</v>
      </c>
      <c r="I559">
        <v>3.9754900000000002</v>
      </c>
      <c r="J559">
        <v>0.993089</v>
      </c>
      <c r="K559">
        <v>2.3281100000000001</v>
      </c>
      <c r="L559">
        <v>2.3575499999999998</v>
      </c>
    </row>
    <row r="560" spans="1:12" x14ac:dyDescent="0.25">
      <c r="A560">
        <v>32000</v>
      </c>
      <c r="B560">
        <v>8000</v>
      </c>
      <c r="C560">
        <v>1000</v>
      </c>
      <c r="D560">
        <v>16</v>
      </c>
      <c r="E560">
        <v>4</v>
      </c>
      <c r="F560">
        <v>36</v>
      </c>
      <c r="G560">
        <v>9.0570000000000008E-3</v>
      </c>
      <c r="H560">
        <v>1.4647E-2</v>
      </c>
      <c r="I560">
        <v>4.2213200000000004</v>
      </c>
      <c r="J560">
        <v>0.97792100000000004</v>
      </c>
      <c r="K560">
        <v>2.4956200000000002</v>
      </c>
      <c r="L560">
        <v>2.4741599999999999</v>
      </c>
    </row>
    <row r="561" spans="1:12" x14ac:dyDescent="0.25">
      <c r="A561">
        <v>32000</v>
      </c>
      <c r="B561">
        <v>8000</v>
      </c>
      <c r="C561">
        <v>1000</v>
      </c>
      <c r="D561">
        <v>16</v>
      </c>
      <c r="E561">
        <v>8</v>
      </c>
      <c r="F561">
        <v>41</v>
      </c>
      <c r="G561">
        <v>1.8334E-2</v>
      </c>
      <c r="H561">
        <v>2.9614999999999999E-2</v>
      </c>
      <c r="I561">
        <v>4.5111600000000003</v>
      </c>
      <c r="J561">
        <v>1.09693</v>
      </c>
      <c r="K561">
        <v>3.1882299999999999</v>
      </c>
      <c r="L561">
        <v>2.7976399999999999</v>
      </c>
    </row>
    <row r="562" spans="1:12" x14ac:dyDescent="0.25">
      <c r="A562">
        <v>32000</v>
      </c>
      <c r="B562">
        <v>8000</v>
      </c>
      <c r="C562">
        <v>1000</v>
      </c>
      <c r="D562">
        <v>16</v>
      </c>
      <c r="E562">
        <v>16</v>
      </c>
      <c r="F562">
        <v>57</v>
      </c>
      <c r="G562">
        <v>1.3886000000000001E-2</v>
      </c>
      <c r="H562">
        <v>2.2782E-2</v>
      </c>
      <c r="I562">
        <v>5.9985400000000002</v>
      </c>
      <c r="J562">
        <v>1.4776199999999999</v>
      </c>
      <c r="K562">
        <v>4.0952500000000001</v>
      </c>
      <c r="L562">
        <v>4.0331999999999999</v>
      </c>
    </row>
    <row r="563" spans="1:12" x14ac:dyDescent="0.25">
      <c r="A563">
        <v>32000</v>
      </c>
      <c r="B563">
        <v>8000</v>
      </c>
      <c r="C563">
        <v>1000</v>
      </c>
      <c r="D563">
        <v>16</v>
      </c>
      <c r="E563">
        <v>32</v>
      </c>
      <c r="F563">
        <v>91</v>
      </c>
      <c r="G563">
        <v>1.8515E-2</v>
      </c>
      <c r="H563">
        <v>4.9923000000000002E-2</v>
      </c>
      <c r="I563">
        <v>7.9768499999999998</v>
      </c>
      <c r="J563">
        <v>1.8019000000000001</v>
      </c>
      <c r="K563">
        <v>6.5760300000000003</v>
      </c>
      <c r="L563">
        <v>6.3279300000000003</v>
      </c>
    </row>
    <row r="564" spans="1:12" x14ac:dyDescent="0.25">
      <c r="A564">
        <v>32000</v>
      </c>
      <c r="B564">
        <v>8000</v>
      </c>
      <c r="C564">
        <v>1000</v>
      </c>
      <c r="D564">
        <v>32</v>
      </c>
      <c r="E564">
        <v>1</v>
      </c>
      <c r="F564">
        <v>42</v>
      </c>
      <c r="G564">
        <v>1.4718E-2</v>
      </c>
      <c r="H564">
        <v>2.0206999999999999E-2</v>
      </c>
      <c r="I564">
        <v>4.8498200000000002</v>
      </c>
      <c r="J564">
        <v>1.18832</v>
      </c>
      <c r="K564">
        <v>3.0247999999999999</v>
      </c>
      <c r="L564">
        <v>2.9580799999999998</v>
      </c>
    </row>
    <row r="565" spans="1:12" x14ac:dyDescent="0.25">
      <c r="A565">
        <v>32000</v>
      </c>
      <c r="B565">
        <v>8000</v>
      </c>
      <c r="C565">
        <v>1000</v>
      </c>
      <c r="D565">
        <v>32</v>
      </c>
      <c r="E565">
        <v>2</v>
      </c>
      <c r="F565">
        <v>43</v>
      </c>
      <c r="G565">
        <v>1.4607E-2</v>
      </c>
      <c r="H565">
        <v>2.0739E-2</v>
      </c>
      <c r="I565">
        <v>5.20181</v>
      </c>
      <c r="J565">
        <v>1.22411</v>
      </c>
      <c r="K565">
        <v>3.2103299999999999</v>
      </c>
      <c r="L565">
        <v>3.0140600000000002</v>
      </c>
    </row>
    <row r="566" spans="1:12" x14ac:dyDescent="0.25">
      <c r="A566">
        <v>32000</v>
      </c>
      <c r="B566">
        <v>8000</v>
      </c>
      <c r="C566">
        <v>1000</v>
      </c>
      <c r="D566">
        <v>32</v>
      </c>
      <c r="E566">
        <v>4</v>
      </c>
      <c r="F566">
        <v>45</v>
      </c>
      <c r="G566">
        <v>1.5799000000000001E-2</v>
      </c>
      <c r="H566">
        <v>2.1860999999999998E-2</v>
      </c>
      <c r="I566">
        <v>5.4783099999999996</v>
      </c>
      <c r="J566">
        <v>1.4354</v>
      </c>
      <c r="K566">
        <v>3.2240799999999998</v>
      </c>
      <c r="L566">
        <v>3.1324299999999998</v>
      </c>
    </row>
    <row r="567" spans="1:12" x14ac:dyDescent="0.25">
      <c r="A567">
        <v>32000</v>
      </c>
      <c r="B567">
        <v>8000</v>
      </c>
      <c r="C567">
        <v>1000</v>
      </c>
      <c r="D567">
        <v>32</v>
      </c>
      <c r="E567">
        <v>8</v>
      </c>
      <c r="F567">
        <v>49</v>
      </c>
      <c r="G567">
        <v>1.5859000000000002E-2</v>
      </c>
      <c r="H567">
        <v>2.3002000000000002E-2</v>
      </c>
      <c r="I567">
        <v>5.1913900000000002</v>
      </c>
      <c r="J567">
        <v>1.2188000000000001</v>
      </c>
      <c r="K567">
        <v>3.41398</v>
      </c>
      <c r="L567">
        <v>3.51</v>
      </c>
    </row>
    <row r="568" spans="1:12" x14ac:dyDescent="0.25">
      <c r="A568">
        <v>32000</v>
      </c>
      <c r="B568">
        <v>8000</v>
      </c>
      <c r="C568">
        <v>1000</v>
      </c>
      <c r="D568">
        <v>32</v>
      </c>
      <c r="E568">
        <v>16</v>
      </c>
      <c r="F568">
        <v>57</v>
      </c>
      <c r="G568">
        <v>1.8433999999999999E-2</v>
      </c>
      <c r="H568">
        <v>2.6499000000000002E-2</v>
      </c>
      <c r="I568">
        <v>5.1145800000000001</v>
      </c>
      <c r="J568">
        <v>1.2547600000000001</v>
      </c>
      <c r="K568">
        <v>3.9658099999999998</v>
      </c>
      <c r="L568">
        <v>4.1230900000000004</v>
      </c>
    </row>
    <row r="569" spans="1:12" x14ac:dyDescent="0.25">
      <c r="A569">
        <v>32000</v>
      </c>
      <c r="B569">
        <v>8000</v>
      </c>
      <c r="C569">
        <v>1000</v>
      </c>
      <c r="D569">
        <v>32</v>
      </c>
      <c r="E569">
        <v>32</v>
      </c>
      <c r="F569">
        <v>74</v>
      </c>
      <c r="G569">
        <v>2.3834000000000001E-2</v>
      </c>
      <c r="H569">
        <v>3.4394000000000001E-2</v>
      </c>
      <c r="I569">
        <v>5.2262599999999999</v>
      </c>
      <c r="J569">
        <v>1.2897700000000001</v>
      </c>
      <c r="K569">
        <v>5.1368799999999997</v>
      </c>
      <c r="L569">
        <v>5.5339200000000002</v>
      </c>
    </row>
    <row r="570" spans="1:12" x14ac:dyDescent="0.25">
      <c r="A570">
        <v>32000</v>
      </c>
      <c r="B570">
        <v>8000</v>
      </c>
      <c r="C570">
        <v>2000</v>
      </c>
      <c r="D570">
        <v>1</v>
      </c>
      <c r="E570">
        <v>1</v>
      </c>
      <c r="F570">
        <v>4</v>
      </c>
      <c r="G570">
        <v>3.0460000000000001E-3</v>
      </c>
      <c r="H570">
        <v>3.6670000000000001E-3</v>
      </c>
      <c r="I570">
        <v>2.0458E-2</v>
      </c>
      <c r="J570">
        <v>1.7281999999999999E-2</v>
      </c>
      <c r="K570">
        <v>0.28539199999999998</v>
      </c>
      <c r="L570">
        <v>0.358207</v>
      </c>
    </row>
    <row r="571" spans="1:12" x14ac:dyDescent="0.25">
      <c r="A571">
        <v>32000</v>
      </c>
      <c r="B571">
        <v>8000</v>
      </c>
      <c r="C571">
        <v>2000</v>
      </c>
      <c r="D571">
        <v>1</v>
      </c>
      <c r="E571">
        <v>2</v>
      </c>
      <c r="F571">
        <v>6</v>
      </c>
      <c r="G571">
        <v>2.9659999999999999E-3</v>
      </c>
      <c r="H571">
        <v>3.4160000000000002E-3</v>
      </c>
      <c r="I571">
        <v>3.245E-2</v>
      </c>
      <c r="J571">
        <v>2.4535999999999999E-2</v>
      </c>
      <c r="K571">
        <v>0.421265</v>
      </c>
      <c r="L571">
        <v>0.469304</v>
      </c>
    </row>
    <row r="572" spans="1:12" x14ac:dyDescent="0.25">
      <c r="A572">
        <v>32000</v>
      </c>
      <c r="B572">
        <v>8000</v>
      </c>
      <c r="C572">
        <v>2000</v>
      </c>
      <c r="D572">
        <v>1</v>
      </c>
      <c r="E572">
        <v>4</v>
      </c>
      <c r="F572">
        <v>10</v>
      </c>
      <c r="G572">
        <v>3.3960000000000001E-3</v>
      </c>
      <c r="H572">
        <v>4.3990000000000001E-3</v>
      </c>
      <c r="I572">
        <v>5.8699000000000001E-2</v>
      </c>
      <c r="J572">
        <v>4.2168999999999998E-2</v>
      </c>
      <c r="K572">
        <v>0.728487</v>
      </c>
      <c r="L572">
        <v>0.75867300000000004</v>
      </c>
    </row>
    <row r="573" spans="1:12" x14ac:dyDescent="0.25">
      <c r="A573">
        <v>32000</v>
      </c>
      <c r="B573">
        <v>8000</v>
      </c>
      <c r="C573">
        <v>2000</v>
      </c>
      <c r="D573">
        <v>1</v>
      </c>
      <c r="E573">
        <v>8</v>
      </c>
      <c r="F573">
        <v>17</v>
      </c>
      <c r="G573">
        <v>4.8089999999999999E-3</v>
      </c>
      <c r="H573">
        <v>7.0229999999999997E-3</v>
      </c>
      <c r="I573">
        <v>4.7097E-2</v>
      </c>
      <c r="J573">
        <v>4.3491000000000002E-2</v>
      </c>
      <c r="K573">
        <v>1.3342700000000001</v>
      </c>
      <c r="L573">
        <v>1.31446</v>
      </c>
    </row>
    <row r="574" spans="1:12" x14ac:dyDescent="0.25">
      <c r="A574">
        <v>32000</v>
      </c>
      <c r="B574">
        <v>8000</v>
      </c>
      <c r="C574">
        <v>2000</v>
      </c>
      <c r="D574">
        <v>1</v>
      </c>
      <c r="E574">
        <v>16</v>
      </c>
      <c r="F574">
        <v>32</v>
      </c>
      <c r="G574">
        <v>7.8440000000000003E-3</v>
      </c>
      <c r="H574">
        <v>1.2474000000000001E-2</v>
      </c>
      <c r="I574">
        <v>9.6008999999999997E-2</v>
      </c>
      <c r="J574">
        <v>8.2373000000000002E-2</v>
      </c>
      <c r="K574">
        <v>2.2117399999999998</v>
      </c>
      <c r="L574">
        <v>2.6738599999999999</v>
      </c>
    </row>
    <row r="575" spans="1:12" x14ac:dyDescent="0.25">
      <c r="A575">
        <v>32000</v>
      </c>
      <c r="B575">
        <v>8000</v>
      </c>
      <c r="C575">
        <v>2000</v>
      </c>
      <c r="D575">
        <v>2</v>
      </c>
      <c r="E575">
        <v>1</v>
      </c>
      <c r="F575">
        <v>6</v>
      </c>
      <c r="G575">
        <v>4.0670000000000003E-3</v>
      </c>
      <c r="H575">
        <v>4.9690000000000003E-3</v>
      </c>
      <c r="I575">
        <v>3.9753999999999998E-2</v>
      </c>
      <c r="J575">
        <v>2.8854000000000001E-2</v>
      </c>
      <c r="K575">
        <v>0.43313699999999999</v>
      </c>
      <c r="L575">
        <v>0.44807399999999997</v>
      </c>
    </row>
    <row r="576" spans="1:12" x14ac:dyDescent="0.25">
      <c r="A576">
        <v>32000</v>
      </c>
      <c r="B576">
        <v>8000</v>
      </c>
      <c r="C576">
        <v>2000</v>
      </c>
      <c r="D576">
        <v>2</v>
      </c>
      <c r="E576">
        <v>2</v>
      </c>
      <c r="F576">
        <v>8</v>
      </c>
      <c r="G576">
        <v>6.7920000000000003E-3</v>
      </c>
      <c r="H576">
        <v>8.8769999999999995E-3</v>
      </c>
      <c r="I576">
        <v>7.6062000000000005E-2</v>
      </c>
      <c r="J576">
        <v>4.5224E-2</v>
      </c>
      <c r="K576">
        <v>0.56066400000000005</v>
      </c>
      <c r="L576">
        <v>0.58340599999999998</v>
      </c>
    </row>
    <row r="577" spans="1:12" x14ac:dyDescent="0.25">
      <c r="A577">
        <v>32000</v>
      </c>
      <c r="B577">
        <v>8000</v>
      </c>
      <c r="C577">
        <v>2000</v>
      </c>
      <c r="D577">
        <v>2</v>
      </c>
      <c r="E577">
        <v>4</v>
      </c>
      <c r="F577">
        <v>12</v>
      </c>
      <c r="G577">
        <v>3.9769999999999996E-3</v>
      </c>
      <c r="H577">
        <v>5.0499999999999998E-3</v>
      </c>
      <c r="I577">
        <v>0.101008</v>
      </c>
      <c r="J577">
        <v>5.9711E-2</v>
      </c>
      <c r="K577">
        <v>0.81692200000000004</v>
      </c>
      <c r="L577">
        <v>0.87388699999999997</v>
      </c>
    </row>
    <row r="578" spans="1:12" x14ac:dyDescent="0.25">
      <c r="A578">
        <v>32000</v>
      </c>
      <c r="B578">
        <v>8000</v>
      </c>
      <c r="C578">
        <v>2000</v>
      </c>
      <c r="D578">
        <v>2</v>
      </c>
      <c r="E578">
        <v>8</v>
      </c>
      <c r="F578">
        <v>20</v>
      </c>
      <c r="G578">
        <v>5.7000000000000002E-3</v>
      </c>
      <c r="H578">
        <v>8.1550000000000008E-3</v>
      </c>
      <c r="I578">
        <v>8.6430999999999994E-2</v>
      </c>
      <c r="J578">
        <v>6.7685999999999996E-2</v>
      </c>
      <c r="K578">
        <v>1.3897900000000001</v>
      </c>
      <c r="L578">
        <v>1.4168799999999999</v>
      </c>
    </row>
    <row r="579" spans="1:12" x14ac:dyDescent="0.25">
      <c r="A579">
        <v>32000</v>
      </c>
      <c r="B579">
        <v>8000</v>
      </c>
      <c r="C579">
        <v>2000</v>
      </c>
      <c r="D579">
        <v>2</v>
      </c>
      <c r="E579">
        <v>16</v>
      </c>
      <c r="F579">
        <v>36</v>
      </c>
      <c r="G579">
        <v>7.9050000000000006E-3</v>
      </c>
      <c r="H579">
        <v>1.2723999999999999E-2</v>
      </c>
      <c r="I579">
        <v>0.15965699999999999</v>
      </c>
      <c r="J579">
        <v>0.12423099999999999</v>
      </c>
      <c r="K579">
        <v>2.5667399999999998</v>
      </c>
      <c r="L579">
        <v>2.5932400000000002</v>
      </c>
    </row>
    <row r="580" spans="1:12" x14ac:dyDescent="0.25">
      <c r="A580">
        <v>32000</v>
      </c>
      <c r="B580">
        <v>8000</v>
      </c>
      <c r="C580">
        <v>2000</v>
      </c>
      <c r="D580">
        <v>4</v>
      </c>
      <c r="E580">
        <v>1</v>
      </c>
      <c r="F580">
        <v>9</v>
      </c>
      <c r="G580">
        <v>4.3080000000000002E-3</v>
      </c>
      <c r="H580">
        <v>5.4400000000000004E-3</v>
      </c>
      <c r="I580">
        <v>0.10809199999999999</v>
      </c>
      <c r="J580">
        <v>5.8298000000000003E-2</v>
      </c>
      <c r="K580">
        <v>0.62674700000000005</v>
      </c>
      <c r="L580">
        <v>0.61906300000000003</v>
      </c>
    </row>
    <row r="581" spans="1:12" x14ac:dyDescent="0.25">
      <c r="A581">
        <v>32000</v>
      </c>
      <c r="B581">
        <v>8000</v>
      </c>
      <c r="C581">
        <v>2000</v>
      </c>
      <c r="D581">
        <v>4</v>
      </c>
      <c r="E581">
        <v>2</v>
      </c>
      <c r="F581">
        <v>11</v>
      </c>
      <c r="G581">
        <v>3.7569999999999999E-3</v>
      </c>
      <c r="H581">
        <v>4.8589999999999996E-3</v>
      </c>
      <c r="I581">
        <v>0.13802700000000001</v>
      </c>
      <c r="J581">
        <v>7.5200000000000003E-2</v>
      </c>
      <c r="K581">
        <v>0.81942599999999999</v>
      </c>
      <c r="L581">
        <v>0.83789999999999998</v>
      </c>
    </row>
    <row r="582" spans="1:12" x14ac:dyDescent="0.25">
      <c r="A582">
        <v>32000</v>
      </c>
      <c r="B582">
        <v>8000</v>
      </c>
      <c r="C582">
        <v>2000</v>
      </c>
      <c r="D582">
        <v>4</v>
      </c>
      <c r="E582">
        <v>4</v>
      </c>
      <c r="F582">
        <v>15</v>
      </c>
      <c r="G582">
        <v>4.8190000000000004E-3</v>
      </c>
      <c r="H582">
        <v>6.3220000000000004E-3</v>
      </c>
      <c r="I582">
        <v>0.17612800000000001</v>
      </c>
      <c r="J582">
        <v>0.100247</v>
      </c>
      <c r="K582">
        <v>1.0588200000000001</v>
      </c>
      <c r="L582">
        <v>1.0498099999999999</v>
      </c>
    </row>
    <row r="583" spans="1:12" x14ac:dyDescent="0.25">
      <c r="A583">
        <v>32000</v>
      </c>
      <c r="B583">
        <v>8000</v>
      </c>
      <c r="C583">
        <v>2000</v>
      </c>
      <c r="D583">
        <v>4</v>
      </c>
      <c r="E583">
        <v>8</v>
      </c>
      <c r="F583">
        <v>23</v>
      </c>
      <c r="G583">
        <v>5.7999999999999996E-3</v>
      </c>
      <c r="H583">
        <v>9.2379999999999997E-3</v>
      </c>
      <c r="I583">
        <v>0.23049900000000001</v>
      </c>
      <c r="J583">
        <v>0.15568000000000001</v>
      </c>
      <c r="K583">
        <v>1.7615400000000001</v>
      </c>
      <c r="L583">
        <v>1.59196</v>
      </c>
    </row>
    <row r="584" spans="1:12" x14ac:dyDescent="0.25">
      <c r="A584">
        <v>32000</v>
      </c>
      <c r="B584">
        <v>8000</v>
      </c>
      <c r="C584">
        <v>2000</v>
      </c>
      <c r="D584">
        <v>4</v>
      </c>
      <c r="E584">
        <v>16</v>
      </c>
      <c r="F584">
        <v>39</v>
      </c>
      <c r="G584">
        <v>9.077E-3</v>
      </c>
      <c r="H584">
        <v>1.5008000000000001E-2</v>
      </c>
      <c r="I584">
        <v>0.38888400000000001</v>
      </c>
      <c r="J584">
        <v>0.19300899999999999</v>
      </c>
      <c r="K584">
        <v>2.75136</v>
      </c>
      <c r="L584">
        <v>2.9860600000000002</v>
      </c>
    </row>
    <row r="585" spans="1:12" x14ac:dyDescent="0.25">
      <c r="A585">
        <v>32000</v>
      </c>
      <c r="B585">
        <v>8000</v>
      </c>
      <c r="C585">
        <v>2000</v>
      </c>
      <c r="D585">
        <v>8</v>
      </c>
      <c r="E585">
        <v>1</v>
      </c>
      <c r="F585">
        <v>17</v>
      </c>
      <c r="G585">
        <v>5.6709999999999998E-3</v>
      </c>
      <c r="H585">
        <v>8.0450000000000001E-3</v>
      </c>
      <c r="I585">
        <v>0.57800700000000005</v>
      </c>
      <c r="J585">
        <v>0.21143400000000001</v>
      </c>
      <c r="K585">
        <v>1.1950499999999999</v>
      </c>
      <c r="L585">
        <v>1.2073199999999999</v>
      </c>
    </row>
    <row r="586" spans="1:12" x14ac:dyDescent="0.25">
      <c r="A586">
        <v>32000</v>
      </c>
      <c r="B586">
        <v>8000</v>
      </c>
      <c r="C586">
        <v>2000</v>
      </c>
      <c r="D586">
        <v>8</v>
      </c>
      <c r="E586">
        <v>2</v>
      </c>
      <c r="F586">
        <v>18</v>
      </c>
      <c r="G586">
        <v>5.4799999999999996E-3</v>
      </c>
      <c r="H586">
        <v>7.9249999999999998E-3</v>
      </c>
      <c r="I586">
        <v>0.709561</v>
      </c>
      <c r="J586">
        <v>0.20644399999999999</v>
      </c>
      <c r="K586">
        <v>1.4107400000000001</v>
      </c>
      <c r="L586">
        <v>1.6920900000000001</v>
      </c>
    </row>
    <row r="587" spans="1:12" x14ac:dyDescent="0.25">
      <c r="A587">
        <v>32000</v>
      </c>
      <c r="B587">
        <v>8000</v>
      </c>
      <c r="C587">
        <v>2000</v>
      </c>
      <c r="D587">
        <v>8</v>
      </c>
      <c r="E587">
        <v>4</v>
      </c>
      <c r="F587">
        <v>21</v>
      </c>
      <c r="G587">
        <v>6.7520000000000002E-3</v>
      </c>
      <c r="H587">
        <v>3.7280000000000001E-2</v>
      </c>
      <c r="I587">
        <v>0.73998799999999998</v>
      </c>
      <c r="J587">
        <v>0.25886199999999998</v>
      </c>
      <c r="K587">
        <v>1.6081700000000001</v>
      </c>
      <c r="L587">
        <v>1.4437800000000001</v>
      </c>
    </row>
    <row r="588" spans="1:12" x14ac:dyDescent="0.25">
      <c r="A588">
        <v>32000</v>
      </c>
      <c r="B588">
        <v>8000</v>
      </c>
      <c r="C588">
        <v>2000</v>
      </c>
      <c r="D588">
        <v>8</v>
      </c>
      <c r="E588">
        <v>8</v>
      </c>
      <c r="F588">
        <v>29</v>
      </c>
      <c r="G588">
        <v>8.2850000000000007E-3</v>
      </c>
      <c r="H588">
        <v>1.2272999999999999E-2</v>
      </c>
      <c r="I588">
        <v>0.97348299999999999</v>
      </c>
      <c r="J588">
        <v>0.302313</v>
      </c>
      <c r="K588">
        <v>2.13198</v>
      </c>
      <c r="L588">
        <v>2.0230700000000001</v>
      </c>
    </row>
    <row r="589" spans="1:12" x14ac:dyDescent="0.25">
      <c r="A589">
        <v>32000</v>
      </c>
      <c r="B589">
        <v>8000</v>
      </c>
      <c r="C589">
        <v>2000</v>
      </c>
      <c r="D589">
        <v>8</v>
      </c>
      <c r="E589">
        <v>16</v>
      </c>
      <c r="F589">
        <v>45</v>
      </c>
      <c r="G589">
        <v>1.1361E-2</v>
      </c>
      <c r="H589">
        <v>1.7322000000000001E-2</v>
      </c>
      <c r="I589">
        <v>1.34063</v>
      </c>
      <c r="J589">
        <v>0.41245799999999999</v>
      </c>
      <c r="K589">
        <v>3.22858</v>
      </c>
      <c r="L589">
        <v>3.09653</v>
      </c>
    </row>
    <row r="590" spans="1:12" x14ac:dyDescent="0.25">
      <c r="A590">
        <v>32000</v>
      </c>
      <c r="B590">
        <v>8000</v>
      </c>
      <c r="C590">
        <v>2000</v>
      </c>
      <c r="D590">
        <v>16</v>
      </c>
      <c r="E590">
        <v>1</v>
      </c>
      <c r="F590">
        <v>33</v>
      </c>
      <c r="G590">
        <v>7.9249999999999998E-3</v>
      </c>
      <c r="H590">
        <v>1.2363000000000001E-2</v>
      </c>
      <c r="I590">
        <v>1.3773299999999999</v>
      </c>
      <c r="J590">
        <v>0.44573000000000002</v>
      </c>
      <c r="K590">
        <v>2.3144200000000001</v>
      </c>
      <c r="L590">
        <v>2.4619499999999999</v>
      </c>
    </row>
    <row r="591" spans="1:12" x14ac:dyDescent="0.25">
      <c r="A591">
        <v>32000</v>
      </c>
      <c r="B591">
        <v>8000</v>
      </c>
      <c r="C591">
        <v>2000</v>
      </c>
      <c r="D591">
        <v>16</v>
      </c>
      <c r="E591">
        <v>2</v>
      </c>
      <c r="F591">
        <v>34</v>
      </c>
      <c r="G591">
        <v>8.0249999999999991E-3</v>
      </c>
      <c r="H591">
        <v>1.3103999999999999E-2</v>
      </c>
      <c r="I591">
        <v>1.4211</v>
      </c>
      <c r="J591">
        <v>0.57901199999999997</v>
      </c>
      <c r="K591">
        <v>2.3985099999999999</v>
      </c>
      <c r="L591">
        <v>2.3805900000000002</v>
      </c>
    </row>
    <row r="592" spans="1:12" x14ac:dyDescent="0.25">
      <c r="A592">
        <v>32000</v>
      </c>
      <c r="B592">
        <v>8000</v>
      </c>
      <c r="C592">
        <v>2000</v>
      </c>
      <c r="D592">
        <v>16</v>
      </c>
      <c r="E592">
        <v>4</v>
      </c>
      <c r="F592">
        <v>36</v>
      </c>
      <c r="G592">
        <v>8.8959999999999994E-3</v>
      </c>
      <c r="H592">
        <v>1.3956E-2</v>
      </c>
      <c r="I592">
        <v>1.50865</v>
      </c>
      <c r="J592">
        <v>0.496284</v>
      </c>
      <c r="K592">
        <v>2.5785200000000001</v>
      </c>
      <c r="L592">
        <v>2.5669300000000002</v>
      </c>
    </row>
    <row r="593" spans="1:12" x14ac:dyDescent="0.25">
      <c r="A593">
        <v>32000</v>
      </c>
      <c r="B593">
        <v>8000</v>
      </c>
      <c r="C593">
        <v>2000</v>
      </c>
      <c r="D593">
        <v>16</v>
      </c>
      <c r="E593">
        <v>8</v>
      </c>
      <c r="F593">
        <v>40</v>
      </c>
      <c r="G593">
        <v>1.0338999999999999E-2</v>
      </c>
      <c r="H593">
        <v>1.5739E-2</v>
      </c>
      <c r="I593">
        <v>1.55213</v>
      </c>
      <c r="J593">
        <v>0.48252899999999999</v>
      </c>
      <c r="K593">
        <v>2.7698399999999999</v>
      </c>
      <c r="L593">
        <v>2.9257599999999999</v>
      </c>
    </row>
    <row r="594" spans="1:12" x14ac:dyDescent="0.25">
      <c r="A594">
        <v>32000</v>
      </c>
      <c r="B594">
        <v>8000</v>
      </c>
      <c r="C594">
        <v>2000</v>
      </c>
      <c r="D594">
        <v>16</v>
      </c>
      <c r="E594">
        <v>16</v>
      </c>
      <c r="F594">
        <v>48</v>
      </c>
      <c r="G594">
        <v>0.12490900000000001</v>
      </c>
      <c r="H594">
        <v>2.2811999999999999E-2</v>
      </c>
      <c r="I594">
        <v>2.09151</v>
      </c>
      <c r="J594">
        <v>0.49555300000000002</v>
      </c>
      <c r="K594">
        <v>3.4464100000000002</v>
      </c>
      <c r="L594">
        <v>3.6089500000000001</v>
      </c>
    </row>
    <row r="595" spans="1:12" x14ac:dyDescent="0.25">
      <c r="A595">
        <v>32000</v>
      </c>
      <c r="B595">
        <v>8000</v>
      </c>
      <c r="C595">
        <v>4000</v>
      </c>
      <c r="D595">
        <v>1</v>
      </c>
      <c r="E595">
        <v>1</v>
      </c>
      <c r="F595">
        <v>4</v>
      </c>
      <c r="G595">
        <v>2.7850000000000001E-3</v>
      </c>
      <c r="H595">
        <v>3.447E-3</v>
      </c>
      <c r="I595">
        <v>3.1919000000000003E-2</v>
      </c>
      <c r="J595">
        <v>1.8494E-2</v>
      </c>
      <c r="K595">
        <v>0.26799000000000001</v>
      </c>
      <c r="L595">
        <v>0.31357400000000002</v>
      </c>
    </row>
    <row r="596" spans="1:12" x14ac:dyDescent="0.25">
      <c r="A596">
        <v>32000</v>
      </c>
      <c r="B596">
        <v>8000</v>
      </c>
      <c r="C596">
        <v>4000</v>
      </c>
      <c r="D596">
        <v>1</v>
      </c>
      <c r="E596">
        <v>2</v>
      </c>
      <c r="F596">
        <v>6</v>
      </c>
      <c r="G596">
        <v>2.8050000000000002E-3</v>
      </c>
      <c r="H596">
        <v>3.4069999999999999E-3</v>
      </c>
      <c r="I596">
        <v>3.2370000000000003E-2</v>
      </c>
      <c r="J596">
        <v>2.4185000000000002E-2</v>
      </c>
      <c r="K596">
        <v>0.42139399999999999</v>
      </c>
      <c r="L596">
        <v>0.46271099999999998</v>
      </c>
    </row>
    <row r="597" spans="1:12" x14ac:dyDescent="0.25">
      <c r="A597">
        <v>32000</v>
      </c>
      <c r="B597">
        <v>8000</v>
      </c>
      <c r="C597">
        <v>4000</v>
      </c>
      <c r="D597">
        <v>1</v>
      </c>
      <c r="E597">
        <v>4</v>
      </c>
      <c r="F597">
        <v>9</v>
      </c>
      <c r="G597">
        <v>3.3059999999999999E-3</v>
      </c>
      <c r="H597">
        <v>4.4380000000000001E-3</v>
      </c>
      <c r="I597">
        <v>2.5298000000000001E-2</v>
      </c>
      <c r="J597">
        <v>2.3813999999999998E-2</v>
      </c>
      <c r="K597">
        <v>0.73150199999999999</v>
      </c>
      <c r="L597">
        <v>0.679145</v>
      </c>
    </row>
    <row r="598" spans="1:12" x14ac:dyDescent="0.25">
      <c r="A598">
        <v>32000</v>
      </c>
      <c r="B598">
        <v>8000</v>
      </c>
      <c r="C598">
        <v>4000</v>
      </c>
      <c r="D598">
        <v>1</v>
      </c>
      <c r="E598">
        <v>8</v>
      </c>
      <c r="F598">
        <v>16</v>
      </c>
      <c r="G598">
        <v>5.4999999999999997E-3</v>
      </c>
      <c r="H598">
        <v>7.7640000000000001E-3</v>
      </c>
      <c r="I598">
        <v>4.9782E-2</v>
      </c>
      <c r="J598">
        <v>4.5385000000000002E-2</v>
      </c>
      <c r="K598">
        <v>1.1086499999999999</v>
      </c>
      <c r="L598">
        <v>1.18885</v>
      </c>
    </row>
    <row r="599" spans="1:12" x14ac:dyDescent="0.25">
      <c r="A599">
        <v>32000</v>
      </c>
      <c r="B599">
        <v>8000</v>
      </c>
      <c r="C599">
        <v>4000</v>
      </c>
      <c r="D599">
        <v>2</v>
      </c>
      <c r="E599">
        <v>1</v>
      </c>
      <c r="F599">
        <v>6</v>
      </c>
      <c r="G599">
        <v>2.9359999999999998E-3</v>
      </c>
      <c r="H599">
        <v>3.9069999999999999E-3</v>
      </c>
      <c r="I599">
        <v>3.4133999999999998E-2</v>
      </c>
      <c r="J599">
        <v>2.6468999999999999E-2</v>
      </c>
      <c r="K599">
        <v>0.42202600000000001</v>
      </c>
      <c r="L599">
        <v>0.45719100000000001</v>
      </c>
    </row>
    <row r="600" spans="1:12" x14ac:dyDescent="0.25">
      <c r="A600">
        <v>32000</v>
      </c>
      <c r="B600">
        <v>8000</v>
      </c>
      <c r="C600">
        <v>4000</v>
      </c>
      <c r="D600">
        <v>2</v>
      </c>
      <c r="E600">
        <v>2</v>
      </c>
      <c r="F600">
        <v>8</v>
      </c>
      <c r="G600">
        <v>3.6570000000000001E-3</v>
      </c>
      <c r="H600">
        <v>4.5890000000000002E-3</v>
      </c>
      <c r="I600">
        <v>5.2788000000000002E-2</v>
      </c>
      <c r="J600">
        <v>3.9593999999999997E-2</v>
      </c>
      <c r="K600">
        <v>0.57076300000000002</v>
      </c>
      <c r="L600">
        <v>0.60438499999999995</v>
      </c>
    </row>
    <row r="601" spans="1:12" x14ac:dyDescent="0.25">
      <c r="A601">
        <v>32000</v>
      </c>
      <c r="B601">
        <v>8000</v>
      </c>
      <c r="C601">
        <v>4000</v>
      </c>
      <c r="D601">
        <v>2</v>
      </c>
      <c r="E601">
        <v>4</v>
      </c>
      <c r="F601">
        <v>12</v>
      </c>
      <c r="G601">
        <v>4.2880000000000001E-3</v>
      </c>
      <c r="H601">
        <v>5.9709999999999997E-3</v>
      </c>
      <c r="I601">
        <v>5.1855999999999999E-2</v>
      </c>
      <c r="J601">
        <v>4.2048000000000002E-2</v>
      </c>
      <c r="K601">
        <v>0.82436600000000004</v>
      </c>
      <c r="L601">
        <v>0.92232700000000001</v>
      </c>
    </row>
    <row r="602" spans="1:12" x14ac:dyDescent="0.25">
      <c r="A602">
        <v>32000</v>
      </c>
      <c r="B602">
        <v>8000</v>
      </c>
      <c r="C602">
        <v>4000</v>
      </c>
      <c r="D602">
        <v>2</v>
      </c>
      <c r="E602">
        <v>8</v>
      </c>
      <c r="F602">
        <v>20</v>
      </c>
      <c r="G602">
        <v>4.8089999999999999E-3</v>
      </c>
      <c r="H602">
        <v>7.574E-3</v>
      </c>
      <c r="I602">
        <v>8.5219000000000003E-2</v>
      </c>
      <c r="J602">
        <v>6.7596000000000003E-2</v>
      </c>
      <c r="K602">
        <v>1.4618</v>
      </c>
      <c r="L602">
        <v>1.5234700000000001</v>
      </c>
    </row>
    <row r="603" spans="1:12" x14ac:dyDescent="0.25">
      <c r="A603">
        <v>32000</v>
      </c>
      <c r="B603">
        <v>8000</v>
      </c>
      <c r="C603">
        <v>4000</v>
      </c>
      <c r="D603">
        <v>4</v>
      </c>
      <c r="E603">
        <v>1</v>
      </c>
      <c r="F603">
        <v>9</v>
      </c>
      <c r="G603">
        <v>3.7369999999999999E-3</v>
      </c>
      <c r="H603">
        <v>4.8690000000000001E-3</v>
      </c>
      <c r="I603">
        <v>0.104865</v>
      </c>
      <c r="J603">
        <v>5.6925999999999997E-2</v>
      </c>
      <c r="K603">
        <v>0.63757699999999995</v>
      </c>
      <c r="L603">
        <v>0.67189100000000002</v>
      </c>
    </row>
    <row r="604" spans="1:12" x14ac:dyDescent="0.25">
      <c r="A604">
        <v>32000</v>
      </c>
      <c r="B604">
        <v>8000</v>
      </c>
      <c r="C604">
        <v>4000</v>
      </c>
      <c r="D604">
        <v>4</v>
      </c>
      <c r="E604">
        <v>2</v>
      </c>
      <c r="F604">
        <v>11</v>
      </c>
      <c r="G604">
        <v>3.7169999999999998E-3</v>
      </c>
      <c r="H604">
        <v>4.8890000000000001E-3</v>
      </c>
      <c r="I604">
        <v>0.12055399999999999</v>
      </c>
      <c r="J604">
        <v>6.8727999999999997E-2</v>
      </c>
      <c r="K604">
        <v>0.78099399999999997</v>
      </c>
      <c r="L604">
        <v>0.90751999999999999</v>
      </c>
    </row>
    <row r="605" spans="1:12" x14ac:dyDescent="0.25">
      <c r="A605">
        <v>32000</v>
      </c>
      <c r="B605">
        <v>8000</v>
      </c>
      <c r="C605">
        <v>4000</v>
      </c>
      <c r="D605">
        <v>4</v>
      </c>
      <c r="E605">
        <v>4</v>
      </c>
      <c r="F605">
        <v>15</v>
      </c>
      <c r="G605">
        <v>4.3990000000000001E-3</v>
      </c>
      <c r="H605">
        <v>5.9509999999999997E-3</v>
      </c>
      <c r="I605">
        <v>0.34689900000000001</v>
      </c>
      <c r="J605">
        <v>0.11767900000000001</v>
      </c>
      <c r="K605">
        <v>1.0390999999999999</v>
      </c>
      <c r="L605">
        <v>1.1111500000000001</v>
      </c>
    </row>
    <row r="606" spans="1:12" x14ac:dyDescent="0.25">
      <c r="A606">
        <v>32000</v>
      </c>
      <c r="B606">
        <v>8000</v>
      </c>
      <c r="C606">
        <v>4000</v>
      </c>
      <c r="D606">
        <v>4</v>
      </c>
      <c r="E606">
        <v>8</v>
      </c>
      <c r="F606">
        <v>23</v>
      </c>
      <c r="G606">
        <v>6.4219999999999998E-3</v>
      </c>
      <c r="H606">
        <v>9.5479999999999992E-3</v>
      </c>
      <c r="I606">
        <v>0.219939</v>
      </c>
      <c r="J606">
        <v>0.151422</v>
      </c>
      <c r="K606">
        <v>1.59663</v>
      </c>
      <c r="L606">
        <v>1.6849099999999999</v>
      </c>
    </row>
    <row r="607" spans="1:12" x14ac:dyDescent="0.25">
      <c r="A607">
        <v>32000</v>
      </c>
      <c r="B607">
        <v>8000</v>
      </c>
      <c r="C607">
        <v>4000</v>
      </c>
      <c r="D607">
        <v>8</v>
      </c>
      <c r="E607">
        <v>1</v>
      </c>
      <c r="F607">
        <v>17</v>
      </c>
      <c r="G607">
        <v>4.7879999999999997E-3</v>
      </c>
      <c r="H607">
        <v>7.3330000000000001E-3</v>
      </c>
      <c r="I607">
        <v>0.276285</v>
      </c>
      <c r="J607">
        <v>0.12590499999999999</v>
      </c>
      <c r="K607">
        <v>1.79962</v>
      </c>
      <c r="L607">
        <v>1.21468</v>
      </c>
    </row>
    <row r="608" spans="1:12" x14ac:dyDescent="0.25">
      <c r="A608">
        <v>32000</v>
      </c>
      <c r="B608">
        <v>8000</v>
      </c>
      <c r="C608">
        <v>4000</v>
      </c>
      <c r="D608">
        <v>8</v>
      </c>
      <c r="E608">
        <v>2</v>
      </c>
      <c r="F608">
        <v>18</v>
      </c>
      <c r="G608">
        <v>5.9509999999999997E-3</v>
      </c>
      <c r="H608">
        <v>9.2169999999999995E-3</v>
      </c>
      <c r="I608">
        <v>0.31705100000000003</v>
      </c>
      <c r="J608">
        <v>0.143317</v>
      </c>
      <c r="K608">
        <v>1.2459800000000001</v>
      </c>
      <c r="L608">
        <v>1.2717099999999999</v>
      </c>
    </row>
    <row r="609" spans="1:12" x14ac:dyDescent="0.25">
      <c r="A609">
        <v>32000</v>
      </c>
      <c r="B609">
        <v>8000</v>
      </c>
      <c r="C609">
        <v>4000</v>
      </c>
      <c r="D609">
        <v>8</v>
      </c>
      <c r="E609">
        <v>4</v>
      </c>
      <c r="F609">
        <v>20</v>
      </c>
      <c r="G609">
        <v>6.1520000000000004E-3</v>
      </c>
      <c r="H609">
        <v>8.5559999999999994E-3</v>
      </c>
      <c r="I609">
        <v>0.33244899999999999</v>
      </c>
      <c r="J609">
        <v>0.130443</v>
      </c>
      <c r="K609">
        <v>1.36853</v>
      </c>
      <c r="L609">
        <v>1.3846700000000001</v>
      </c>
    </row>
    <row r="610" spans="1:12" x14ac:dyDescent="0.25">
      <c r="A610">
        <v>32000</v>
      </c>
      <c r="B610">
        <v>8000</v>
      </c>
      <c r="C610">
        <v>4000</v>
      </c>
      <c r="D610">
        <v>8</v>
      </c>
      <c r="E610">
        <v>8</v>
      </c>
      <c r="F610">
        <v>24</v>
      </c>
      <c r="G610">
        <v>7.0330000000000002E-3</v>
      </c>
      <c r="H610">
        <v>1.0139E-2</v>
      </c>
      <c r="I610">
        <v>0.296763</v>
      </c>
      <c r="J610">
        <v>0.13863800000000001</v>
      </c>
      <c r="K610">
        <v>1.75099</v>
      </c>
      <c r="L610">
        <v>1.7066399999999999</v>
      </c>
    </row>
    <row r="611" spans="1:12" x14ac:dyDescent="0.25">
      <c r="A611">
        <v>32000</v>
      </c>
      <c r="B611">
        <v>8000</v>
      </c>
      <c r="C611">
        <v>8000</v>
      </c>
      <c r="D611">
        <v>1</v>
      </c>
      <c r="E611">
        <v>1</v>
      </c>
      <c r="F611">
        <v>4</v>
      </c>
      <c r="G611">
        <v>2.8449999999999999E-3</v>
      </c>
      <c r="H611">
        <v>3.7469999999999999E-3</v>
      </c>
      <c r="I611">
        <v>2.0368000000000001E-2</v>
      </c>
      <c r="J611">
        <v>1.7543E-2</v>
      </c>
      <c r="K611">
        <v>0.28922900000000001</v>
      </c>
      <c r="L611">
        <v>0.27054299999999998</v>
      </c>
    </row>
    <row r="612" spans="1:12" x14ac:dyDescent="0.25">
      <c r="A612">
        <v>32000</v>
      </c>
      <c r="B612">
        <v>8000</v>
      </c>
      <c r="C612">
        <v>8000</v>
      </c>
      <c r="D612">
        <v>1</v>
      </c>
      <c r="E612">
        <v>2</v>
      </c>
      <c r="F612">
        <v>5</v>
      </c>
      <c r="G612">
        <v>2.745E-3</v>
      </c>
      <c r="H612">
        <v>3.0460000000000001E-3</v>
      </c>
      <c r="I612">
        <v>1.8314E-2</v>
      </c>
      <c r="J612">
        <v>1.5148E-2</v>
      </c>
      <c r="K612">
        <v>0.35513099999999997</v>
      </c>
      <c r="L612">
        <v>0.35375899999999999</v>
      </c>
    </row>
    <row r="613" spans="1:12" x14ac:dyDescent="0.25">
      <c r="A613">
        <v>32000</v>
      </c>
      <c r="B613">
        <v>8000</v>
      </c>
      <c r="C613">
        <v>8000</v>
      </c>
      <c r="D613">
        <v>1</v>
      </c>
      <c r="E613">
        <v>4</v>
      </c>
      <c r="F613">
        <v>8</v>
      </c>
      <c r="G613">
        <v>3.2859999999999999E-3</v>
      </c>
      <c r="H613">
        <v>4.267E-3</v>
      </c>
      <c r="I613">
        <v>2.3934E-2</v>
      </c>
      <c r="J613">
        <v>2.2202E-2</v>
      </c>
      <c r="K613">
        <v>0.551006</v>
      </c>
      <c r="L613">
        <v>0.59343500000000005</v>
      </c>
    </row>
    <row r="614" spans="1:12" x14ac:dyDescent="0.25">
      <c r="A614">
        <v>32000</v>
      </c>
      <c r="B614">
        <v>8000</v>
      </c>
      <c r="C614">
        <v>8000</v>
      </c>
      <c r="D614">
        <v>2</v>
      </c>
      <c r="E614">
        <v>1</v>
      </c>
      <c r="F614">
        <v>6</v>
      </c>
      <c r="G614">
        <v>2.745E-3</v>
      </c>
      <c r="H614">
        <v>3.326E-3</v>
      </c>
      <c r="I614">
        <v>3.2079000000000003E-2</v>
      </c>
      <c r="J614">
        <v>2.3885E-2</v>
      </c>
      <c r="K614">
        <v>0.41617500000000002</v>
      </c>
      <c r="L614">
        <v>0.42379899999999998</v>
      </c>
    </row>
    <row r="615" spans="1:12" x14ac:dyDescent="0.25">
      <c r="A615">
        <v>32000</v>
      </c>
      <c r="B615">
        <v>8000</v>
      </c>
      <c r="C615">
        <v>8000</v>
      </c>
      <c r="D615">
        <v>2</v>
      </c>
      <c r="E615">
        <v>2</v>
      </c>
      <c r="F615">
        <v>8</v>
      </c>
      <c r="G615">
        <v>2.8660000000000001E-3</v>
      </c>
      <c r="H615">
        <v>3.9969999999999997E-3</v>
      </c>
      <c r="I615">
        <v>3.6088000000000002E-2</v>
      </c>
      <c r="J615">
        <v>2.8001999999999999E-2</v>
      </c>
      <c r="K615">
        <v>0.55837999999999999</v>
      </c>
      <c r="L615">
        <v>0.55042500000000005</v>
      </c>
    </row>
    <row r="616" spans="1:12" x14ac:dyDescent="0.25">
      <c r="A616">
        <v>32000</v>
      </c>
      <c r="B616">
        <v>8000</v>
      </c>
      <c r="C616">
        <v>8000</v>
      </c>
      <c r="D616">
        <v>2</v>
      </c>
      <c r="E616">
        <v>4</v>
      </c>
      <c r="F616">
        <v>12</v>
      </c>
      <c r="G616">
        <v>3.5760000000000002E-3</v>
      </c>
      <c r="H616">
        <v>5.1190000000000003E-3</v>
      </c>
      <c r="I616">
        <v>8.2233000000000001E-2</v>
      </c>
      <c r="J616">
        <v>4.2028000000000003E-2</v>
      </c>
      <c r="K616">
        <v>0.81782299999999997</v>
      </c>
      <c r="L616">
        <v>0.85514199999999996</v>
      </c>
    </row>
    <row r="617" spans="1:12" x14ac:dyDescent="0.25">
      <c r="A617">
        <v>32000</v>
      </c>
      <c r="B617">
        <v>8000</v>
      </c>
      <c r="C617">
        <v>8000</v>
      </c>
      <c r="D617">
        <v>4</v>
      </c>
      <c r="E617">
        <v>1</v>
      </c>
      <c r="F617">
        <v>9</v>
      </c>
      <c r="G617">
        <v>3.5560000000000001E-3</v>
      </c>
      <c r="H617">
        <v>4.5789999999999997E-3</v>
      </c>
      <c r="I617">
        <v>0.27929999999999999</v>
      </c>
      <c r="J617">
        <v>4.4913000000000002E-2</v>
      </c>
      <c r="K617">
        <v>0.62494400000000006</v>
      </c>
      <c r="L617">
        <v>0.61859200000000003</v>
      </c>
    </row>
    <row r="618" spans="1:12" x14ac:dyDescent="0.25">
      <c r="A618">
        <v>32000</v>
      </c>
      <c r="B618">
        <v>8000</v>
      </c>
      <c r="C618">
        <v>8000</v>
      </c>
      <c r="D618">
        <v>4</v>
      </c>
      <c r="E618">
        <v>2</v>
      </c>
      <c r="F618">
        <v>10</v>
      </c>
      <c r="G618">
        <v>4.1879999999999999E-3</v>
      </c>
      <c r="H618">
        <v>5.1999999999999998E-3</v>
      </c>
      <c r="I618">
        <v>6.9179000000000004E-2</v>
      </c>
      <c r="J618">
        <v>4.6165999999999999E-2</v>
      </c>
      <c r="K618">
        <v>0.69672699999999999</v>
      </c>
      <c r="L618">
        <v>0.69111699999999998</v>
      </c>
    </row>
    <row r="619" spans="1:12" x14ac:dyDescent="0.25">
      <c r="A619">
        <v>32000</v>
      </c>
      <c r="B619">
        <v>8000</v>
      </c>
      <c r="C619">
        <v>8000</v>
      </c>
      <c r="D619">
        <v>4</v>
      </c>
      <c r="E619">
        <v>4</v>
      </c>
      <c r="F619">
        <v>12</v>
      </c>
      <c r="G619">
        <v>4.248E-3</v>
      </c>
      <c r="H619">
        <v>5.5909999999999996E-3</v>
      </c>
      <c r="I619">
        <v>9.0759000000000006E-2</v>
      </c>
      <c r="J619">
        <v>4.9732999999999999E-2</v>
      </c>
      <c r="K619">
        <v>0.82674899999999996</v>
      </c>
      <c r="L619">
        <v>0.83811100000000005</v>
      </c>
    </row>
    <row r="620" spans="1:12" x14ac:dyDescent="0.25">
      <c r="A620">
        <v>64000</v>
      </c>
      <c r="B620">
        <v>1000</v>
      </c>
      <c r="C620">
        <v>1000</v>
      </c>
      <c r="D620">
        <v>1</v>
      </c>
      <c r="E620">
        <v>1</v>
      </c>
      <c r="F620">
        <v>4</v>
      </c>
      <c r="G620">
        <v>2.3939999999999999E-3</v>
      </c>
      <c r="H620">
        <v>2.836E-3</v>
      </c>
      <c r="I620">
        <v>1.2213E-2</v>
      </c>
      <c r="J620">
        <v>1.1351E-2</v>
      </c>
      <c r="K620">
        <v>0.289549</v>
      </c>
      <c r="L620">
        <v>0.28924899999999998</v>
      </c>
    </row>
    <row r="621" spans="1:12" x14ac:dyDescent="0.25">
      <c r="A621">
        <v>64000</v>
      </c>
      <c r="B621">
        <v>1000</v>
      </c>
      <c r="C621">
        <v>1000</v>
      </c>
      <c r="D621">
        <v>1</v>
      </c>
      <c r="E621">
        <v>2</v>
      </c>
      <c r="F621">
        <v>6</v>
      </c>
      <c r="G621">
        <v>3.8180000000000002E-3</v>
      </c>
      <c r="H621">
        <v>4.568E-3</v>
      </c>
      <c r="I621">
        <v>2.0187E-2</v>
      </c>
      <c r="J621">
        <v>1.8074E-2</v>
      </c>
      <c r="K621">
        <v>0.43097299999999999</v>
      </c>
      <c r="L621">
        <v>0.522698</v>
      </c>
    </row>
    <row r="622" spans="1:12" x14ac:dyDescent="0.25">
      <c r="A622">
        <v>64000</v>
      </c>
      <c r="B622">
        <v>1000</v>
      </c>
      <c r="C622">
        <v>1000</v>
      </c>
      <c r="D622">
        <v>1</v>
      </c>
      <c r="E622">
        <v>4</v>
      </c>
      <c r="F622">
        <v>10</v>
      </c>
      <c r="G622">
        <v>3.6970000000000002E-3</v>
      </c>
      <c r="H622">
        <v>4.3480000000000003E-3</v>
      </c>
      <c r="I622">
        <v>2.1950999999999998E-2</v>
      </c>
      <c r="J622">
        <v>2.2171E-2</v>
      </c>
      <c r="K622">
        <v>0.69878099999999999</v>
      </c>
      <c r="L622">
        <v>1.1723399999999999</v>
      </c>
    </row>
    <row r="623" spans="1:12" x14ac:dyDescent="0.25">
      <c r="A623">
        <v>64000</v>
      </c>
      <c r="B623">
        <v>1000</v>
      </c>
      <c r="C623">
        <v>1000</v>
      </c>
      <c r="D623">
        <v>1</v>
      </c>
      <c r="E623">
        <v>8</v>
      </c>
      <c r="F623">
        <v>18</v>
      </c>
      <c r="G623">
        <v>4.7990000000000003E-3</v>
      </c>
      <c r="H623">
        <v>7.2129999999999998E-3</v>
      </c>
      <c r="I623">
        <v>5.7728000000000002E-2</v>
      </c>
      <c r="J623">
        <v>3.9293000000000002E-2</v>
      </c>
      <c r="K623">
        <v>1.2247399999999999</v>
      </c>
      <c r="L623">
        <v>1.23889</v>
      </c>
    </row>
    <row r="624" spans="1:12" x14ac:dyDescent="0.25">
      <c r="A624">
        <v>64000</v>
      </c>
      <c r="B624">
        <v>1000</v>
      </c>
      <c r="C624">
        <v>1000</v>
      </c>
      <c r="D624">
        <v>1</v>
      </c>
      <c r="E624">
        <v>16</v>
      </c>
      <c r="F624">
        <v>34</v>
      </c>
      <c r="G624">
        <v>7.0330000000000002E-3</v>
      </c>
      <c r="H624">
        <v>1.1501000000000001E-2</v>
      </c>
      <c r="I624">
        <v>7.6021000000000005E-2</v>
      </c>
      <c r="J624">
        <v>8.7634000000000004E-2</v>
      </c>
      <c r="K624">
        <v>2.3951699999999998</v>
      </c>
      <c r="L624">
        <v>2.3912599999999999</v>
      </c>
    </row>
    <row r="625" spans="1:12" x14ac:dyDescent="0.25">
      <c r="A625">
        <v>64000</v>
      </c>
      <c r="B625">
        <v>1000</v>
      </c>
      <c r="C625">
        <v>1000</v>
      </c>
      <c r="D625">
        <v>1</v>
      </c>
      <c r="E625">
        <v>32</v>
      </c>
      <c r="F625">
        <v>67</v>
      </c>
      <c r="G625">
        <v>2.0868000000000001E-2</v>
      </c>
      <c r="H625">
        <v>3.0306E-2</v>
      </c>
      <c r="I625">
        <v>0.184554</v>
      </c>
      <c r="J625">
        <v>0.137236</v>
      </c>
      <c r="K625">
        <v>4.6708400000000001</v>
      </c>
      <c r="L625">
        <v>4.6557899999999997</v>
      </c>
    </row>
    <row r="626" spans="1:12" x14ac:dyDescent="0.25">
      <c r="A626">
        <v>64000</v>
      </c>
      <c r="B626">
        <v>1000</v>
      </c>
      <c r="C626">
        <v>1000</v>
      </c>
      <c r="D626">
        <v>1</v>
      </c>
      <c r="E626">
        <v>64</v>
      </c>
      <c r="F626">
        <v>130</v>
      </c>
      <c r="G626">
        <v>2.3574000000000001E-2</v>
      </c>
      <c r="H626">
        <v>4.1606999999999998E-2</v>
      </c>
      <c r="I626">
        <v>0.50954900000000003</v>
      </c>
      <c r="J626">
        <v>0.25638699999999998</v>
      </c>
      <c r="K626">
        <v>9.0590700000000002</v>
      </c>
      <c r="L626">
        <v>8.9719700000000007</v>
      </c>
    </row>
    <row r="627" spans="1:12" x14ac:dyDescent="0.25">
      <c r="A627">
        <v>64000</v>
      </c>
      <c r="B627">
        <v>1000</v>
      </c>
      <c r="C627">
        <v>1000</v>
      </c>
      <c r="D627">
        <v>2</v>
      </c>
      <c r="E627">
        <v>1</v>
      </c>
      <c r="F627">
        <v>6</v>
      </c>
      <c r="G627">
        <v>3.3470000000000001E-3</v>
      </c>
      <c r="H627">
        <v>4.228E-3</v>
      </c>
      <c r="I627">
        <v>1.9946999999999999E-2</v>
      </c>
      <c r="J627">
        <v>1.8605E-2</v>
      </c>
      <c r="K627">
        <v>0.407669</v>
      </c>
      <c r="L627">
        <v>0.41571399999999997</v>
      </c>
    </row>
    <row r="628" spans="1:12" x14ac:dyDescent="0.25">
      <c r="A628">
        <v>64000</v>
      </c>
      <c r="B628">
        <v>1000</v>
      </c>
      <c r="C628">
        <v>1000</v>
      </c>
      <c r="D628">
        <v>2</v>
      </c>
      <c r="E628">
        <v>2</v>
      </c>
      <c r="F628">
        <v>8</v>
      </c>
      <c r="G628">
        <v>3.016E-3</v>
      </c>
      <c r="H628">
        <v>3.9870000000000001E-3</v>
      </c>
      <c r="I628">
        <v>2.2491000000000001E-2</v>
      </c>
      <c r="J628">
        <v>1.9255000000000001E-2</v>
      </c>
      <c r="K628">
        <v>0.55050500000000002</v>
      </c>
      <c r="L628">
        <v>0.551257</v>
      </c>
    </row>
    <row r="629" spans="1:12" x14ac:dyDescent="0.25">
      <c r="A629">
        <v>64000</v>
      </c>
      <c r="B629">
        <v>1000</v>
      </c>
      <c r="C629">
        <v>1000</v>
      </c>
      <c r="D629">
        <v>2</v>
      </c>
      <c r="E629">
        <v>4</v>
      </c>
      <c r="F629">
        <v>12</v>
      </c>
      <c r="G629">
        <v>3.7669999999999999E-3</v>
      </c>
      <c r="H629">
        <v>5.5310000000000003E-3</v>
      </c>
      <c r="I629">
        <v>2.7611E-2</v>
      </c>
      <c r="J629">
        <v>2.6298999999999999E-2</v>
      </c>
      <c r="K629">
        <v>0.83933400000000002</v>
      </c>
      <c r="L629">
        <v>0.86169499999999999</v>
      </c>
    </row>
    <row r="630" spans="1:12" x14ac:dyDescent="0.25">
      <c r="A630">
        <v>64000</v>
      </c>
      <c r="B630">
        <v>1000</v>
      </c>
      <c r="C630">
        <v>1000</v>
      </c>
      <c r="D630">
        <v>2</v>
      </c>
      <c r="E630">
        <v>8</v>
      </c>
      <c r="F630">
        <v>20</v>
      </c>
      <c r="G630">
        <v>6.0720000000000001E-3</v>
      </c>
      <c r="H630">
        <v>7.9950000000000004E-3</v>
      </c>
      <c r="I630">
        <v>4.4413000000000001E-2</v>
      </c>
      <c r="J630">
        <v>4.2798999999999997E-2</v>
      </c>
      <c r="K630">
        <v>1.56646</v>
      </c>
      <c r="L630">
        <v>1.9873000000000001</v>
      </c>
    </row>
    <row r="631" spans="1:12" x14ac:dyDescent="0.25">
      <c r="A631">
        <v>64000</v>
      </c>
      <c r="B631">
        <v>1000</v>
      </c>
      <c r="C631">
        <v>1000</v>
      </c>
      <c r="D631">
        <v>2</v>
      </c>
      <c r="E631">
        <v>16</v>
      </c>
      <c r="F631">
        <v>36</v>
      </c>
      <c r="G631">
        <v>1.5910000000000001E-2</v>
      </c>
      <c r="H631">
        <v>3.0616999999999998E-2</v>
      </c>
      <c r="I631">
        <v>0.19431200000000001</v>
      </c>
      <c r="J631">
        <v>0.17865300000000001</v>
      </c>
      <c r="K631">
        <v>2.8971499999999999</v>
      </c>
      <c r="L631">
        <v>2.5390799999999998</v>
      </c>
    </row>
    <row r="632" spans="1:12" x14ac:dyDescent="0.25">
      <c r="A632">
        <v>64000</v>
      </c>
      <c r="B632">
        <v>1000</v>
      </c>
      <c r="C632">
        <v>1000</v>
      </c>
      <c r="D632">
        <v>2</v>
      </c>
      <c r="E632">
        <v>32</v>
      </c>
      <c r="F632">
        <v>70</v>
      </c>
      <c r="G632">
        <v>1.3625999999999999E-2</v>
      </c>
      <c r="H632">
        <v>2.2702E-2</v>
      </c>
      <c r="I632">
        <v>0.224388</v>
      </c>
      <c r="J632">
        <v>0.145761</v>
      </c>
      <c r="K632">
        <v>4.9049899999999997</v>
      </c>
      <c r="L632">
        <v>4.8805399999999999</v>
      </c>
    </row>
    <row r="633" spans="1:12" x14ac:dyDescent="0.25">
      <c r="A633">
        <v>64000</v>
      </c>
      <c r="B633">
        <v>1000</v>
      </c>
      <c r="C633">
        <v>1000</v>
      </c>
      <c r="D633">
        <v>2</v>
      </c>
      <c r="E633">
        <v>64</v>
      </c>
      <c r="F633">
        <v>134</v>
      </c>
      <c r="G633">
        <v>2.3473000000000001E-2</v>
      </c>
      <c r="H633">
        <v>4.2008999999999998E-2</v>
      </c>
      <c r="I633">
        <v>0.54301100000000002</v>
      </c>
      <c r="J633">
        <v>0.30391600000000002</v>
      </c>
      <c r="K633">
        <v>9.7195</v>
      </c>
      <c r="L633">
        <v>9.9148700000000005</v>
      </c>
    </row>
    <row r="634" spans="1:12" x14ac:dyDescent="0.25">
      <c r="A634">
        <v>64000</v>
      </c>
      <c r="B634">
        <v>1000</v>
      </c>
      <c r="C634">
        <v>1000</v>
      </c>
      <c r="D634">
        <v>4</v>
      </c>
      <c r="E634">
        <v>1</v>
      </c>
      <c r="F634">
        <v>10</v>
      </c>
      <c r="G634">
        <v>4.4489999999999998E-3</v>
      </c>
      <c r="H634">
        <v>5.5900000000000004E-3</v>
      </c>
      <c r="I634">
        <v>3.1919999999999997E-2</v>
      </c>
      <c r="J634">
        <v>5.6756000000000001E-2</v>
      </c>
      <c r="K634">
        <v>0.70101500000000005</v>
      </c>
      <c r="L634">
        <v>0.73310500000000001</v>
      </c>
    </row>
    <row r="635" spans="1:12" x14ac:dyDescent="0.25">
      <c r="A635">
        <v>64000</v>
      </c>
      <c r="B635">
        <v>1000</v>
      </c>
      <c r="C635">
        <v>1000</v>
      </c>
      <c r="D635">
        <v>4</v>
      </c>
      <c r="E635">
        <v>2</v>
      </c>
      <c r="F635">
        <v>12</v>
      </c>
      <c r="G635">
        <v>4.2079999999999999E-3</v>
      </c>
      <c r="H635">
        <v>5.8510000000000003E-3</v>
      </c>
      <c r="I635">
        <v>3.5276000000000002E-2</v>
      </c>
      <c r="J635">
        <v>3.0065999999999999E-2</v>
      </c>
      <c r="K635">
        <v>0.86124400000000001</v>
      </c>
      <c r="L635">
        <v>0.86832699999999996</v>
      </c>
    </row>
    <row r="636" spans="1:12" x14ac:dyDescent="0.25">
      <c r="A636">
        <v>64000</v>
      </c>
      <c r="B636">
        <v>1000</v>
      </c>
      <c r="C636">
        <v>1000</v>
      </c>
      <c r="D636">
        <v>4</v>
      </c>
      <c r="E636">
        <v>4</v>
      </c>
      <c r="F636">
        <v>16</v>
      </c>
      <c r="G636">
        <v>4.5690000000000001E-3</v>
      </c>
      <c r="H636">
        <v>6.7120000000000001E-3</v>
      </c>
      <c r="I636">
        <v>3.8462000000000003E-2</v>
      </c>
      <c r="J636">
        <v>3.6628000000000001E-2</v>
      </c>
      <c r="K636">
        <v>1.1470800000000001</v>
      </c>
      <c r="L636">
        <v>1.16788</v>
      </c>
    </row>
    <row r="637" spans="1:12" x14ac:dyDescent="0.25">
      <c r="A637">
        <v>64000</v>
      </c>
      <c r="B637">
        <v>1000</v>
      </c>
      <c r="C637">
        <v>1000</v>
      </c>
      <c r="D637">
        <v>4</v>
      </c>
      <c r="E637">
        <v>8</v>
      </c>
      <c r="F637">
        <v>24</v>
      </c>
      <c r="G637">
        <v>6.3720000000000001E-3</v>
      </c>
      <c r="H637">
        <v>1.038E-2</v>
      </c>
      <c r="I637">
        <v>5.8868999999999998E-2</v>
      </c>
      <c r="J637">
        <v>5.5592999999999997E-2</v>
      </c>
      <c r="K637">
        <v>1.7099200000000001</v>
      </c>
      <c r="L637">
        <v>1.7452700000000001</v>
      </c>
    </row>
    <row r="638" spans="1:12" x14ac:dyDescent="0.25">
      <c r="A638">
        <v>64000</v>
      </c>
      <c r="B638">
        <v>1000</v>
      </c>
      <c r="C638">
        <v>1000</v>
      </c>
      <c r="D638">
        <v>4</v>
      </c>
      <c r="E638">
        <v>16</v>
      </c>
      <c r="F638">
        <v>40</v>
      </c>
      <c r="G638">
        <v>9.1369999999999993E-3</v>
      </c>
      <c r="H638">
        <v>1.4707E-2</v>
      </c>
      <c r="I638">
        <v>0.10823099999999999</v>
      </c>
      <c r="J638">
        <v>0.118321</v>
      </c>
      <c r="K638">
        <v>2.8985099999999999</v>
      </c>
      <c r="L638">
        <v>2.82565</v>
      </c>
    </row>
    <row r="639" spans="1:12" x14ac:dyDescent="0.25">
      <c r="A639">
        <v>64000</v>
      </c>
      <c r="B639">
        <v>1000</v>
      </c>
      <c r="C639">
        <v>1000</v>
      </c>
      <c r="D639">
        <v>4</v>
      </c>
      <c r="E639">
        <v>32</v>
      </c>
      <c r="F639">
        <v>74</v>
      </c>
      <c r="G639">
        <v>1.4537E-2</v>
      </c>
      <c r="H639">
        <v>2.5117E-2</v>
      </c>
      <c r="I639">
        <v>0.237793</v>
      </c>
      <c r="J639">
        <v>0.1827</v>
      </c>
      <c r="K639">
        <v>5.5474899999999998</v>
      </c>
      <c r="L639">
        <v>5.7854200000000002</v>
      </c>
    </row>
    <row r="640" spans="1:12" x14ac:dyDescent="0.25">
      <c r="A640">
        <v>64000</v>
      </c>
      <c r="B640">
        <v>1000</v>
      </c>
      <c r="C640">
        <v>1000</v>
      </c>
      <c r="D640">
        <v>4</v>
      </c>
      <c r="E640">
        <v>64</v>
      </c>
      <c r="F640">
        <v>138</v>
      </c>
      <c r="G640">
        <v>2.5377E-2</v>
      </c>
      <c r="H640">
        <v>4.6016000000000001E-2</v>
      </c>
      <c r="I640">
        <v>0.61894300000000002</v>
      </c>
      <c r="J640">
        <v>0.30001899999999998</v>
      </c>
      <c r="K640">
        <v>9.7094799999999992</v>
      </c>
      <c r="L640">
        <v>9.6260700000000003</v>
      </c>
    </row>
    <row r="641" spans="1:12" x14ac:dyDescent="0.25">
      <c r="A641">
        <v>64000</v>
      </c>
      <c r="B641">
        <v>1000</v>
      </c>
      <c r="C641">
        <v>1000</v>
      </c>
      <c r="D641">
        <v>8</v>
      </c>
      <c r="E641">
        <v>1</v>
      </c>
      <c r="F641">
        <v>18</v>
      </c>
      <c r="G641">
        <v>5.0689999999999997E-3</v>
      </c>
      <c r="H641">
        <v>8.8570000000000003E-3</v>
      </c>
      <c r="I641">
        <v>5.1636000000000001E-2</v>
      </c>
      <c r="J641">
        <v>4.4192000000000002E-2</v>
      </c>
      <c r="K641">
        <v>2.8521999999999998</v>
      </c>
      <c r="L641">
        <v>1.28146</v>
      </c>
    </row>
    <row r="642" spans="1:12" x14ac:dyDescent="0.25">
      <c r="A642">
        <v>64000</v>
      </c>
      <c r="B642">
        <v>1000</v>
      </c>
      <c r="C642">
        <v>1000</v>
      </c>
      <c r="D642">
        <v>8</v>
      </c>
      <c r="E642">
        <v>2</v>
      </c>
      <c r="F642">
        <v>20</v>
      </c>
      <c r="G642">
        <v>5.7499999999999999E-3</v>
      </c>
      <c r="H642">
        <v>9.0360000000000006E-3</v>
      </c>
      <c r="I642">
        <v>5.9380000000000002E-2</v>
      </c>
      <c r="J642">
        <v>5.2649000000000001E-2</v>
      </c>
      <c r="K642">
        <v>1.6109800000000001</v>
      </c>
      <c r="L642">
        <v>1.4191199999999999</v>
      </c>
    </row>
    <row r="643" spans="1:12" x14ac:dyDescent="0.25">
      <c r="A643">
        <v>64000</v>
      </c>
      <c r="B643">
        <v>1000</v>
      </c>
      <c r="C643">
        <v>1000</v>
      </c>
      <c r="D643">
        <v>8</v>
      </c>
      <c r="E643">
        <v>4</v>
      </c>
      <c r="F643">
        <v>24</v>
      </c>
      <c r="G643">
        <v>6.1609999999999998E-3</v>
      </c>
      <c r="H643">
        <v>1.09E-2</v>
      </c>
      <c r="I643">
        <v>6.6212999999999994E-2</v>
      </c>
      <c r="J643">
        <v>5.8147999999999998E-2</v>
      </c>
      <c r="K643">
        <v>1.6632</v>
      </c>
      <c r="L643">
        <v>1.6755599999999999</v>
      </c>
    </row>
    <row r="644" spans="1:12" x14ac:dyDescent="0.25">
      <c r="A644">
        <v>64000</v>
      </c>
      <c r="B644">
        <v>1000</v>
      </c>
      <c r="C644">
        <v>1000</v>
      </c>
      <c r="D644">
        <v>8</v>
      </c>
      <c r="E644">
        <v>8</v>
      </c>
      <c r="F644">
        <v>32</v>
      </c>
      <c r="G644">
        <v>7.0629999999999998E-3</v>
      </c>
      <c r="H644">
        <v>1.1771999999999999E-2</v>
      </c>
      <c r="I644">
        <v>0.111849</v>
      </c>
      <c r="J644">
        <v>7.1052000000000004E-2</v>
      </c>
      <c r="K644">
        <v>2.2785799999999998</v>
      </c>
      <c r="L644">
        <v>2.2097199999999999</v>
      </c>
    </row>
    <row r="645" spans="1:12" x14ac:dyDescent="0.25">
      <c r="A645">
        <v>64000</v>
      </c>
      <c r="B645">
        <v>1000</v>
      </c>
      <c r="C645">
        <v>1000</v>
      </c>
      <c r="D645">
        <v>8</v>
      </c>
      <c r="E645">
        <v>16</v>
      </c>
      <c r="F645">
        <v>48</v>
      </c>
      <c r="G645">
        <v>9.8779999999999996E-3</v>
      </c>
      <c r="H645">
        <v>1.6791E-2</v>
      </c>
      <c r="I645">
        <v>0.16116</v>
      </c>
      <c r="J645">
        <v>0.106419</v>
      </c>
      <c r="K645">
        <v>3.3832900000000001</v>
      </c>
      <c r="L645">
        <v>3.4567999999999999</v>
      </c>
    </row>
    <row r="646" spans="1:12" x14ac:dyDescent="0.25">
      <c r="A646">
        <v>64000</v>
      </c>
      <c r="B646">
        <v>1000</v>
      </c>
      <c r="C646">
        <v>1000</v>
      </c>
      <c r="D646">
        <v>8</v>
      </c>
      <c r="E646">
        <v>32</v>
      </c>
      <c r="F646">
        <v>82</v>
      </c>
      <c r="G646">
        <v>1.5579000000000001E-2</v>
      </c>
      <c r="H646">
        <v>2.6728999999999999E-2</v>
      </c>
      <c r="I646">
        <v>0.30220200000000003</v>
      </c>
      <c r="J646">
        <v>0.18099699999999999</v>
      </c>
      <c r="K646">
        <v>5.8291500000000003</v>
      </c>
      <c r="L646">
        <v>5.7594500000000002</v>
      </c>
    </row>
    <row r="647" spans="1:12" x14ac:dyDescent="0.25">
      <c r="A647">
        <v>64000</v>
      </c>
      <c r="B647">
        <v>1000</v>
      </c>
      <c r="C647">
        <v>1000</v>
      </c>
      <c r="D647">
        <v>8</v>
      </c>
      <c r="E647">
        <v>64</v>
      </c>
      <c r="F647">
        <v>146</v>
      </c>
      <c r="G647">
        <v>2.5557E-2</v>
      </c>
      <c r="H647">
        <v>0.103633</v>
      </c>
      <c r="I647">
        <v>0.66911600000000004</v>
      </c>
      <c r="J647">
        <v>0.33763900000000002</v>
      </c>
      <c r="K647">
        <v>10.5662</v>
      </c>
      <c r="L647">
        <v>10.1828</v>
      </c>
    </row>
    <row r="648" spans="1:12" x14ac:dyDescent="0.25">
      <c r="A648">
        <v>64000</v>
      </c>
      <c r="B648">
        <v>1000</v>
      </c>
      <c r="C648">
        <v>1000</v>
      </c>
      <c r="D648">
        <v>16</v>
      </c>
      <c r="E648">
        <v>1</v>
      </c>
      <c r="F648">
        <v>34</v>
      </c>
      <c r="G648">
        <v>2.1950000000000001E-2</v>
      </c>
      <c r="H648">
        <v>1.3925999999999999E-2</v>
      </c>
      <c r="I648">
        <v>0.10213999999999999</v>
      </c>
      <c r="J648">
        <v>7.8045000000000003E-2</v>
      </c>
      <c r="K648">
        <v>2.5466299999999999</v>
      </c>
      <c r="L648">
        <v>2.4174799999999999</v>
      </c>
    </row>
    <row r="649" spans="1:12" x14ac:dyDescent="0.25">
      <c r="A649">
        <v>64000</v>
      </c>
      <c r="B649">
        <v>1000</v>
      </c>
      <c r="C649">
        <v>1000</v>
      </c>
      <c r="D649">
        <v>16</v>
      </c>
      <c r="E649">
        <v>2</v>
      </c>
      <c r="F649">
        <v>36</v>
      </c>
      <c r="G649">
        <v>7.7640000000000001E-3</v>
      </c>
      <c r="H649">
        <v>1.3135000000000001E-2</v>
      </c>
      <c r="I649">
        <v>0.106548</v>
      </c>
      <c r="J649">
        <v>0.10213</v>
      </c>
      <c r="K649">
        <v>2.6052200000000001</v>
      </c>
      <c r="L649">
        <v>2.5058199999999999</v>
      </c>
    </row>
    <row r="650" spans="1:12" x14ac:dyDescent="0.25">
      <c r="A650">
        <v>64000</v>
      </c>
      <c r="B650">
        <v>1000</v>
      </c>
      <c r="C650">
        <v>1000</v>
      </c>
      <c r="D650">
        <v>16</v>
      </c>
      <c r="E650">
        <v>4</v>
      </c>
      <c r="F650">
        <v>40</v>
      </c>
      <c r="G650">
        <v>8.8769999999999995E-3</v>
      </c>
      <c r="H650">
        <v>1.4537E-2</v>
      </c>
      <c r="I650">
        <v>0.11756900000000001</v>
      </c>
      <c r="J650">
        <v>8.8966000000000003E-2</v>
      </c>
      <c r="K650">
        <v>2.8864100000000001</v>
      </c>
      <c r="L650">
        <v>2.7890000000000001</v>
      </c>
    </row>
    <row r="651" spans="1:12" x14ac:dyDescent="0.25">
      <c r="A651">
        <v>64000</v>
      </c>
      <c r="B651">
        <v>1000</v>
      </c>
      <c r="C651">
        <v>1000</v>
      </c>
      <c r="D651">
        <v>16</v>
      </c>
      <c r="E651">
        <v>8</v>
      </c>
      <c r="F651">
        <v>48</v>
      </c>
      <c r="G651">
        <v>9.9190000000000007E-3</v>
      </c>
      <c r="H651">
        <v>1.6851000000000001E-2</v>
      </c>
      <c r="I651">
        <v>0.14799599999999999</v>
      </c>
      <c r="J651">
        <v>0.131325</v>
      </c>
      <c r="K651">
        <v>3.3309899999999999</v>
      </c>
      <c r="L651">
        <v>3.3265799999999999</v>
      </c>
    </row>
    <row r="652" spans="1:12" x14ac:dyDescent="0.25">
      <c r="A652">
        <v>64000</v>
      </c>
      <c r="B652">
        <v>1000</v>
      </c>
      <c r="C652">
        <v>1000</v>
      </c>
      <c r="D652">
        <v>16</v>
      </c>
      <c r="E652">
        <v>16</v>
      </c>
      <c r="F652">
        <v>64</v>
      </c>
      <c r="G652">
        <v>1.3145E-2</v>
      </c>
      <c r="H652">
        <v>2.2272E-2</v>
      </c>
      <c r="I652">
        <v>0.23793300000000001</v>
      </c>
      <c r="J652">
        <v>0.146954</v>
      </c>
      <c r="K652">
        <v>4.4524499999999998</v>
      </c>
      <c r="L652">
        <v>4.3993399999999996</v>
      </c>
    </row>
    <row r="653" spans="1:12" x14ac:dyDescent="0.25">
      <c r="A653">
        <v>64000</v>
      </c>
      <c r="B653">
        <v>1000</v>
      </c>
      <c r="C653">
        <v>1000</v>
      </c>
      <c r="D653">
        <v>16</v>
      </c>
      <c r="E653">
        <v>32</v>
      </c>
      <c r="F653">
        <v>98</v>
      </c>
      <c r="G653">
        <v>1.8224000000000001E-2</v>
      </c>
      <c r="H653">
        <v>5.1075000000000002E-2</v>
      </c>
      <c r="I653">
        <v>0.38524799999999998</v>
      </c>
      <c r="J653">
        <v>0.25025599999999998</v>
      </c>
      <c r="K653">
        <v>7.2016499999999999</v>
      </c>
      <c r="L653">
        <v>6.7548700000000004</v>
      </c>
    </row>
    <row r="654" spans="1:12" x14ac:dyDescent="0.25">
      <c r="A654">
        <v>64000</v>
      </c>
      <c r="B654">
        <v>1000</v>
      </c>
      <c r="C654">
        <v>1000</v>
      </c>
      <c r="D654">
        <v>16</v>
      </c>
      <c r="E654">
        <v>64</v>
      </c>
      <c r="F654">
        <v>162</v>
      </c>
      <c r="G654">
        <v>2.8413000000000001E-2</v>
      </c>
      <c r="H654">
        <v>5.1896999999999999E-2</v>
      </c>
      <c r="I654">
        <v>0.85981099999999999</v>
      </c>
      <c r="J654">
        <v>0.44911699999999999</v>
      </c>
      <c r="K654">
        <v>11.847099999999999</v>
      </c>
      <c r="L654">
        <v>11.1653</v>
      </c>
    </row>
    <row r="655" spans="1:12" x14ac:dyDescent="0.25">
      <c r="A655">
        <v>64000</v>
      </c>
      <c r="B655">
        <v>1000</v>
      </c>
      <c r="C655">
        <v>1000</v>
      </c>
      <c r="D655">
        <v>32</v>
      </c>
      <c r="E655">
        <v>1</v>
      </c>
      <c r="F655">
        <v>68</v>
      </c>
      <c r="G655">
        <v>1.6240000000000001E-2</v>
      </c>
      <c r="H655">
        <v>2.6870000000000002E-2</v>
      </c>
      <c r="I655">
        <v>0.99678599999999995</v>
      </c>
      <c r="J655">
        <v>0.427116</v>
      </c>
      <c r="K655">
        <v>5.1417099999999998</v>
      </c>
      <c r="L655">
        <v>4.6682100000000002</v>
      </c>
    </row>
    <row r="656" spans="1:12" x14ac:dyDescent="0.25">
      <c r="A656">
        <v>64000</v>
      </c>
      <c r="B656">
        <v>1000</v>
      </c>
      <c r="C656">
        <v>1000</v>
      </c>
      <c r="D656">
        <v>32</v>
      </c>
      <c r="E656">
        <v>2</v>
      </c>
      <c r="F656">
        <v>70</v>
      </c>
      <c r="G656">
        <v>1.5238E-2</v>
      </c>
      <c r="H656">
        <v>2.7001000000000001E-2</v>
      </c>
      <c r="I656">
        <v>0.57353799999999999</v>
      </c>
      <c r="J656">
        <v>0.36161399999999999</v>
      </c>
      <c r="K656">
        <v>5.8230300000000002</v>
      </c>
      <c r="L656">
        <v>5.10785</v>
      </c>
    </row>
    <row r="657" spans="1:12" x14ac:dyDescent="0.25">
      <c r="A657">
        <v>64000</v>
      </c>
      <c r="B657">
        <v>1000</v>
      </c>
      <c r="C657">
        <v>1000</v>
      </c>
      <c r="D657">
        <v>32</v>
      </c>
      <c r="E657">
        <v>4</v>
      </c>
      <c r="F657">
        <v>74</v>
      </c>
      <c r="G657">
        <v>1.651E-2</v>
      </c>
      <c r="H657">
        <v>2.9855E-2</v>
      </c>
      <c r="I657">
        <v>0.61204999999999998</v>
      </c>
      <c r="J657">
        <v>0.39933299999999999</v>
      </c>
      <c r="K657">
        <v>5.8446600000000002</v>
      </c>
      <c r="L657">
        <v>5.1170799999999996</v>
      </c>
    </row>
    <row r="658" spans="1:12" x14ac:dyDescent="0.25">
      <c r="A658">
        <v>64000</v>
      </c>
      <c r="B658">
        <v>1000</v>
      </c>
      <c r="C658">
        <v>1000</v>
      </c>
      <c r="D658">
        <v>32</v>
      </c>
      <c r="E658">
        <v>8</v>
      </c>
      <c r="F658">
        <v>82</v>
      </c>
      <c r="G658">
        <v>1.7433000000000001E-2</v>
      </c>
      <c r="H658">
        <v>3.0897000000000001E-2</v>
      </c>
      <c r="I658">
        <v>0.63192599999999999</v>
      </c>
      <c r="J658">
        <v>0.39285100000000001</v>
      </c>
      <c r="K658">
        <v>5.88619</v>
      </c>
      <c r="L658">
        <v>5.7541200000000003</v>
      </c>
    </row>
    <row r="659" spans="1:12" x14ac:dyDescent="0.25">
      <c r="A659">
        <v>64000</v>
      </c>
      <c r="B659">
        <v>1000</v>
      </c>
      <c r="C659">
        <v>1000</v>
      </c>
      <c r="D659">
        <v>32</v>
      </c>
      <c r="E659">
        <v>16</v>
      </c>
      <c r="F659">
        <v>98</v>
      </c>
      <c r="G659">
        <v>4.1626999999999997E-2</v>
      </c>
      <c r="H659">
        <v>3.4633999999999998E-2</v>
      </c>
      <c r="I659">
        <v>0.699152</v>
      </c>
      <c r="J659">
        <v>0.42077300000000001</v>
      </c>
      <c r="K659">
        <v>7.093</v>
      </c>
      <c r="L659">
        <v>6.8406799999999999</v>
      </c>
    </row>
    <row r="660" spans="1:12" x14ac:dyDescent="0.25">
      <c r="A660">
        <v>64000</v>
      </c>
      <c r="B660">
        <v>1000</v>
      </c>
      <c r="C660">
        <v>1000</v>
      </c>
      <c r="D660">
        <v>32</v>
      </c>
      <c r="E660">
        <v>32</v>
      </c>
      <c r="F660">
        <v>132</v>
      </c>
      <c r="G660">
        <v>3.0106000000000001E-2</v>
      </c>
      <c r="H660">
        <v>4.6216E-2</v>
      </c>
      <c r="I660">
        <v>0.95189299999999999</v>
      </c>
      <c r="J660">
        <v>0.49052400000000002</v>
      </c>
      <c r="K660">
        <v>10.7113</v>
      </c>
      <c r="L660">
        <v>9.4771099999999997</v>
      </c>
    </row>
    <row r="661" spans="1:12" x14ac:dyDescent="0.25">
      <c r="A661">
        <v>64000</v>
      </c>
      <c r="B661">
        <v>1000</v>
      </c>
      <c r="C661">
        <v>1000</v>
      </c>
      <c r="D661">
        <v>32</v>
      </c>
      <c r="E661">
        <v>64</v>
      </c>
      <c r="F661">
        <v>195</v>
      </c>
      <c r="G661">
        <v>3.4324E-2</v>
      </c>
      <c r="H661">
        <v>6.5230999999999997E-2</v>
      </c>
      <c r="I661">
        <v>1.5102599999999999</v>
      </c>
      <c r="J661">
        <v>0.77258899999999997</v>
      </c>
      <c r="K661">
        <v>14.5099</v>
      </c>
      <c r="L661">
        <v>13.9978</v>
      </c>
    </row>
    <row r="662" spans="1:12" x14ac:dyDescent="0.25">
      <c r="A662">
        <v>64000</v>
      </c>
      <c r="B662">
        <v>1000</v>
      </c>
      <c r="C662">
        <v>1000</v>
      </c>
      <c r="D662">
        <v>64</v>
      </c>
      <c r="E662">
        <v>1</v>
      </c>
      <c r="F662">
        <v>67</v>
      </c>
      <c r="G662">
        <v>2.673E-2</v>
      </c>
      <c r="H662">
        <v>3.7490000000000002E-2</v>
      </c>
      <c r="I662">
        <v>0.47680800000000001</v>
      </c>
      <c r="J662">
        <v>0.17239199999999999</v>
      </c>
      <c r="K662">
        <v>5.15585</v>
      </c>
      <c r="L662">
        <v>5.0941200000000002</v>
      </c>
    </row>
    <row r="663" spans="1:12" x14ac:dyDescent="0.25">
      <c r="A663">
        <v>64000</v>
      </c>
      <c r="B663">
        <v>1000</v>
      </c>
      <c r="C663">
        <v>1000</v>
      </c>
      <c r="D663">
        <v>64</v>
      </c>
      <c r="E663">
        <v>2</v>
      </c>
      <c r="F663">
        <v>68</v>
      </c>
      <c r="G663">
        <v>2.6388999999999999E-2</v>
      </c>
      <c r="H663">
        <v>3.7338999999999997E-2</v>
      </c>
      <c r="I663">
        <v>0.41097600000000001</v>
      </c>
      <c r="J663">
        <v>0.1772</v>
      </c>
      <c r="K663">
        <v>5.1180099999999999</v>
      </c>
      <c r="L663">
        <v>5.4872399999999999</v>
      </c>
    </row>
    <row r="664" spans="1:12" x14ac:dyDescent="0.25">
      <c r="A664">
        <v>64000</v>
      </c>
      <c r="B664">
        <v>1000</v>
      </c>
      <c r="C664">
        <v>1000</v>
      </c>
      <c r="D664">
        <v>64</v>
      </c>
      <c r="E664">
        <v>4</v>
      </c>
      <c r="F664">
        <v>70</v>
      </c>
      <c r="G664">
        <v>3.9713999999999999E-2</v>
      </c>
      <c r="H664">
        <v>5.4170999999999997E-2</v>
      </c>
      <c r="I664">
        <v>0.59563900000000003</v>
      </c>
      <c r="J664">
        <v>0.209841</v>
      </c>
      <c r="K664">
        <v>5.1965700000000004</v>
      </c>
      <c r="L664">
        <v>5.3228</v>
      </c>
    </row>
    <row r="665" spans="1:12" x14ac:dyDescent="0.25">
      <c r="A665">
        <v>64000</v>
      </c>
      <c r="B665">
        <v>1000</v>
      </c>
      <c r="C665">
        <v>1000</v>
      </c>
      <c r="D665">
        <v>64</v>
      </c>
      <c r="E665">
        <v>8</v>
      </c>
      <c r="F665">
        <v>74</v>
      </c>
      <c r="G665">
        <v>2.6950999999999999E-2</v>
      </c>
      <c r="H665">
        <v>6.0361999999999999E-2</v>
      </c>
      <c r="I665">
        <v>0.40221000000000001</v>
      </c>
      <c r="J665">
        <v>0.194853</v>
      </c>
      <c r="K665">
        <v>5.2662100000000001</v>
      </c>
      <c r="L665">
        <v>5.2222400000000002</v>
      </c>
    </row>
    <row r="666" spans="1:12" x14ac:dyDescent="0.25">
      <c r="A666">
        <v>64000</v>
      </c>
      <c r="B666">
        <v>1000</v>
      </c>
      <c r="C666">
        <v>1000</v>
      </c>
      <c r="D666">
        <v>64</v>
      </c>
      <c r="E666">
        <v>16</v>
      </c>
      <c r="F666">
        <v>82</v>
      </c>
      <c r="G666">
        <v>2.9815000000000001E-2</v>
      </c>
      <c r="H666">
        <v>4.2429000000000001E-2</v>
      </c>
      <c r="I666">
        <v>0.48003400000000002</v>
      </c>
      <c r="J666">
        <v>0.21187500000000001</v>
      </c>
      <c r="K666">
        <v>5.7159300000000002</v>
      </c>
      <c r="L666">
        <v>5.8506299999999998</v>
      </c>
    </row>
    <row r="667" spans="1:12" x14ac:dyDescent="0.25">
      <c r="A667">
        <v>64000</v>
      </c>
      <c r="B667">
        <v>1000</v>
      </c>
      <c r="C667">
        <v>1000</v>
      </c>
      <c r="D667">
        <v>64</v>
      </c>
      <c r="E667">
        <v>32</v>
      </c>
      <c r="F667">
        <v>99</v>
      </c>
      <c r="G667">
        <v>3.3943000000000001E-2</v>
      </c>
      <c r="H667">
        <v>4.8640000000000003E-2</v>
      </c>
      <c r="I667">
        <v>0.60442600000000002</v>
      </c>
      <c r="J667">
        <v>0.21987999999999999</v>
      </c>
      <c r="K667">
        <v>6.9007500000000004</v>
      </c>
      <c r="L667">
        <v>7.0586500000000001</v>
      </c>
    </row>
    <row r="668" spans="1:12" x14ac:dyDescent="0.25">
      <c r="A668">
        <v>64000</v>
      </c>
      <c r="B668">
        <v>1000</v>
      </c>
      <c r="C668">
        <v>1000</v>
      </c>
      <c r="D668">
        <v>64</v>
      </c>
      <c r="E668">
        <v>64</v>
      </c>
      <c r="F668">
        <v>131</v>
      </c>
      <c r="G668">
        <v>4.3861999999999998E-2</v>
      </c>
      <c r="H668">
        <v>6.4990999999999993E-2</v>
      </c>
      <c r="I668">
        <v>0.89901399999999998</v>
      </c>
      <c r="J668">
        <v>0.29900599999999999</v>
      </c>
      <c r="K668">
        <v>9.2950400000000002</v>
      </c>
      <c r="L668">
        <v>9.3431599999999992</v>
      </c>
    </row>
    <row r="669" spans="1:12" x14ac:dyDescent="0.25">
      <c r="A669">
        <v>64000</v>
      </c>
      <c r="B669">
        <v>1000</v>
      </c>
      <c r="C669">
        <v>2000</v>
      </c>
      <c r="D669">
        <v>1</v>
      </c>
      <c r="E669">
        <v>1</v>
      </c>
      <c r="F669">
        <v>4</v>
      </c>
      <c r="G669">
        <v>3.2759999999999998E-3</v>
      </c>
      <c r="H669">
        <v>4.1079999999999997E-3</v>
      </c>
      <c r="I669">
        <v>1.6791E-2</v>
      </c>
      <c r="J669">
        <v>1.5409000000000001E-2</v>
      </c>
      <c r="K669">
        <v>0.29416799999999999</v>
      </c>
      <c r="L669">
        <v>0.27488200000000002</v>
      </c>
    </row>
    <row r="670" spans="1:12" x14ac:dyDescent="0.25">
      <c r="A670">
        <v>64000</v>
      </c>
      <c r="B670">
        <v>1000</v>
      </c>
      <c r="C670">
        <v>2000</v>
      </c>
      <c r="D670">
        <v>1</v>
      </c>
      <c r="E670">
        <v>2</v>
      </c>
      <c r="F670">
        <v>6</v>
      </c>
      <c r="G670">
        <v>2.6949999999999999E-3</v>
      </c>
      <c r="H670">
        <v>3.2460000000000002E-3</v>
      </c>
      <c r="I670">
        <v>1.4127000000000001E-2</v>
      </c>
      <c r="J670">
        <v>1.4626999999999999E-2</v>
      </c>
      <c r="K670">
        <v>0.419321</v>
      </c>
      <c r="L670">
        <v>0.46738000000000002</v>
      </c>
    </row>
    <row r="671" spans="1:12" x14ac:dyDescent="0.25">
      <c r="A671">
        <v>64000</v>
      </c>
      <c r="B671">
        <v>1000</v>
      </c>
      <c r="C671">
        <v>2000</v>
      </c>
      <c r="D671">
        <v>1</v>
      </c>
      <c r="E671">
        <v>4</v>
      </c>
      <c r="F671">
        <v>10</v>
      </c>
      <c r="G671">
        <v>6.4019999999999997E-3</v>
      </c>
      <c r="H671">
        <v>7.1729999999999997E-3</v>
      </c>
      <c r="I671">
        <v>3.2451000000000001E-2</v>
      </c>
      <c r="J671">
        <v>2.8152E-2</v>
      </c>
      <c r="K671">
        <v>0.75955399999999995</v>
      </c>
      <c r="L671">
        <v>0.69975299999999996</v>
      </c>
    </row>
    <row r="672" spans="1:12" x14ac:dyDescent="0.25">
      <c r="A672">
        <v>64000</v>
      </c>
      <c r="B672">
        <v>1000</v>
      </c>
      <c r="C672">
        <v>2000</v>
      </c>
      <c r="D672">
        <v>1</v>
      </c>
      <c r="E672">
        <v>8</v>
      </c>
      <c r="F672">
        <v>18</v>
      </c>
      <c r="G672">
        <v>5.4099999999999999E-3</v>
      </c>
      <c r="H672">
        <v>7.404E-3</v>
      </c>
      <c r="I672">
        <v>4.0675999999999997E-2</v>
      </c>
      <c r="J672">
        <v>4.0265000000000002E-2</v>
      </c>
      <c r="K672">
        <v>1.24247</v>
      </c>
      <c r="L672">
        <v>1.26732</v>
      </c>
    </row>
    <row r="673" spans="1:12" x14ac:dyDescent="0.25">
      <c r="A673">
        <v>64000</v>
      </c>
      <c r="B673">
        <v>1000</v>
      </c>
      <c r="C673">
        <v>2000</v>
      </c>
      <c r="D673">
        <v>1</v>
      </c>
      <c r="E673">
        <v>16</v>
      </c>
      <c r="F673">
        <v>34</v>
      </c>
      <c r="G673">
        <v>7.3930000000000003E-3</v>
      </c>
      <c r="H673">
        <v>1.1561E-2</v>
      </c>
      <c r="I673">
        <v>7.6121999999999995E-2</v>
      </c>
      <c r="J673">
        <v>6.9720000000000004E-2</v>
      </c>
      <c r="K673">
        <v>2.4159899999999999</v>
      </c>
      <c r="L673">
        <v>2.4779</v>
      </c>
    </row>
    <row r="674" spans="1:12" x14ac:dyDescent="0.25">
      <c r="A674">
        <v>64000</v>
      </c>
      <c r="B674">
        <v>1000</v>
      </c>
      <c r="C674">
        <v>2000</v>
      </c>
      <c r="D674">
        <v>1</v>
      </c>
      <c r="E674">
        <v>32</v>
      </c>
      <c r="F674">
        <v>68</v>
      </c>
      <c r="G674">
        <v>1.3455E-2</v>
      </c>
      <c r="H674">
        <v>2.2911999999999998E-2</v>
      </c>
      <c r="I674">
        <v>0.23108999999999999</v>
      </c>
      <c r="J674">
        <v>0.14336699999999999</v>
      </c>
      <c r="K674">
        <v>4.8470300000000002</v>
      </c>
      <c r="L674">
        <v>4.8164999999999996</v>
      </c>
    </row>
    <row r="675" spans="1:12" x14ac:dyDescent="0.25">
      <c r="A675">
        <v>64000</v>
      </c>
      <c r="B675">
        <v>1000</v>
      </c>
      <c r="C675">
        <v>2000</v>
      </c>
      <c r="D675">
        <v>2</v>
      </c>
      <c r="E675">
        <v>1</v>
      </c>
      <c r="F675">
        <v>6</v>
      </c>
      <c r="G675">
        <v>3.5360000000000001E-3</v>
      </c>
      <c r="H675">
        <v>4.0470000000000002E-3</v>
      </c>
      <c r="I675">
        <v>2.0397999999999999E-2</v>
      </c>
      <c r="J675">
        <v>1.8905000000000002E-2</v>
      </c>
      <c r="K675">
        <v>0.425122</v>
      </c>
      <c r="L675">
        <v>0.45327400000000001</v>
      </c>
    </row>
    <row r="676" spans="1:12" x14ac:dyDescent="0.25">
      <c r="A676">
        <v>64000</v>
      </c>
      <c r="B676">
        <v>1000</v>
      </c>
      <c r="C676">
        <v>2000</v>
      </c>
      <c r="D676">
        <v>2</v>
      </c>
      <c r="E676">
        <v>2</v>
      </c>
      <c r="F676">
        <v>8</v>
      </c>
      <c r="G676">
        <v>3.166E-3</v>
      </c>
      <c r="H676">
        <v>4.2979999999999997E-3</v>
      </c>
      <c r="I676">
        <v>2.0737999999999999E-2</v>
      </c>
      <c r="J676">
        <v>1.9677E-2</v>
      </c>
      <c r="K676">
        <v>0.56541300000000005</v>
      </c>
      <c r="L676">
        <v>0.59157099999999996</v>
      </c>
    </row>
    <row r="677" spans="1:12" x14ac:dyDescent="0.25">
      <c r="A677">
        <v>64000</v>
      </c>
      <c r="B677">
        <v>1000</v>
      </c>
      <c r="C677">
        <v>2000</v>
      </c>
      <c r="D677">
        <v>2</v>
      </c>
      <c r="E677">
        <v>4</v>
      </c>
      <c r="F677">
        <v>12</v>
      </c>
      <c r="G677">
        <v>4.1380000000000002E-3</v>
      </c>
      <c r="H677">
        <v>5.8910000000000004E-3</v>
      </c>
      <c r="I677">
        <v>2.8532999999999999E-2</v>
      </c>
      <c r="J677">
        <v>2.8143000000000001E-2</v>
      </c>
      <c r="K677">
        <v>0.85619500000000004</v>
      </c>
      <c r="L677">
        <v>0.86271699999999996</v>
      </c>
    </row>
    <row r="678" spans="1:12" x14ac:dyDescent="0.25">
      <c r="A678">
        <v>64000</v>
      </c>
      <c r="B678">
        <v>1000</v>
      </c>
      <c r="C678">
        <v>2000</v>
      </c>
      <c r="D678">
        <v>2</v>
      </c>
      <c r="E678">
        <v>8</v>
      </c>
      <c r="F678">
        <v>20</v>
      </c>
      <c r="G678">
        <v>5.8209999999999998E-3</v>
      </c>
      <c r="H678">
        <v>7.9450000000000007E-3</v>
      </c>
      <c r="I678">
        <v>4.5775000000000003E-2</v>
      </c>
      <c r="J678">
        <v>4.5755999999999998E-2</v>
      </c>
      <c r="K678">
        <v>1.4257299999999999</v>
      </c>
      <c r="L678">
        <v>1.47336</v>
      </c>
    </row>
    <row r="679" spans="1:12" x14ac:dyDescent="0.25">
      <c r="A679">
        <v>64000</v>
      </c>
      <c r="B679">
        <v>1000</v>
      </c>
      <c r="C679">
        <v>2000</v>
      </c>
      <c r="D679">
        <v>2</v>
      </c>
      <c r="E679">
        <v>16</v>
      </c>
      <c r="F679">
        <v>36</v>
      </c>
      <c r="G679">
        <v>7.9850000000000008E-3</v>
      </c>
      <c r="H679">
        <v>1.2454E-2</v>
      </c>
      <c r="I679">
        <v>8.7954000000000004E-2</v>
      </c>
      <c r="J679">
        <v>7.6872999999999997E-2</v>
      </c>
      <c r="K679">
        <v>2.6052499999999998</v>
      </c>
      <c r="L679">
        <v>2.7166899999999998</v>
      </c>
    </row>
    <row r="680" spans="1:12" x14ac:dyDescent="0.25">
      <c r="A680">
        <v>64000</v>
      </c>
      <c r="B680">
        <v>1000</v>
      </c>
      <c r="C680">
        <v>2000</v>
      </c>
      <c r="D680">
        <v>2</v>
      </c>
      <c r="E680">
        <v>32</v>
      </c>
      <c r="F680">
        <v>70</v>
      </c>
      <c r="G680">
        <v>1.4397E-2</v>
      </c>
      <c r="H680">
        <v>2.3885E-2</v>
      </c>
      <c r="I680">
        <v>0.20912900000000001</v>
      </c>
      <c r="J680">
        <v>0.18290000000000001</v>
      </c>
      <c r="K680">
        <v>5.12737</v>
      </c>
      <c r="L680">
        <v>5.5298699999999998</v>
      </c>
    </row>
    <row r="681" spans="1:12" x14ac:dyDescent="0.25">
      <c r="A681">
        <v>64000</v>
      </c>
      <c r="B681">
        <v>1000</v>
      </c>
      <c r="C681">
        <v>2000</v>
      </c>
      <c r="D681">
        <v>4</v>
      </c>
      <c r="E681">
        <v>1</v>
      </c>
      <c r="F681">
        <v>10</v>
      </c>
      <c r="G681">
        <v>4.1580000000000002E-3</v>
      </c>
      <c r="H681">
        <v>5.7010000000000003E-3</v>
      </c>
      <c r="I681">
        <v>3.1858999999999998E-2</v>
      </c>
      <c r="J681">
        <v>2.7171000000000001E-2</v>
      </c>
      <c r="K681">
        <v>0.753243</v>
      </c>
      <c r="L681">
        <v>0.75526599999999999</v>
      </c>
    </row>
    <row r="682" spans="1:12" x14ac:dyDescent="0.25">
      <c r="A682">
        <v>64000</v>
      </c>
      <c r="B682">
        <v>1000</v>
      </c>
      <c r="C682">
        <v>2000</v>
      </c>
      <c r="D682">
        <v>4</v>
      </c>
      <c r="E682">
        <v>2</v>
      </c>
      <c r="F682">
        <v>12</v>
      </c>
      <c r="G682">
        <v>4.0169999999999997E-3</v>
      </c>
      <c r="H682">
        <v>7.7551999999999996E-2</v>
      </c>
      <c r="I682">
        <v>3.6879000000000002E-2</v>
      </c>
      <c r="J682">
        <v>3.1919999999999997E-2</v>
      </c>
      <c r="K682">
        <v>0.960198</v>
      </c>
      <c r="L682">
        <v>0.88872499999999999</v>
      </c>
    </row>
    <row r="683" spans="1:12" x14ac:dyDescent="0.25">
      <c r="A683">
        <v>64000</v>
      </c>
      <c r="B683">
        <v>1000</v>
      </c>
      <c r="C683">
        <v>2000</v>
      </c>
      <c r="D683">
        <v>4</v>
      </c>
      <c r="E683">
        <v>4</v>
      </c>
      <c r="F683">
        <v>16</v>
      </c>
      <c r="G683">
        <v>5.3800000000000002E-3</v>
      </c>
      <c r="H683">
        <v>8.3059999999999991E-3</v>
      </c>
      <c r="I683">
        <v>6.9028000000000006E-2</v>
      </c>
      <c r="J683">
        <v>4.2708999999999997E-2</v>
      </c>
      <c r="K683">
        <v>1.2435400000000001</v>
      </c>
      <c r="L683">
        <v>1.1667700000000001</v>
      </c>
    </row>
    <row r="684" spans="1:12" x14ac:dyDescent="0.25">
      <c r="A684">
        <v>64000</v>
      </c>
      <c r="B684">
        <v>1000</v>
      </c>
      <c r="C684">
        <v>2000</v>
      </c>
      <c r="D684">
        <v>4</v>
      </c>
      <c r="E684">
        <v>8</v>
      </c>
      <c r="F684">
        <v>24</v>
      </c>
      <c r="G684">
        <v>6.2810000000000001E-3</v>
      </c>
      <c r="H684">
        <v>1.0159E-2</v>
      </c>
      <c r="I684">
        <v>0.103022</v>
      </c>
      <c r="J684">
        <v>6.2216E-2</v>
      </c>
      <c r="K684">
        <v>1.9736100000000001</v>
      </c>
      <c r="L684">
        <v>1.7893699999999999</v>
      </c>
    </row>
    <row r="685" spans="1:12" x14ac:dyDescent="0.25">
      <c r="A685">
        <v>64000</v>
      </c>
      <c r="B685">
        <v>1000</v>
      </c>
      <c r="C685">
        <v>2000</v>
      </c>
      <c r="D685">
        <v>4</v>
      </c>
      <c r="E685">
        <v>16</v>
      </c>
      <c r="F685">
        <v>40</v>
      </c>
      <c r="G685">
        <v>1.044E-2</v>
      </c>
      <c r="H685">
        <v>1.6811E-2</v>
      </c>
      <c r="I685">
        <v>0.122559</v>
      </c>
      <c r="J685">
        <v>0.102801</v>
      </c>
      <c r="K685">
        <v>3.1957200000000001</v>
      </c>
      <c r="L685">
        <v>2.8792200000000001</v>
      </c>
    </row>
    <row r="686" spans="1:12" x14ac:dyDescent="0.25">
      <c r="A686">
        <v>64000</v>
      </c>
      <c r="B686">
        <v>1000</v>
      </c>
      <c r="C686">
        <v>2000</v>
      </c>
      <c r="D686">
        <v>4</v>
      </c>
      <c r="E686">
        <v>32</v>
      </c>
      <c r="F686">
        <v>74</v>
      </c>
      <c r="G686">
        <v>1.6119999999999999E-2</v>
      </c>
      <c r="H686">
        <v>2.7462E-2</v>
      </c>
      <c r="I686">
        <v>0.27162599999999998</v>
      </c>
      <c r="J686">
        <v>0.17666899999999999</v>
      </c>
      <c r="K686">
        <v>5.5564</v>
      </c>
      <c r="L686">
        <v>5.4226999999999999</v>
      </c>
    </row>
    <row r="687" spans="1:12" x14ac:dyDescent="0.25">
      <c r="A687">
        <v>64000</v>
      </c>
      <c r="B687">
        <v>1000</v>
      </c>
      <c r="C687">
        <v>2000</v>
      </c>
      <c r="D687">
        <v>8</v>
      </c>
      <c r="E687">
        <v>1</v>
      </c>
      <c r="F687">
        <v>18</v>
      </c>
      <c r="G687">
        <v>5.1900000000000002E-3</v>
      </c>
      <c r="H687">
        <v>8.456E-3</v>
      </c>
      <c r="I687">
        <v>7.8956999999999999E-2</v>
      </c>
      <c r="J687">
        <v>4.5836000000000002E-2</v>
      </c>
      <c r="K687">
        <v>1.3472999999999999</v>
      </c>
      <c r="L687">
        <v>1.2817000000000001</v>
      </c>
    </row>
    <row r="688" spans="1:12" x14ac:dyDescent="0.25">
      <c r="A688">
        <v>64000</v>
      </c>
      <c r="B688">
        <v>1000</v>
      </c>
      <c r="C688">
        <v>2000</v>
      </c>
      <c r="D688">
        <v>8</v>
      </c>
      <c r="E688">
        <v>2</v>
      </c>
      <c r="F688">
        <v>20</v>
      </c>
      <c r="G688">
        <v>5.3E-3</v>
      </c>
      <c r="H688">
        <v>2.7722E-2</v>
      </c>
      <c r="I688">
        <v>5.5773999999999997E-2</v>
      </c>
      <c r="J688">
        <v>4.7348000000000001E-2</v>
      </c>
      <c r="K688">
        <v>1.4214800000000001</v>
      </c>
      <c r="L688">
        <v>1.3773899999999999</v>
      </c>
    </row>
    <row r="689" spans="1:12" x14ac:dyDescent="0.25">
      <c r="A689">
        <v>64000</v>
      </c>
      <c r="B689">
        <v>1000</v>
      </c>
      <c r="C689">
        <v>2000</v>
      </c>
      <c r="D689">
        <v>8</v>
      </c>
      <c r="E689">
        <v>4</v>
      </c>
      <c r="F689">
        <v>24</v>
      </c>
      <c r="G689">
        <v>5.7809999999999997E-3</v>
      </c>
      <c r="H689">
        <v>9.3480000000000004E-3</v>
      </c>
      <c r="I689">
        <v>6.4530000000000004E-2</v>
      </c>
      <c r="J689">
        <v>5.5313000000000001E-2</v>
      </c>
      <c r="K689">
        <v>1.8904700000000001</v>
      </c>
      <c r="L689">
        <v>1.71709</v>
      </c>
    </row>
    <row r="690" spans="1:12" x14ac:dyDescent="0.25">
      <c r="A690">
        <v>64000</v>
      </c>
      <c r="B690">
        <v>1000</v>
      </c>
      <c r="C690">
        <v>2000</v>
      </c>
      <c r="D690">
        <v>8</v>
      </c>
      <c r="E690">
        <v>8</v>
      </c>
      <c r="F690">
        <v>32</v>
      </c>
      <c r="G690">
        <v>8.7860000000000004E-3</v>
      </c>
      <c r="H690">
        <v>1.3795999999999999E-2</v>
      </c>
      <c r="I690">
        <v>0.101229</v>
      </c>
      <c r="J690">
        <v>0.115004</v>
      </c>
      <c r="K690">
        <v>2.37426</v>
      </c>
      <c r="L690">
        <v>2.2063100000000002</v>
      </c>
    </row>
    <row r="691" spans="1:12" x14ac:dyDescent="0.25">
      <c r="A691">
        <v>64000</v>
      </c>
      <c r="B691">
        <v>1000</v>
      </c>
      <c r="C691">
        <v>2000</v>
      </c>
      <c r="D691">
        <v>8</v>
      </c>
      <c r="E691">
        <v>16</v>
      </c>
      <c r="F691">
        <v>48</v>
      </c>
      <c r="G691">
        <v>1.1722E-2</v>
      </c>
      <c r="H691">
        <v>1.7953E-2</v>
      </c>
      <c r="I691">
        <v>0.14321700000000001</v>
      </c>
      <c r="J691">
        <v>0.11787</v>
      </c>
      <c r="K691">
        <v>3.3715600000000001</v>
      </c>
      <c r="L691">
        <v>3.35866</v>
      </c>
    </row>
    <row r="692" spans="1:12" x14ac:dyDescent="0.25">
      <c r="A692">
        <v>64000</v>
      </c>
      <c r="B692">
        <v>1000</v>
      </c>
      <c r="C692">
        <v>2000</v>
      </c>
      <c r="D692">
        <v>8</v>
      </c>
      <c r="E692">
        <v>32</v>
      </c>
      <c r="F692">
        <v>82</v>
      </c>
      <c r="G692">
        <v>1.584E-2</v>
      </c>
      <c r="H692">
        <v>5.0885E-2</v>
      </c>
      <c r="I692">
        <v>0.28459000000000001</v>
      </c>
      <c r="J692">
        <v>0.18390200000000001</v>
      </c>
      <c r="K692">
        <v>6.2183900000000003</v>
      </c>
      <c r="L692">
        <v>5.8161399999999999</v>
      </c>
    </row>
    <row r="693" spans="1:12" x14ac:dyDescent="0.25">
      <c r="A693">
        <v>64000</v>
      </c>
      <c r="B693">
        <v>1000</v>
      </c>
      <c r="C693">
        <v>2000</v>
      </c>
      <c r="D693">
        <v>16</v>
      </c>
      <c r="E693">
        <v>1</v>
      </c>
      <c r="F693">
        <v>34</v>
      </c>
      <c r="G693">
        <v>8.6459999999999992E-3</v>
      </c>
      <c r="H693">
        <v>1.4267E-2</v>
      </c>
      <c r="I693">
        <v>0.10780000000000001</v>
      </c>
      <c r="J693">
        <v>8.3946000000000007E-2</v>
      </c>
      <c r="K693">
        <v>2.6348099999999999</v>
      </c>
      <c r="L693">
        <v>2.3767999999999998</v>
      </c>
    </row>
    <row r="694" spans="1:12" x14ac:dyDescent="0.25">
      <c r="A694">
        <v>64000</v>
      </c>
      <c r="B694">
        <v>1000</v>
      </c>
      <c r="C694">
        <v>2000</v>
      </c>
      <c r="D694">
        <v>16</v>
      </c>
      <c r="E694">
        <v>2</v>
      </c>
      <c r="F694">
        <v>36</v>
      </c>
      <c r="G694">
        <v>9.0969999999999992E-3</v>
      </c>
      <c r="H694">
        <v>1.4496999999999999E-2</v>
      </c>
      <c r="I694">
        <v>0.11303100000000001</v>
      </c>
      <c r="J694">
        <v>8.8976E-2</v>
      </c>
      <c r="K694">
        <v>2.9292799999999999</v>
      </c>
      <c r="L694">
        <v>2.5107300000000001</v>
      </c>
    </row>
    <row r="695" spans="1:12" x14ac:dyDescent="0.25">
      <c r="A695">
        <v>64000</v>
      </c>
      <c r="B695">
        <v>1000</v>
      </c>
      <c r="C695">
        <v>2000</v>
      </c>
      <c r="D695">
        <v>16</v>
      </c>
      <c r="E695">
        <v>4</v>
      </c>
      <c r="F695">
        <v>40</v>
      </c>
      <c r="G695">
        <v>9.6579999999999999E-3</v>
      </c>
      <c r="H695">
        <v>1.6351000000000001E-2</v>
      </c>
      <c r="I695">
        <v>0.15698200000000001</v>
      </c>
      <c r="J695">
        <v>0.10297199999999999</v>
      </c>
      <c r="K695">
        <v>3.1509100000000001</v>
      </c>
      <c r="L695">
        <v>3.0250499999999998</v>
      </c>
    </row>
    <row r="696" spans="1:12" x14ac:dyDescent="0.25">
      <c r="A696">
        <v>64000</v>
      </c>
      <c r="B696">
        <v>1000</v>
      </c>
      <c r="C696">
        <v>2000</v>
      </c>
      <c r="D696">
        <v>16</v>
      </c>
      <c r="E696">
        <v>8</v>
      </c>
      <c r="F696">
        <v>48</v>
      </c>
      <c r="G696">
        <v>1.1490999999999999E-2</v>
      </c>
      <c r="H696">
        <v>1.8414E-2</v>
      </c>
      <c r="I696">
        <v>0.18603600000000001</v>
      </c>
      <c r="J696">
        <v>0.12607499999999999</v>
      </c>
      <c r="K696">
        <v>3.7098100000000001</v>
      </c>
      <c r="L696">
        <v>3.4180600000000001</v>
      </c>
    </row>
    <row r="697" spans="1:12" x14ac:dyDescent="0.25">
      <c r="A697">
        <v>64000</v>
      </c>
      <c r="B697">
        <v>1000</v>
      </c>
      <c r="C697">
        <v>2000</v>
      </c>
      <c r="D697">
        <v>16</v>
      </c>
      <c r="E697">
        <v>16</v>
      </c>
      <c r="F697">
        <v>64</v>
      </c>
      <c r="G697">
        <v>1.4066E-2</v>
      </c>
      <c r="H697">
        <v>2.4575E-2</v>
      </c>
      <c r="I697">
        <v>0.23504700000000001</v>
      </c>
      <c r="J697">
        <v>0.17858199999999999</v>
      </c>
      <c r="K697">
        <v>4.8652100000000003</v>
      </c>
      <c r="L697">
        <v>4.7082699999999997</v>
      </c>
    </row>
    <row r="698" spans="1:12" x14ac:dyDescent="0.25">
      <c r="A698">
        <v>64000</v>
      </c>
      <c r="B698">
        <v>1000</v>
      </c>
      <c r="C698">
        <v>2000</v>
      </c>
      <c r="D698">
        <v>16</v>
      </c>
      <c r="E698">
        <v>32</v>
      </c>
      <c r="F698">
        <v>98</v>
      </c>
      <c r="G698">
        <v>1.9505999999999999E-2</v>
      </c>
      <c r="H698">
        <v>5.4531999999999997E-2</v>
      </c>
      <c r="I698">
        <v>0.41280899999999998</v>
      </c>
      <c r="J698">
        <v>0.28216599999999997</v>
      </c>
      <c r="K698">
        <v>7.5722699999999996</v>
      </c>
      <c r="L698">
        <v>6.8948600000000004</v>
      </c>
    </row>
    <row r="699" spans="1:12" x14ac:dyDescent="0.25">
      <c r="A699">
        <v>64000</v>
      </c>
      <c r="B699">
        <v>1000</v>
      </c>
      <c r="C699">
        <v>2000</v>
      </c>
      <c r="D699">
        <v>32</v>
      </c>
      <c r="E699">
        <v>1</v>
      </c>
      <c r="F699">
        <v>68</v>
      </c>
      <c r="G699">
        <v>1.4517E-2</v>
      </c>
      <c r="H699">
        <v>2.5506999999999998E-2</v>
      </c>
      <c r="I699">
        <v>0.29006999999999999</v>
      </c>
      <c r="J699">
        <v>0.16938600000000001</v>
      </c>
      <c r="K699">
        <v>5.52935</v>
      </c>
      <c r="L699">
        <v>5.6587699999999996</v>
      </c>
    </row>
    <row r="700" spans="1:12" x14ac:dyDescent="0.25">
      <c r="A700">
        <v>64000</v>
      </c>
      <c r="B700">
        <v>1000</v>
      </c>
      <c r="C700">
        <v>2000</v>
      </c>
      <c r="D700">
        <v>32</v>
      </c>
      <c r="E700">
        <v>2</v>
      </c>
      <c r="F700">
        <v>70</v>
      </c>
      <c r="G700">
        <v>1.4947E-2</v>
      </c>
      <c r="H700">
        <v>2.6008E-2</v>
      </c>
      <c r="I700">
        <v>0.26132699999999998</v>
      </c>
      <c r="J700">
        <v>0.210282</v>
      </c>
      <c r="K700">
        <v>5.3358499999999998</v>
      </c>
      <c r="L700">
        <v>5.5089800000000002</v>
      </c>
    </row>
    <row r="701" spans="1:12" x14ac:dyDescent="0.25">
      <c r="A701">
        <v>64000</v>
      </c>
      <c r="B701">
        <v>1000</v>
      </c>
      <c r="C701">
        <v>2000</v>
      </c>
      <c r="D701">
        <v>32</v>
      </c>
      <c r="E701">
        <v>4</v>
      </c>
      <c r="F701">
        <v>74</v>
      </c>
      <c r="G701">
        <v>1.6029000000000002E-2</v>
      </c>
      <c r="H701">
        <v>4.7558000000000003E-2</v>
      </c>
      <c r="I701">
        <v>0.27890999999999999</v>
      </c>
      <c r="J701">
        <v>0.311811</v>
      </c>
      <c r="K701">
        <v>6.3344100000000001</v>
      </c>
      <c r="L701">
        <v>5.6319299999999997</v>
      </c>
    </row>
    <row r="702" spans="1:12" x14ac:dyDescent="0.25">
      <c r="A702">
        <v>64000</v>
      </c>
      <c r="B702">
        <v>1000</v>
      </c>
      <c r="C702">
        <v>2000</v>
      </c>
      <c r="D702">
        <v>32</v>
      </c>
      <c r="E702">
        <v>8</v>
      </c>
      <c r="F702">
        <v>82</v>
      </c>
      <c r="G702">
        <v>2.1409999999999998E-2</v>
      </c>
      <c r="H702">
        <v>3.7490000000000002E-2</v>
      </c>
      <c r="I702">
        <v>0.32694800000000002</v>
      </c>
      <c r="J702">
        <v>0.236902</v>
      </c>
      <c r="K702">
        <v>6.3727999999999998</v>
      </c>
      <c r="L702">
        <v>6.10379</v>
      </c>
    </row>
    <row r="703" spans="1:12" x14ac:dyDescent="0.25">
      <c r="A703">
        <v>64000</v>
      </c>
      <c r="B703">
        <v>1000</v>
      </c>
      <c r="C703">
        <v>2000</v>
      </c>
      <c r="D703">
        <v>32</v>
      </c>
      <c r="E703">
        <v>16</v>
      </c>
      <c r="F703">
        <v>98</v>
      </c>
      <c r="G703">
        <v>1.9626999999999999E-2</v>
      </c>
      <c r="H703">
        <v>3.5716999999999999E-2</v>
      </c>
      <c r="I703">
        <v>0.41183700000000001</v>
      </c>
      <c r="J703">
        <v>0.22500899999999999</v>
      </c>
      <c r="K703">
        <v>7.7213900000000004</v>
      </c>
      <c r="L703">
        <v>7.4477900000000004</v>
      </c>
    </row>
    <row r="704" spans="1:12" x14ac:dyDescent="0.25">
      <c r="A704">
        <v>64000</v>
      </c>
      <c r="B704">
        <v>1000</v>
      </c>
      <c r="C704">
        <v>2000</v>
      </c>
      <c r="D704">
        <v>32</v>
      </c>
      <c r="E704">
        <v>32</v>
      </c>
      <c r="F704">
        <v>132</v>
      </c>
      <c r="G704">
        <v>2.6209E-2</v>
      </c>
      <c r="H704">
        <v>4.8090000000000001E-2</v>
      </c>
      <c r="I704">
        <v>0.60579799999999995</v>
      </c>
      <c r="J704">
        <v>0.31454599999999999</v>
      </c>
      <c r="K704">
        <v>10.257099999999999</v>
      </c>
      <c r="L704">
        <v>10.410399999999999</v>
      </c>
    </row>
    <row r="705" spans="1:12" x14ac:dyDescent="0.25">
      <c r="A705">
        <v>64000</v>
      </c>
      <c r="B705">
        <v>1000</v>
      </c>
      <c r="C705">
        <v>4000</v>
      </c>
      <c r="D705">
        <v>1</v>
      </c>
      <c r="E705">
        <v>1</v>
      </c>
      <c r="F705">
        <v>4</v>
      </c>
      <c r="G705">
        <v>2.9160000000000002E-3</v>
      </c>
      <c r="H705">
        <v>3.7269999999999998E-3</v>
      </c>
      <c r="I705">
        <v>1.5379E-2</v>
      </c>
      <c r="J705">
        <v>1.5199000000000001E-2</v>
      </c>
      <c r="K705">
        <v>0.29964800000000003</v>
      </c>
      <c r="L705">
        <v>0.29807499999999998</v>
      </c>
    </row>
    <row r="706" spans="1:12" x14ac:dyDescent="0.25">
      <c r="A706">
        <v>64000</v>
      </c>
      <c r="B706">
        <v>1000</v>
      </c>
      <c r="C706">
        <v>4000</v>
      </c>
      <c r="D706">
        <v>1</v>
      </c>
      <c r="E706">
        <v>2</v>
      </c>
      <c r="F706">
        <v>6</v>
      </c>
      <c r="G706">
        <v>3.1159999999999998E-3</v>
      </c>
      <c r="H706">
        <v>4.248E-3</v>
      </c>
      <c r="I706">
        <v>1.6160000000000001E-2</v>
      </c>
      <c r="J706">
        <v>1.6109999999999999E-2</v>
      </c>
      <c r="K706">
        <v>0.415524</v>
      </c>
      <c r="L706">
        <v>0.45890500000000001</v>
      </c>
    </row>
    <row r="707" spans="1:12" x14ac:dyDescent="0.25">
      <c r="A707">
        <v>64000</v>
      </c>
      <c r="B707">
        <v>1000</v>
      </c>
      <c r="C707">
        <v>4000</v>
      </c>
      <c r="D707">
        <v>1</v>
      </c>
      <c r="E707">
        <v>4</v>
      </c>
      <c r="F707">
        <v>10</v>
      </c>
      <c r="G707">
        <v>3.2560000000000002E-3</v>
      </c>
      <c r="H707">
        <v>4.6179999999999997E-3</v>
      </c>
      <c r="I707">
        <v>2.1499999999999998E-2</v>
      </c>
      <c r="J707">
        <v>2.2120999999999998E-2</v>
      </c>
      <c r="K707">
        <v>0.73420700000000005</v>
      </c>
      <c r="L707">
        <v>0.79863700000000004</v>
      </c>
    </row>
    <row r="708" spans="1:12" x14ac:dyDescent="0.25">
      <c r="A708">
        <v>64000</v>
      </c>
      <c r="B708">
        <v>1000</v>
      </c>
      <c r="C708">
        <v>4000</v>
      </c>
      <c r="D708">
        <v>1</v>
      </c>
      <c r="E708">
        <v>8</v>
      </c>
      <c r="F708">
        <v>18</v>
      </c>
      <c r="G708">
        <v>4.8390000000000004E-3</v>
      </c>
      <c r="H708">
        <v>7.1529999999999996E-3</v>
      </c>
      <c r="I708">
        <v>3.7670000000000002E-2</v>
      </c>
      <c r="J708">
        <v>3.7789999999999997E-2</v>
      </c>
      <c r="K708">
        <v>1.2217100000000001</v>
      </c>
      <c r="L708">
        <v>1.3663400000000001</v>
      </c>
    </row>
    <row r="709" spans="1:12" x14ac:dyDescent="0.25">
      <c r="A709">
        <v>64000</v>
      </c>
      <c r="B709">
        <v>1000</v>
      </c>
      <c r="C709">
        <v>4000</v>
      </c>
      <c r="D709">
        <v>2</v>
      </c>
      <c r="E709">
        <v>1</v>
      </c>
      <c r="F709">
        <v>6</v>
      </c>
      <c r="G709">
        <v>3.075E-3</v>
      </c>
      <c r="H709">
        <v>3.3159999999999999E-3</v>
      </c>
      <c r="I709">
        <v>1.7663000000000002E-2</v>
      </c>
      <c r="J709">
        <v>1.619E-2</v>
      </c>
      <c r="K709">
        <v>0.40268999999999999</v>
      </c>
      <c r="L709">
        <v>0.44802500000000001</v>
      </c>
    </row>
    <row r="710" spans="1:12" x14ac:dyDescent="0.25">
      <c r="A710">
        <v>64000</v>
      </c>
      <c r="B710">
        <v>1000</v>
      </c>
      <c r="C710">
        <v>4000</v>
      </c>
      <c r="D710">
        <v>2</v>
      </c>
      <c r="E710">
        <v>2</v>
      </c>
      <c r="F710">
        <v>8</v>
      </c>
      <c r="G710">
        <v>3.0560000000000001E-3</v>
      </c>
      <c r="H710">
        <v>4.0270000000000002E-3</v>
      </c>
      <c r="I710">
        <v>1.9325999999999999E-2</v>
      </c>
      <c r="J710">
        <v>1.8755000000000001E-2</v>
      </c>
      <c r="K710">
        <v>0.54443399999999997</v>
      </c>
      <c r="L710">
        <v>0.58711400000000002</v>
      </c>
    </row>
    <row r="711" spans="1:12" x14ac:dyDescent="0.25">
      <c r="A711">
        <v>64000</v>
      </c>
      <c r="B711">
        <v>1000</v>
      </c>
      <c r="C711">
        <v>4000</v>
      </c>
      <c r="D711">
        <v>2</v>
      </c>
      <c r="E711">
        <v>4</v>
      </c>
      <c r="F711">
        <v>12</v>
      </c>
      <c r="G711">
        <v>3.607E-3</v>
      </c>
      <c r="H711">
        <v>4.9490000000000003E-3</v>
      </c>
      <c r="I711">
        <v>2.6789E-2</v>
      </c>
      <c r="J711">
        <v>2.6439000000000001E-2</v>
      </c>
      <c r="K711">
        <v>0.83545599999999998</v>
      </c>
      <c r="L711">
        <v>0.87817500000000004</v>
      </c>
    </row>
    <row r="712" spans="1:12" x14ac:dyDescent="0.25">
      <c r="A712">
        <v>64000</v>
      </c>
      <c r="B712">
        <v>1000</v>
      </c>
      <c r="C712">
        <v>4000</v>
      </c>
      <c r="D712">
        <v>2</v>
      </c>
      <c r="E712">
        <v>8</v>
      </c>
      <c r="F712">
        <v>20</v>
      </c>
      <c r="G712">
        <v>5.13E-3</v>
      </c>
      <c r="H712">
        <v>7.744E-3</v>
      </c>
      <c r="I712">
        <v>4.4232E-2</v>
      </c>
      <c r="J712">
        <v>4.4052000000000001E-2</v>
      </c>
      <c r="K712">
        <v>1.47342</v>
      </c>
      <c r="L712">
        <v>1.4354100000000001</v>
      </c>
    </row>
    <row r="713" spans="1:12" x14ac:dyDescent="0.25">
      <c r="A713">
        <v>64000</v>
      </c>
      <c r="B713">
        <v>1000</v>
      </c>
      <c r="C713">
        <v>4000</v>
      </c>
      <c r="D713">
        <v>4</v>
      </c>
      <c r="E713">
        <v>1</v>
      </c>
      <c r="F713">
        <v>10</v>
      </c>
      <c r="G713">
        <v>4.7479999999999996E-3</v>
      </c>
      <c r="H713">
        <v>6.2709999999999997E-3</v>
      </c>
      <c r="I713">
        <v>3.6318000000000003E-2</v>
      </c>
      <c r="J713">
        <v>3.4034000000000002E-2</v>
      </c>
      <c r="K713">
        <v>0.69412300000000005</v>
      </c>
      <c r="L713">
        <v>0.68563600000000002</v>
      </c>
    </row>
    <row r="714" spans="1:12" x14ac:dyDescent="0.25">
      <c r="A714">
        <v>64000</v>
      </c>
      <c r="B714">
        <v>1000</v>
      </c>
      <c r="C714">
        <v>4000</v>
      </c>
      <c r="D714">
        <v>4</v>
      </c>
      <c r="E714">
        <v>2</v>
      </c>
      <c r="F714">
        <v>12</v>
      </c>
      <c r="G714">
        <v>4.9690000000000003E-3</v>
      </c>
      <c r="H714">
        <v>5.5199999999999997E-3</v>
      </c>
      <c r="I714">
        <v>3.3472000000000002E-2</v>
      </c>
      <c r="J714">
        <v>3.0387000000000001E-2</v>
      </c>
      <c r="K714">
        <v>0.81567900000000004</v>
      </c>
      <c r="L714">
        <v>0.88056999999999996</v>
      </c>
    </row>
    <row r="715" spans="1:12" x14ac:dyDescent="0.25">
      <c r="A715">
        <v>64000</v>
      </c>
      <c r="B715">
        <v>1000</v>
      </c>
      <c r="C715">
        <v>4000</v>
      </c>
      <c r="D715">
        <v>4</v>
      </c>
      <c r="E715">
        <v>4</v>
      </c>
      <c r="F715">
        <v>16</v>
      </c>
      <c r="G715">
        <v>2.5898000000000001E-2</v>
      </c>
      <c r="H715">
        <v>6.7930000000000004E-3</v>
      </c>
      <c r="I715">
        <v>4.2139000000000003E-2</v>
      </c>
      <c r="J715">
        <v>9.4134999999999996E-2</v>
      </c>
      <c r="K715">
        <v>1.1293599999999999</v>
      </c>
      <c r="L715">
        <v>1.09741</v>
      </c>
    </row>
    <row r="716" spans="1:12" x14ac:dyDescent="0.25">
      <c r="A716">
        <v>64000</v>
      </c>
      <c r="B716">
        <v>1000</v>
      </c>
      <c r="C716">
        <v>4000</v>
      </c>
      <c r="D716">
        <v>4</v>
      </c>
      <c r="E716">
        <v>8</v>
      </c>
      <c r="F716">
        <v>24</v>
      </c>
      <c r="G716">
        <v>6.2119999999999996E-3</v>
      </c>
      <c r="H716">
        <v>9.3469999999999994E-3</v>
      </c>
      <c r="I716">
        <v>6.1795000000000003E-2</v>
      </c>
      <c r="J716">
        <v>7.7354000000000006E-2</v>
      </c>
      <c r="K716">
        <v>1.65472</v>
      </c>
      <c r="L716">
        <v>1.6574500000000001</v>
      </c>
    </row>
    <row r="717" spans="1:12" x14ac:dyDescent="0.25">
      <c r="A717">
        <v>64000</v>
      </c>
      <c r="B717">
        <v>1000</v>
      </c>
      <c r="C717">
        <v>4000</v>
      </c>
      <c r="D717">
        <v>8</v>
      </c>
      <c r="E717">
        <v>1</v>
      </c>
      <c r="F717">
        <v>18</v>
      </c>
      <c r="G717">
        <v>5.3499999999999997E-3</v>
      </c>
      <c r="H717">
        <v>7.9640000000000006E-3</v>
      </c>
      <c r="I717">
        <v>5.1906000000000001E-2</v>
      </c>
      <c r="J717">
        <v>4.3672000000000002E-2</v>
      </c>
      <c r="K717">
        <v>1.3274300000000001</v>
      </c>
      <c r="L717">
        <v>1.2714099999999999</v>
      </c>
    </row>
    <row r="718" spans="1:12" x14ac:dyDescent="0.25">
      <c r="A718">
        <v>64000</v>
      </c>
      <c r="B718">
        <v>1000</v>
      </c>
      <c r="C718">
        <v>4000</v>
      </c>
      <c r="D718">
        <v>8</v>
      </c>
      <c r="E718">
        <v>2</v>
      </c>
      <c r="F718">
        <v>20</v>
      </c>
      <c r="G718">
        <v>5.1500000000000001E-3</v>
      </c>
      <c r="H718">
        <v>8.2249999999999997E-3</v>
      </c>
      <c r="I718">
        <v>5.3690000000000002E-2</v>
      </c>
      <c r="J718">
        <v>4.9872E-2</v>
      </c>
      <c r="K718">
        <v>1.36382</v>
      </c>
      <c r="L718">
        <v>1.35792</v>
      </c>
    </row>
    <row r="719" spans="1:12" x14ac:dyDescent="0.25">
      <c r="A719">
        <v>64000</v>
      </c>
      <c r="B719">
        <v>1000</v>
      </c>
      <c r="C719">
        <v>4000</v>
      </c>
      <c r="D719">
        <v>8</v>
      </c>
      <c r="E719">
        <v>4</v>
      </c>
      <c r="F719">
        <v>24</v>
      </c>
      <c r="G719">
        <v>5.7710000000000001E-3</v>
      </c>
      <c r="H719">
        <v>8.9669999999999993E-3</v>
      </c>
      <c r="I719">
        <v>8.7141999999999997E-2</v>
      </c>
      <c r="J719">
        <v>5.5714E-2</v>
      </c>
      <c r="K719">
        <v>1.7004600000000001</v>
      </c>
      <c r="L719">
        <v>1.6737899999999999</v>
      </c>
    </row>
    <row r="720" spans="1:12" x14ac:dyDescent="0.25">
      <c r="A720">
        <v>64000</v>
      </c>
      <c r="B720">
        <v>1000</v>
      </c>
      <c r="C720">
        <v>4000</v>
      </c>
      <c r="D720">
        <v>8</v>
      </c>
      <c r="E720">
        <v>8</v>
      </c>
      <c r="F720">
        <v>32</v>
      </c>
      <c r="G720">
        <v>8.5059999999999997E-3</v>
      </c>
      <c r="H720">
        <v>1.4326999999999999E-2</v>
      </c>
      <c r="I720">
        <v>9.4506000000000007E-2</v>
      </c>
      <c r="J720">
        <v>8.0530000000000004E-2</v>
      </c>
      <c r="K720">
        <v>2.2317499999999999</v>
      </c>
      <c r="L720">
        <v>2.20486</v>
      </c>
    </row>
    <row r="721" spans="1:12" x14ac:dyDescent="0.25">
      <c r="A721">
        <v>64000</v>
      </c>
      <c r="B721">
        <v>1000</v>
      </c>
      <c r="C721">
        <v>8000</v>
      </c>
      <c r="D721">
        <v>1</v>
      </c>
      <c r="E721">
        <v>1</v>
      </c>
      <c r="F721">
        <v>4</v>
      </c>
      <c r="G721">
        <v>2.7659999999999998E-3</v>
      </c>
      <c r="H721">
        <v>3.6570000000000001E-3</v>
      </c>
      <c r="I721">
        <v>1.5298000000000001E-2</v>
      </c>
      <c r="J721">
        <v>1.3854999999999999E-2</v>
      </c>
      <c r="K721">
        <v>0.26874100000000001</v>
      </c>
      <c r="L721">
        <v>0.27077400000000001</v>
      </c>
    </row>
    <row r="722" spans="1:12" x14ac:dyDescent="0.25">
      <c r="A722">
        <v>64000</v>
      </c>
      <c r="B722">
        <v>1000</v>
      </c>
      <c r="C722">
        <v>8000</v>
      </c>
      <c r="D722">
        <v>1</v>
      </c>
      <c r="E722">
        <v>2</v>
      </c>
      <c r="F722">
        <v>6</v>
      </c>
      <c r="G722">
        <v>2.8149999999999998E-3</v>
      </c>
      <c r="H722">
        <v>3.1259999999999999E-3</v>
      </c>
      <c r="I722">
        <v>3.5186000000000002E-2</v>
      </c>
      <c r="J722">
        <v>1.5068E-2</v>
      </c>
      <c r="K722">
        <v>0.40213900000000002</v>
      </c>
      <c r="L722">
        <v>0.42080400000000001</v>
      </c>
    </row>
    <row r="723" spans="1:12" x14ac:dyDescent="0.25">
      <c r="A723">
        <v>64000</v>
      </c>
      <c r="B723">
        <v>1000</v>
      </c>
      <c r="C723">
        <v>8000</v>
      </c>
      <c r="D723">
        <v>1</v>
      </c>
      <c r="E723">
        <v>4</v>
      </c>
      <c r="F723">
        <v>10</v>
      </c>
      <c r="G723">
        <v>4.1079999999999997E-3</v>
      </c>
      <c r="H723">
        <v>4.849E-3</v>
      </c>
      <c r="I723">
        <v>2.2342000000000001E-2</v>
      </c>
      <c r="J723">
        <v>2.2582000000000001E-2</v>
      </c>
      <c r="K723">
        <v>0.67748200000000003</v>
      </c>
      <c r="L723">
        <v>0.68605700000000003</v>
      </c>
    </row>
    <row r="724" spans="1:12" x14ac:dyDescent="0.25">
      <c r="A724">
        <v>64000</v>
      </c>
      <c r="B724">
        <v>1000</v>
      </c>
      <c r="C724">
        <v>8000</v>
      </c>
      <c r="D724">
        <v>2</v>
      </c>
      <c r="E724">
        <v>1</v>
      </c>
      <c r="F724">
        <v>6</v>
      </c>
      <c r="G724">
        <v>2.6749999999999999E-3</v>
      </c>
      <c r="H724">
        <v>3.166E-3</v>
      </c>
      <c r="I724">
        <v>1.7031000000000001E-2</v>
      </c>
      <c r="J724">
        <v>1.5358E-2</v>
      </c>
      <c r="K724">
        <v>0.41877999999999999</v>
      </c>
      <c r="L724">
        <v>0.41525299999999998</v>
      </c>
    </row>
    <row r="725" spans="1:12" x14ac:dyDescent="0.25">
      <c r="A725">
        <v>64000</v>
      </c>
      <c r="B725">
        <v>1000</v>
      </c>
      <c r="C725">
        <v>8000</v>
      </c>
      <c r="D725">
        <v>2</v>
      </c>
      <c r="E725">
        <v>2</v>
      </c>
      <c r="F725">
        <v>8</v>
      </c>
      <c r="G725">
        <v>2.9160000000000002E-3</v>
      </c>
      <c r="H725">
        <v>3.777E-3</v>
      </c>
      <c r="I725">
        <v>1.8894999999999999E-2</v>
      </c>
      <c r="J725">
        <v>1.8785E-2</v>
      </c>
      <c r="K725">
        <v>0.54850200000000005</v>
      </c>
      <c r="L725">
        <v>0.57322700000000004</v>
      </c>
    </row>
    <row r="726" spans="1:12" x14ac:dyDescent="0.25">
      <c r="A726">
        <v>64000</v>
      </c>
      <c r="B726">
        <v>1000</v>
      </c>
      <c r="C726">
        <v>8000</v>
      </c>
      <c r="D726">
        <v>2</v>
      </c>
      <c r="E726">
        <v>4</v>
      </c>
      <c r="F726">
        <v>12</v>
      </c>
      <c r="G726">
        <v>3.6470000000000001E-3</v>
      </c>
      <c r="H726">
        <v>5.2399999999999999E-3</v>
      </c>
      <c r="I726">
        <v>2.7271E-2</v>
      </c>
      <c r="J726">
        <v>2.7040000000000002E-2</v>
      </c>
      <c r="K726">
        <v>0.82292299999999996</v>
      </c>
      <c r="L726">
        <v>0.83938299999999999</v>
      </c>
    </row>
    <row r="727" spans="1:12" x14ac:dyDescent="0.25">
      <c r="A727">
        <v>64000</v>
      </c>
      <c r="B727">
        <v>1000</v>
      </c>
      <c r="C727">
        <v>8000</v>
      </c>
      <c r="D727">
        <v>4</v>
      </c>
      <c r="E727">
        <v>1</v>
      </c>
      <c r="F727">
        <v>10</v>
      </c>
      <c r="G727">
        <v>3.5969999999999999E-3</v>
      </c>
      <c r="H727">
        <v>4.7790000000000003E-3</v>
      </c>
      <c r="I727">
        <v>2.7772000000000002E-2</v>
      </c>
      <c r="J727">
        <v>2.3664000000000001E-2</v>
      </c>
      <c r="K727">
        <v>0.72243599999999997</v>
      </c>
      <c r="L727">
        <v>0.68740000000000001</v>
      </c>
    </row>
    <row r="728" spans="1:12" x14ac:dyDescent="0.25">
      <c r="A728">
        <v>64000</v>
      </c>
      <c r="B728">
        <v>1000</v>
      </c>
      <c r="C728">
        <v>8000</v>
      </c>
      <c r="D728">
        <v>4</v>
      </c>
      <c r="E728">
        <v>2</v>
      </c>
      <c r="F728">
        <v>12</v>
      </c>
      <c r="G728">
        <v>3.8070000000000001E-3</v>
      </c>
      <c r="H728">
        <v>4.9899999999999996E-3</v>
      </c>
      <c r="I728">
        <v>7.1101999999999999E-2</v>
      </c>
      <c r="J728">
        <v>2.7831000000000002E-2</v>
      </c>
      <c r="K728">
        <v>0.82102900000000001</v>
      </c>
      <c r="L728">
        <v>0.82396400000000003</v>
      </c>
    </row>
    <row r="729" spans="1:12" x14ac:dyDescent="0.25">
      <c r="A729">
        <v>64000</v>
      </c>
      <c r="B729">
        <v>1000</v>
      </c>
      <c r="C729">
        <v>8000</v>
      </c>
      <c r="D729">
        <v>4</v>
      </c>
      <c r="E729">
        <v>4</v>
      </c>
      <c r="F729">
        <v>16</v>
      </c>
      <c r="G729">
        <v>4.7889999999999999E-3</v>
      </c>
      <c r="H729">
        <v>7.0229999999999997E-3</v>
      </c>
      <c r="I729">
        <v>3.9102999999999999E-2</v>
      </c>
      <c r="J729">
        <v>5.9060000000000001E-2</v>
      </c>
      <c r="K729">
        <v>1.1142099999999999</v>
      </c>
      <c r="L729">
        <v>1.1004400000000001</v>
      </c>
    </row>
    <row r="730" spans="1:12" x14ac:dyDescent="0.25">
      <c r="A730">
        <v>64000</v>
      </c>
      <c r="B730">
        <v>2000</v>
      </c>
      <c r="C730">
        <v>1000</v>
      </c>
      <c r="D730">
        <v>1</v>
      </c>
      <c r="E730">
        <v>1</v>
      </c>
      <c r="F730">
        <v>4</v>
      </c>
      <c r="G730">
        <v>3.0249999999999999E-3</v>
      </c>
      <c r="H730">
        <v>3.4870000000000001E-3</v>
      </c>
      <c r="I730">
        <v>1.5398999999999999E-2</v>
      </c>
      <c r="J730">
        <v>1.4297000000000001E-2</v>
      </c>
      <c r="K730">
        <v>0.29433799999999999</v>
      </c>
      <c r="L730">
        <v>0.290491</v>
      </c>
    </row>
    <row r="731" spans="1:12" x14ac:dyDescent="0.25">
      <c r="A731">
        <v>64000</v>
      </c>
      <c r="B731">
        <v>2000</v>
      </c>
      <c r="C731">
        <v>1000</v>
      </c>
      <c r="D731">
        <v>1</v>
      </c>
      <c r="E731">
        <v>2</v>
      </c>
      <c r="F731">
        <v>6</v>
      </c>
      <c r="G731">
        <v>2.715E-3</v>
      </c>
      <c r="H731">
        <v>3.2060000000000001E-3</v>
      </c>
      <c r="I731">
        <v>2.8062E-2</v>
      </c>
      <c r="J731">
        <v>2.0257000000000001E-2</v>
      </c>
      <c r="K731">
        <v>0.419101</v>
      </c>
      <c r="L731">
        <v>0.425873</v>
      </c>
    </row>
    <row r="732" spans="1:12" x14ac:dyDescent="0.25">
      <c r="A732">
        <v>64000</v>
      </c>
      <c r="B732">
        <v>2000</v>
      </c>
      <c r="C732">
        <v>1000</v>
      </c>
      <c r="D732">
        <v>1</v>
      </c>
      <c r="E732">
        <v>4</v>
      </c>
      <c r="F732">
        <v>10</v>
      </c>
      <c r="G732">
        <v>3.3860000000000001E-3</v>
      </c>
      <c r="H732">
        <v>4.3280000000000002E-3</v>
      </c>
      <c r="I732">
        <v>2.1751E-2</v>
      </c>
      <c r="J732">
        <v>2.1991E-2</v>
      </c>
      <c r="K732">
        <v>0.77352100000000001</v>
      </c>
      <c r="L732">
        <v>0.69536500000000001</v>
      </c>
    </row>
    <row r="733" spans="1:12" x14ac:dyDescent="0.25">
      <c r="A733">
        <v>64000</v>
      </c>
      <c r="B733">
        <v>2000</v>
      </c>
      <c r="C733">
        <v>1000</v>
      </c>
      <c r="D733">
        <v>1</v>
      </c>
      <c r="E733">
        <v>8</v>
      </c>
      <c r="F733">
        <v>18</v>
      </c>
      <c r="G733">
        <v>5.5900000000000004E-3</v>
      </c>
      <c r="H733">
        <v>7.7640000000000001E-3</v>
      </c>
      <c r="I733">
        <v>3.8913000000000003E-2</v>
      </c>
      <c r="J733">
        <v>3.9994000000000002E-2</v>
      </c>
      <c r="K733">
        <v>1.2353499999999999</v>
      </c>
      <c r="L733">
        <v>1.24498</v>
      </c>
    </row>
    <row r="734" spans="1:12" x14ac:dyDescent="0.25">
      <c r="A734">
        <v>64000</v>
      </c>
      <c r="B734">
        <v>2000</v>
      </c>
      <c r="C734">
        <v>1000</v>
      </c>
      <c r="D734">
        <v>1</v>
      </c>
      <c r="E734">
        <v>16</v>
      </c>
      <c r="F734">
        <v>34</v>
      </c>
      <c r="G734">
        <v>7.554E-3</v>
      </c>
      <c r="H734">
        <v>1.2312999999999999E-2</v>
      </c>
      <c r="I734">
        <v>7.8315999999999997E-2</v>
      </c>
      <c r="J734">
        <v>7.0912000000000003E-2</v>
      </c>
      <c r="K734">
        <v>2.4493999999999998</v>
      </c>
      <c r="L734">
        <v>2.4340199999999999</v>
      </c>
    </row>
    <row r="735" spans="1:12" x14ac:dyDescent="0.25">
      <c r="A735">
        <v>64000</v>
      </c>
      <c r="B735">
        <v>2000</v>
      </c>
      <c r="C735">
        <v>1000</v>
      </c>
      <c r="D735">
        <v>1</v>
      </c>
      <c r="E735">
        <v>32</v>
      </c>
      <c r="F735">
        <v>67</v>
      </c>
      <c r="G735">
        <v>1.3384999999999999E-2</v>
      </c>
      <c r="H735">
        <v>2.2602000000000001E-2</v>
      </c>
      <c r="I735">
        <v>0.21990899999999999</v>
      </c>
      <c r="J735">
        <v>0.14440900000000001</v>
      </c>
      <c r="K735">
        <v>4.68309</v>
      </c>
      <c r="L735">
        <v>4.6631499999999999</v>
      </c>
    </row>
    <row r="736" spans="1:12" x14ac:dyDescent="0.25">
      <c r="A736">
        <v>64000</v>
      </c>
      <c r="B736">
        <v>2000</v>
      </c>
      <c r="C736">
        <v>1000</v>
      </c>
      <c r="D736">
        <v>1</v>
      </c>
      <c r="E736">
        <v>64</v>
      </c>
      <c r="F736">
        <v>130</v>
      </c>
      <c r="G736">
        <v>2.3553000000000001E-2</v>
      </c>
      <c r="H736">
        <v>4.1617000000000001E-2</v>
      </c>
      <c r="I736">
        <v>0.52595999999999998</v>
      </c>
      <c r="J736">
        <v>0.270374</v>
      </c>
      <c r="K736">
        <v>9.1836599999999997</v>
      </c>
      <c r="L736">
        <v>9.2967300000000002</v>
      </c>
    </row>
    <row r="737" spans="1:12" x14ac:dyDescent="0.25">
      <c r="A737">
        <v>64000</v>
      </c>
      <c r="B737">
        <v>2000</v>
      </c>
      <c r="C737">
        <v>1000</v>
      </c>
      <c r="D737">
        <v>2</v>
      </c>
      <c r="E737">
        <v>1</v>
      </c>
      <c r="F737">
        <v>6</v>
      </c>
      <c r="G737">
        <v>3.2460000000000002E-3</v>
      </c>
      <c r="H737">
        <v>4.1070000000000004E-3</v>
      </c>
      <c r="I737">
        <v>4.5194999999999999E-2</v>
      </c>
      <c r="J737">
        <v>1.9386E-2</v>
      </c>
      <c r="K737">
        <v>0.40925299999999998</v>
      </c>
      <c r="L737">
        <v>0.42359799999999997</v>
      </c>
    </row>
    <row r="738" spans="1:12" x14ac:dyDescent="0.25">
      <c r="A738">
        <v>64000</v>
      </c>
      <c r="B738">
        <v>2000</v>
      </c>
      <c r="C738">
        <v>1000</v>
      </c>
      <c r="D738">
        <v>2</v>
      </c>
      <c r="E738">
        <v>2</v>
      </c>
      <c r="F738">
        <v>8</v>
      </c>
      <c r="G738">
        <v>3.2560000000000002E-3</v>
      </c>
      <c r="H738">
        <v>4.3280000000000002E-3</v>
      </c>
      <c r="I738">
        <v>3.3763000000000001E-2</v>
      </c>
      <c r="J738">
        <v>2.5367000000000001E-2</v>
      </c>
      <c r="K738">
        <v>0.57300700000000004</v>
      </c>
      <c r="L738">
        <v>0.56139499999999998</v>
      </c>
    </row>
    <row r="739" spans="1:12" x14ac:dyDescent="0.25">
      <c r="A739">
        <v>64000</v>
      </c>
      <c r="B739">
        <v>2000</v>
      </c>
      <c r="C739">
        <v>1000</v>
      </c>
      <c r="D739">
        <v>2</v>
      </c>
      <c r="E739">
        <v>4</v>
      </c>
      <c r="F739">
        <v>12</v>
      </c>
      <c r="G739">
        <v>3.888E-3</v>
      </c>
      <c r="H739">
        <v>5.3400000000000001E-3</v>
      </c>
      <c r="I739">
        <v>2.7570999999999998E-2</v>
      </c>
      <c r="J739">
        <v>2.7181E-2</v>
      </c>
      <c r="K739">
        <v>0.86195500000000003</v>
      </c>
      <c r="L739">
        <v>0.83582699999999999</v>
      </c>
    </row>
    <row r="740" spans="1:12" x14ac:dyDescent="0.25">
      <c r="A740">
        <v>64000</v>
      </c>
      <c r="B740">
        <v>2000</v>
      </c>
      <c r="C740">
        <v>1000</v>
      </c>
      <c r="D740">
        <v>2</v>
      </c>
      <c r="E740">
        <v>8</v>
      </c>
      <c r="F740">
        <v>20</v>
      </c>
      <c r="G740">
        <v>5.169E-3</v>
      </c>
      <c r="H740">
        <v>7.9349999999999993E-3</v>
      </c>
      <c r="I740">
        <v>4.5414999999999997E-2</v>
      </c>
      <c r="J740">
        <v>4.7098000000000001E-2</v>
      </c>
      <c r="K740">
        <v>1.51999</v>
      </c>
      <c r="L740">
        <v>1.4117299999999999</v>
      </c>
    </row>
    <row r="741" spans="1:12" x14ac:dyDescent="0.25">
      <c r="A741">
        <v>64000</v>
      </c>
      <c r="B741">
        <v>2000</v>
      </c>
      <c r="C741">
        <v>1000</v>
      </c>
      <c r="D741">
        <v>2</v>
      </c>
      <c r="E741">
        <v>16</v>
      </c>
      <c r="F741">
        <v>36</v>
      </c>
      <c r="G741">
        <v>8.3759999999999998E-3</v>
      </c>
      <c r="H741">
        <v>1.4016000000000001E-2</v>
      </c>
      <c r="I741">
        <v>8.8755000000000001E-2</v>
      </c>
      <c r="J741">
        <v>8.3113999999999993E-2</v>
      </c>
      <c r="K741">
        <v>2.5968399999999998</v>
      </c>
      <c r="L741">
        <v>2.6576200000000001</v>
      </c>
    </row>
    <row r="742" spans="1:12" x14ac:dyDescent="0.25">
      <c r="A742">
        <v>64000</v>
      </c>
      <c r="B742">
        <v>2000</v>
      </c>
      <c r="C742">
        <v>1000</v>
      </c>
      <c r="D742">
        <v>2</v>
      </c>
      <c r="E742">
        <v>32</v>
      </c>
      <c r="F742">
        <v>70</v>
      </c>
      <c r="G742">
        <v>1.7011999999999999E-2</v>
      </c>
      <c r="H742">
        <v>2.4164999999999999E-2</v>
      </c>
      <c r="I742">
        <v>0.233986</v>
      </c>
      <c r="J742">
        <v>0.154918</v>
      </c>
      <c r="K742">
        <v>4.8511199999999999</v>
      </c>
      <c r="L742">
        <v>5.5705299999999998</v>
      </c>
    </row>
    <row r="743" spans="1:12" x14ac:dyDescent="0.25">
      <c r="A743">
        <v>64000</v>
      </c>
      <c r="B743">
        <v>2000</v>
      </c>
      <c r="C743">
        <v>1000</v>
      </c>
      <c r="D743">
        <v>2</v>
      </c>
      <c r="E743">
        <v>64</v>
      </c>
      <c r="F743">
        <v>134</v>
      </c>
      <c r="G743">
        <v>2.3524E-2</v>
      </c>
      <c r="H743">
        <v>4.2729999999999997E-2</v>
      </c>
      <c r="I743">
        <v>0.56585399999999997</v>
      </c>
      <c r="J743">
        <v>0.29786499999999999</v>
      </c>
      <c r="K743">
        <v>10.281700000000001</v>
      </c>
      <c r="L743">
        <v>9.4481199999999994</v>
      </c>
    </row>
    <row r="744" spans="1:12" x14ac:dyDescent="0.25">
      <c r="A744">
        <v>64000</v>
      </c>
      <c r="B744">
        <v>2000</v>
      </c>
      <c r="C744">
        <v>1000</v>
      </c>
      <c r="D744">
        <v>4</v>
      </c>
      <c r="E744">
        <v>1</v>
      </c>
      <c r="F744">
        <v>10</v>
      </c>
      <c r="G744">
        <v>4.0670000000000003E-3</v>
      </c>
      <c r="H744">
        <v>5.6709999999999998E-3</v>
      </c>
      <c r="I744">
        <v>3.2751000000000002E-2</v>
      </c>
      <c r="J744">
        <v>3.1118E-2</v>
      </c>
      <c r="K744">
        <v>0.70070500000000002</v>
      </c>
      <c r="L744">
        <v>0.71162499999999995</v>
      </c>
    </row>
    <row r="745" spans="1:12" x14ac:dyDescent="0.25">
      <c r="A745">
        <v>64000</v>
      </c>
      <c r="B745">
        <v>2000</v>
      </c>
      <c r="C745">
        <v>1000</v>
      </c>
      <c r="D745">
        <v>4</v>
      </c>
      <c r="E745">
        <v>2</v>
      </c>
      <c r="F745">
        <v>12</v>
      </c>
      <c r="G745">
        <v>3.8769999999999998E-3</v>
      </c>
      <c r="H745">
        <v>5.4599999999999996E-3</v>
      </c>
      <c r="I745">
        <v>4.3581000000000002E-2</v>
      </c>
      <c r="J745">
        <v>3.3803E-2</v>
      </c>
      <c r="K745">
        <v>0.83350299999999999</v>
      </c>
      <c r="L745">
        <v>0.85542300000000004</v>
      </c>
    </row>
    <row r="746" spans="1:12" x14ac:dyDescent="0.25">
      <c r="A746">
        <v>64000</v>
      </c>
      <c r="B746">
        <v>2000</v>
      </c>
      <c r="C746">
        <v>1000</v>
      </c>
      <c r="D746">
        <v>4</v>
      </c>
      <c r="E746">
        <v>4</v>
      </c>
      <c r="F746">
        <v>16</v>
      </c>
      <c r="G746">
        <v>4.5189999999999996E-3</v>
      </c>
      <c r="H746">
        <v>6.4120000000000002E-3</v>
      </c>
      <c r="I746">
        <v>3.7879999999999997E-2</v>
      </c>
      <c r="J746">
        <v>3.5334999999999998E-2</v>
      </c>
      <c r="K746">
        <v>1.1407499999999999</v>
      </c>
      <c r="L746">
        <v>1.17801</v>
      </c>
    </row>
    <row r="747" spans="1:12" x14ac:dyDescent="0.25">
      <c r="A747">
        <v>64000</v>
      </c>
      <c r="B747">
        <v>2000</v>
      </c>
      <c r="C747">
        <v>1000</v>
      </c>
      <c r="D747">
        <v>4</v>
      </c>
      <c r="E747">
        <v>8</v>
      </c>
      <c r="F747">
        <v>24</v>
      </c>
      <c r="G747">
        <v>6.2119999999999996E-3</v>
      </c>
      <c r="H747">
        <v>9.5879999999999993E-3</v>
      </c>
      <c r="I747">
        <v>5.7747E-2</v>
      </c>
      <c r="J747">
        <v>5.3619E-2</v>
      </c>
      <c r="K747">
        <v>1.64147</v>
      </c>
      <c r="L747">
        <v>1.7333499999999999</v>
      </c>
    </row>
    <row r="748" spans="1:12" x14ac:dyDescent="0.25">
      <c r="A748">
        <v>64000</v>
      </c>
      <c r="B748">
        <v>2000</v>
      </c>
      <c r="C748">
        <v>1000</v>
      </c>
      <c r="D748">
        <v>4</v>
      </c>
      <c r="E748">
        <v>16</v>
      </c>
      <c r="F748">
        <v>40</v>
      </c>
      <c r="G748">
        <v>8.6359999999999996E-3</v>
      </c>
      <c r="H748">
        <v>1.3976000000000001E-2</v>
      </c>
      <c r="I748">
        <v>0.127668</v>
      </c>
      <c r="J748">
        <v>9.0409000000000003E-2</v>
      </c>
      <c r="K748">
        <v>2.80606</v>
      </c>
      <c r="L748">
        <v>2.9354499999999999</v>
      </c>
    </row>
    <row r="749" spans="1:12" x14ac:dyDescent="0.25">
      <c r="A749">
        <v>64000</v>
      </c>
      <c r="B749">
        <v>2000</v>
      </c>
      <c r="C749">
        <v>1000</v>
      </c>
      <c r="D749">
        <v>4</v>
      </c>
      <c r="E749">
        <v>32</v>
      </c>
      <c r="F749">
        <v>74</v>
      </c>
      <c r="G749">
        <v>1.4727000000000001E-2</v>
      </c>
      <c r="H749">
        <v>2.4396000000000001E-2</v>
      </c>
      <c r="I749">
        <v>0.23543800000000001</v>
      </c>
      <c r="J749">
        <v>0.18029500000000001</v>
      </c>
      <c r="K749">
        <v>6.5480400000000003</v>
      </c>
      <c r="L749">
        <v>5.5810000000000004</v>
      </c>
    </row>
    <row r="750" spans="1:12" x14ac:dyDescent="0.25">
      <c r="A750">
        <v>64000</v>
      </c>
      <c r="B750">
        <v>2000</v>
      </c>
      <c r="C750">
        <v>1000</v>
      </c>
      <c r="D750">
        <v>4</v>
      </c>
      <c r="E750">
        <v>64</v>
      </c>
      <c r="F750">
        <v>138</v>
      </c>
      <c r="G750">
        <v>2.4947E-2</v>
      </c>
      <c r="H750">
        <v>4.5333999999999999E-2</v>
      </c>
      <c r="I750">
        <v>0.61802199999999996</v>
      </c>
      <c r="J750">
        <v>0.33199800000000002</v>
      </c>
      <c r="K750">
        <v>10.035299999999999</v>
      </c>
      <c r="L750">
        <v>10.463200000000001</v>
      </c>
    </row>
    <row r="751" spans="1:12" x14ac:dyDescent="0.25">
      <c r="A751">
        <v>64000</v>
      </c>
      <c r="B751">
        <v>2000</v>
      </c>
      <c r="C751">
        <v>1000</v>
      </c>
      <c r="D751">
        <v>8</v>
      </c>
      <c r="E751">
        <v>1</v>
      </c>
      <c r="F751">
        <v>18</v>
      </c>
      <c r="G751">
        <v>5.3099999999999996E-3</v>
      </c>
      <c r="H751">
        <v>8.3859999999999994E-3</v>
      </c>
      <c r="I751">
        <v>5.3609999999999998E-2</v>
      </c>
      <c r="J751">
        <v>4.5365000000000003E-2</v>
      </c>
      <c r="K751">
        <v>1.3996299999999999</v>
      </c>
      <c r="L751">
        <v>1.35484</v>
      </c>
    </row>
    <row r="752" spans="1:12" x14ac:dyDescent="0.25">
      <c r="A752">
        <v>64000</v>
      </c>
      <c r="B752">
        <v>2000</v>
      </c>
      <c r="C752">
        <v>1000</v>
      </c>
      <c r="D752">
        <v>8</v>
      </c>
      <c r="E752">
        <v>2</v>
      </c>
      <c r="F752">
        <v>20</v>
      </c>
      <c r="G752">
        <v>5.6709999999999998E-3</v>
      </c>
      <c r="H752">
        <v>9.1269999999999997E-3</v>
      </c>
      <c r="I752">
        <v>7.0161000000000001E-2</v>
      </c>
      <c r="J752">
        <v>9.2462000000000003E-2</v>
      </c>
      <c r="K752">
        <v>1.42974</v>
      </c>
      <c r="L752">
        <v>1.5235399999999999</v>
      </c>
    </row>
    <row r="753" spans="1:12" x14ac:dyDescent="0.25">
      <c r="A753">
        <v>64000</v>
      </c>
      <c r="B753">
        <v>2000</v>
      </c>
      <c r="C753">
        <v>1000</v>
      </c>
      <c r="D753">
        <v>8</v>
      </c>
      <c r="E753">
        <v>4</v>
      </c>
      <c r="F753">
        <v>24</v>
      </c>
      <c r="G753">
        <v>6.4520000000000003E-3</v>
      </c>
      <c r="H753">
        <v>9.9389999999999999E-3</v>
      </c>
      <c r="I753">
        <v>6.6724000000000006E-2</v>
      </c>
      <c r="J753">
        <v>5.8258999999999998E-2</v>
      </c>
      <c r="K753">
        <v>1.8785799999999999</v>
      </c>
      <c r="L753">
        <v>1.9101900000000001</v>
      </c>
    </row>
    <row r="754" spans="1:12" x14ac:dyDescent="0.25">
      <c r="A754">
        <v>64000</v>
      </c>
      <c r="B754">
        <v>2000</v>
      </c>
      <c r="C754">
        <v>1000</v>
      </c>
      <c r="D754">
        <v>8</v>
      </c>
      <c r="E754">
        <v>8</v>
      </c>
      <c r="F754">
        <v>32</v>
      </c>
      <c r="G754">
        <v>7.9850000000000008E-3</v>
      </c>
      <c r="H754">
        <v>1.3135000000000001E-2</v>
      </c>
      <c r="I754">
        <v>9.4996999999999998E-2</v>
      </c>
      <c r="J754">
        <v>8.9596999999999996E-2</v>
      </c>
      <c r="K754">
        <v>2.4137</v>
      </c>
      <c r="L754">
        <v>2.4212199999999999</v>
      </c>
    </row>
    <row r="755" spans="1:12" x14ac:dyDescent="0.25">
      <c r="A755">
        <v>64000</v>
      </c>
      <c r="B755">
        <v>2000</v>
      </c>
      <c r="C755">
        <v>1000</v>
      </c>
      <c r="D755">
        <v>8</v>
      </c>
      <c r="E755">
        <v>16</v>
      </c>
      <c r="F755">
        <v>48</v>
      </c>
      <c r="G755">
        <v>1.0630000000000001E-2</v>
      </c>
      <c r="H755">
        <v>1.8054000000000001E-2</v>
      </c>
      <c r="I755">
        <v>0.18598600000000001</v>
      </c>
      <c r="J755">
        <v>0.12912999999999999</v>
      </c>
      <c r="K755">
        <v>3.6706599999999998</v>
      </c>
      <c r="L755">
        <v>3.6840600000000001</v>
      </c>
    </row>
    <row r="756" spans="1:12" x14ac:dyDescent="0.25">
      <c r="A756">
        <v>64000</v>
      </c>
      <c r="B756">
        <v>2000</v>
      </c>
      <c r="C756">
        <v>1000</v>
      </c>
      <c r="D756">
        <v>8</v>
      </c>
      <c r="E756">
        <v>32</v>
      </c>
      <c r="F756">
        <v>82</v>
      </c>
      <c r="G756">
        <v>1.7322000000000001E-2</v>
      </c>
      <c r="H756">
        <v>2.9675E-2</v>
      </c>
      <c r="I756">
        <v>0.31891399999999998</v>
      </c>
      <c r="J756">
        <v>0.25087799999999999</v>
      </c>
      <c r="K756">
        <v>6.1125999999999996</v>
      </c>
      <c r="L756">
        <v>6.10982</v>
      </c>
    </row>
    <row r="757" spans="1:12" x14ac:dyDescent="0.25">
      <c r="A757">
        <v>64000</v>
      </c>
      <c r="B757">
        <v>2000</v>
      </c>
      <c r="C757">
        <v>1000</v>
      </c>
      <c r="D757">
        <v>8</v>
      </c>
      <c r="E757">
        <v>64</v>
      </c>
      <c r="F757">
        <v>146</v>
      </c>
      <c r="G757">
        <v>2.7300000000000001E-2</v>
      </c>
      <c r="H757">
        <v>7.5439999999999993E-2</v>
      </c>
      <c r="I757">
        <v>0.76067700000000005</v>
      </c>
      <c r="J757">
        <v>0.39974399999999999</v>
      </c>
      <c r="K757">
        <v>11.005699999999999</v>
      </c>
      <c r="L757">
        <v>10.686</v>
      </c>
    </row>
    <row r="758" spans="1:12" x14ac:dyDescent="0.25">
      <c r="A758">
        <v>64000</v>
      </c>
      <c r="B758">
        <v>2000</v>
      </c>
      <c r="C758">
        <v>1000</v>
      </c>
      <c r="D758">
        <v>16</v>
      </c>
      <c r="E758">
        <v>1</v>
      </c>
      <c r="F758">
        <v>34</v>
      </c>
      <c r="G758">
        <v>8.7069999999999995E-3</v>
      </c>
      <c r="H758">
        <v>1.4407E-2</v>
      </c>
      <c r="I758">
        <v>0.25241999999999998</v>
      </c>
      <c r="J758">
        <v>0.19283900000000001</v>
      </c>
      <c r="K758">
        <v>2.5872299999999999</v>
      </c>
      <c r="L758">
        <v>2.3642599999999998</v>
      </c>
    </row>
    <row r="759" spans="1:12" x14ac:dyDescent="0.25">
      <c r="A759">
        <v>64000</v>
      </c>
      <c r="B759">
        <v>2000</v>
      </c>
      <c r="C759">
        <v>1000</v>
      </c>
      <c r="D759">
        <v>16</v>
      </c>
      <c r="E759">
        <v>2</v>
      </c>
      <c r="F759">
        <v>36</v>
      </c>
      <c r="G759">
        <v>8.9460000000000008E-3</v>
      </c>
      <c r="H759">
        <v>1.4507000000000001E-2</v>
      </c>
      <c r="I759">
        <v>0.29150300000000001</v>
      </c>
      <c r="J759">
        <v>0.17841199999999999</v>
      </c>
      <c r="K759">
        <v>2.81779</v>
      </c>
      <c r="L759">
        <v>2.72438</v>
      </c>
    </row>
    <row r="760" spans="1:12" x14ac:dyDescent="0.25">
      <c r="A760">
        <v>64000</v>
      </c>
      <c r="B760">
        <v>2000</v>
      </c>
      <c r="C760">
        <v>1000</v>
      </c>
      <c r="D760">
        <v>16</v>
      </c>
      <c r="E760">
        <v>4</v>
      </c>
      <c r="F760">
        <v>40</v>
      </c>
      <c r="G760">
        <v>9.9989999999999992E-3</v>
      </c>
      <c r="H760">
        <v>1.6500999999999998E-2</v>
      </c>
      <c r="I760">
        <v>0.29750399999999999</v>
      </c>
      <c r="J760">
        <v>0.18960299999999999</v>
      </c>
      <c r="K760">
        <v>3.2737799999999999</v>
      </c>
      <c r="L760">
        <v>2.8852699999999998</v>
      </c>
    </row>
    <row r="761" spans="1:12" x14ac:dyDescent="0.25">
      <c r="A761">
        <v>64000</v>
      </c>
      <c r="B761">
        <v>2000</v>
      </c>
      <c r="C761">
        <v>1000</v>
      </c>
      <c r="D761">
        <v>16</v>
      </c>
      <c r="E761">
        <v>8</v>
      </c>
      <c r="F761">
        <v>48</v>
      </c>
      <c r="G761">
        <v>1.1531E-2</v>
      </c>
      <c r="H761">
        <v>1.9366000000000001E-2</v>
      </c>
      <c r="I761">
        <v>0.37607099999999999</v>
      </c>
      <c r="J761">
        <v>0.28619299999999998</v>
      </c>
      <c r="K761">
        <v>3.87202</v>
      </c>
      <c r="L761">
        <v>3.3816000000000002</v>
      </c>
    </row>
    <row r="762" spans="1:12" x14ac:dyDescent="0.25">
      <c r="A762">
        <v>64000</v>
      </c>
      <c r="B762">
        <v>2000</v>
      </c>
      <c r="C762">
        <v>1000</v>
      </c>
      <c r="D762">
        <v>16</v>
      </c>
      <c r="E762">
        <v>16</v>
      </c>
      <c r="F762">
        <v>64</v>
      </c>
      <c r="G762">
        <v>1.4126E-2</v>
      </c>
      <c r="H762">
        <v>2.5106E-2</v>
      </c>
      <c r="I762">
        <v>0.42378900000000003</v>
      </c>
      <c r="J762">
        <v>0.28510099999999999</v>
      </c>
      <c r="K762">
        <v>4.9103300000000001</v>
      </c>
      <c r="L762">
        <v>4.6890900000000002</v>
      </c>
    </row>
    <row r="763" spans="1:12" x14ac:dyDescent="0.25">
      <c r="A763">
        <v>64000</v>
      </c>
      <c r="B763">
        <v>2000</v>
      </c>
      <c r="C763">
        <v>1000</v>
      </c>
      <c r="D763">
        <v>16</v>
      </c>
      <c r="E763">
        <v>32</v>
      </c>
      <c r="F763">
        <v>98</v>
      </c>
      <c r="G763">
        <v>1.9938000000000001E-2</v>
      </c>
      <c r="H763">
        <v>3.4514000000000003E-2</v>
      </c>
      <c r="I763">
        <v>0.65084200000000003</v>
      </c>
      <c r="J763">
        <v>0.368396</v>
      </c>
      <c r="K763">
        <v>7.3778199999999998</v>
      </c>
      <c r="L763">
        <v>7.1775200000000003</v>
      </c>
    </row>
    <row r="764" spans="1:12" x14ac:dyDescent="0.25">
      <c r="A764">
        <v>64000</v>
      </c>
      <c r="B764">
        <v>2000</v>
      </c>
      <c r="C764">
        <v>1000</v>
      </c>
      <c r="D764">
        <v>16</v>
      </c>
      <c r="E764">
        <v>64</v>
      </c>
      <c r="F764">
        <v>162</v>
      </c>
      <c r="G764">
        <v>3.0557000000000001E-2</v>
      </c>
      <c r="H764">
        <v>5.4842000000000002E-2</v>
      </c>
      <c r="I764">
        <v>1.23526</v>
      </c>
      <c r="J764">
        <v>0.58159400000000006</v>
      </c>
      <c r="K764">
        <v>12.277200000000001</v>
      </c>
      <c r="L764">
        <v>11.8203</v>
      </c>
    </row>
    <row r="765" spans="1:12" x14ac:dyDescent="0.25">
      <c r="A765">
        <v>64000</v>
      </c>
      <c r="B765">
        <v>2000</v>
      </c>
      <c r="C765">
        <v>1000</v>
      </c>
      <c r="D765">
        <v>32</v>
      </c>
      <c r="E765">
        <v>1</v>
      </c>
      <c r="F765">
        <v>67</v>
      </c>
      <c r="G765">
        <v>1.4376999999999999E-2</v>
      </c>
      <c r="H765">
        <v>4.9452000000000003E-2</v>
      </c>
      <c r="I765">
        <v>1.2344900000000001</v>
      </c>
      <c r="J765">
        <v>0.57462000000000002</v>
      </c>
      <c r="K765">
        <v>5.0898199999999996</v>
      </c>
      <c r="L765">
        <v>4.9560399999999998</v>
      </c>
    </row>
    <row r="766" spans="1:12" x14ac:dyDescent="0.25">
      <c r="A766">
        <v>64000</v>
      </c>
      <c r="B766">
        <v>2000</v>
      </c>
      <c r="C766">
        <v>1000</v>
      </c>
      <c r="D766">
        <v>32</v>
      </c>
      <c r="E766">
        <v>2</v>
      </c>
      <c r="F766">
        <v>69</v>
      </c>
      <c r="G766">
        <v>1.5569E-2</v>
      </c>
      <c r="H766">
        <v>2.7952000000000001E-2</v>
      </c>
      <c r="I766">
        <v>1.2631600000000001</v>
      </c>
      <c r="J766">
        <v>0.60587800000000003</v>
      </c>
      <c r="K766">
        <v>5.3053999999999997</v>
      </c>
      <c r="L766">
        <v>4.93119</v>
      </c>
    </row>
    <row r="767" spans="1:12" x14ac:dyDescent="0.25">
      <c r="A767">
        <v>64000</v>
      </c>
      <c r="B767">
        <v>2000</v>
      </c>
      <c r="C767">
        <v>1000</v>
      </c>
      <c r="D767">
        <v>32</v>
      </c>
      <c r="E767">
        <v>4</v>
      </c>
      <c r="F767">
        <v>73</v>
      </c>
      <c r="G767">
        <v>1.5678999999999998E-2</v>
      </c>
      <c r="H767">
        <v>2.5838E-2</v>
      </c>
      <c r="I767">
        <v>1.24105</v>
      </c>
      <c r="J767">
        <v>0.60588900000000001</v>
      </c>
      <c r="K767">
        <v>5.17469</v>
      </c>
      <c r="L767">
        <v>5.11557</v>
      </c>
    </row>
    <row r="768" spans="1:12" x14ac:dyDescent="0.25">
      <c r="A768">
        <v>64000</v>
      </c>
      <c r="B768">
        <v>2000</v>
      </c>
      <c r="C768">
        <v>1000</v>
      </c>
      <c r="D768">
        <v>32</v>
      </c>
      <c r="E768">
        <v>8</v>
      </c>
      <c r="F768">
        <v>81</v>
      </c>
      <c r="G768">
        <v>1.5739E-2</v>
      </c>
      <c r="H768">
        <v>4.836E-2</v>
      </c>
      <c r="I768">
        <v>1.2454000000000001</v>
      </c>
      <c r="J768">
        <v>0.57170399999999999</v>
      </c>
      <c r="K768">
        <v>5.7406100000000002</v>
      </c>
      <c r="L768">
        <v>6.2857200000000004</v>
      </c>
    </row>
    <row r="769" spans="1:12" x14ac:dyDescent="0.25">
      <c r="A769">
        <v>64000</v>
      </c>
      <c r="B769">
        <v>2000</v>
      </c>
      <c r="C769">
        <v>1000</v>
      </c>
      <c r="D769">
        <v>32</v>
      </c>
      <c r="E769">
        <v>16</v>
      </c>
      <c r="F769">
        <v>97</v>
      </c>
      <c r="G769">
        <v>1.9066E-2</v>
      </c>
      <c r="H769">
        <v>3.2050000000000002E-2</v>
      </c>
      <c r="I769">
        <v>1.48017</v>
      </c>
      <c r="J769">
        <v>0.67225199999999996</v>
      </c>
      <c r="K769">
        <v>7.5014500000000002</v>
      </c>
      <c r="L769">
        <v>7.3840700000000004</v>
      </c>
    </row>
    <row r="770" spans="1:12" x14ac:dyDescent="0.25">
      <c r="A770">
        <v>64000</v>
      </c>
      <c r="B770">
        <v>2000</v>
      </c>
      <c r="C770">
        <v>1000</v>
      </c>
      <c r="D770">
        <v>32</v>
      </c>
      <c r="E770">
        <v>32</v>
      </c>
      <c r="F770">
        <v>131</v>
      </c>
      <c r="G770">
        <v>2.5187000000000001E-2</v>
      </c>
      <c r="H770">
        <v>6.6243999999999997E-2</v>
      </c>
      <c r="I770">
        <v>1.9784299999999999</v>
      </c>
      <c r="J770">
        <v>1.0113700000000001</v>
      </c>
      <c r="K770">
        <v>10.027699999999999</v>
      </c>
      <c r="L770">
        <v>9.3832400000000007</v>
      </c>
    </row>
    <row r="771" spans="1:12" x14ac:dyDescent="0.25">
      <c r="A771">
        <v>64000</v>
      </c>
      <c r="B771">
        <v>2000</v>
      </c>
      <c r="C771">
        <v>1000</v>
      </c>
      <c r="D771">
        <v>32</v>
      </c>
      <c r="E771">
        <v>64</v>
      </c>
      <c r="F771">
        <v>194</v>
      </c>
      <c r="G771">
        <v>3.7149000000000001E-2</v>
      </c>
      <c r="H771">
        <v>6.6444000000000003E-2</v>
      </c>
      <c r="I771">
        <v>2.93851</v>
      </c>
      <c r="J771">
        <v>1.1769799999999999</v>
      </c>
      <c r="K771">
        <v>14.416700000000001</v>
      </c>
      <c r="L771">
        <v>14.2721</v>
      </c>
    </row>
    <row r="772" spans="1:12" x14ac:dyDescent="0.25">
      <c r="A772">
        <v>64000</v>
      </c>
      <c r="B772">
        <v>2000</v>
      </c>
      <c r="C772">
        <v>1000</v>
      </c>
      <c r="D772">
        <v>64</v>
      </c>
      <c r="E772">
        <v>1</v>
      </c>
      <c r="F772">
        <v>68</v>
      </c>
      <c r="G772">
        <v>2.4145E-2</v>
      </c>
      <c r="H772">
        <v>3.3473000000000003E-2</v>
      </c>
      <c r="I772">
        <v>0.71975999999999996</v>
      </c>
      <c r="J772">
        <v>0.39086799999999999</v>
      </c>
      <c r="K772">
        <v>4.6988899999999996</v>
      </c>
      <c r="L772">
        <v>5.1510899999999999</v>
      </c>
    </row>
    <row r="773" spans="1:12" x14ac:dyDescent="0.25">
      <c r="A773">
        <v>64000</v>
      </c>
      <c r="B773">
        <v>2000</v>
      </c>
      <c r="C773">
        <v>1000</v>
      </c>
      <c r="D773">
        <v>64</v>
      </c>
      <c r="E773">
        <v>2</v>
      </c>
      <c r="F773">
        <v>69</v>
      </c>
      <c r="G773">
        <v>2.4244999999999999E-2</v>
      </c>
      <c r="H773">
        <v>3.3912999999999999E-2</v>
      </c>
      <c r="I773">
        <v>0.74259399999999998</v>
      </c>
      <c r="J773">
        <v>0.39097799999999999</v>
      </c>
      <c r="K773">
        <v>5.8403200000000002</v>
      </c>
      <c r="L773">
        <v>5.2041599999999999</v>
      </c>
    </row>
    <row r="774" spans="1:12" x14ac:dyDescent="0.25">
      <c r="A774">
        <v>64000</v>
      </c>
      <c r="B774">
        <v>2000</v>
      </c>
      <c r="C774">
        <v>1000</v>
      </c>
      <c r="D774">
        <v>64</v>
      </c>
      <c r="E774">
        <v>4</v>
      </c>
      <c r="F774">
        <v>71</v>
      </c>
      <c r="G774">
        <v>2.4676E-2</v>
      </c>
      <c r="H774">
        <v>3.5977000000000002E-2</v>
      </c>
      <c r="I774">
        <v>0.76214999999999999</v>
      </c>
      <c r="J774">
        <v>0.39328200000000002</v>
      </c>
      <c r="K774">
        <v>4.9978899999999999</v>
      </c>
      <c r="L774">
        <v>5.2005299999999997</v>
      </c>
    </row>
    <row r="775" spans="1:12" x14ac:dyDescent="0.25">
      <c r="A775">
        <v>64000</v>
      </c>
      <c r="B775">
        <v>2000</v>
      </c>
      <c r="C775">
        <v>1000</v>
      </c>
      <c r="D775">
        <v>64</v>
      </c>
      <c r="E775">
        <v>8</v>
      </c>
      <c r="F775">
        <v>75</v>
      </c>
      <c r="G775">
        <v>2.6058999999999999E-2</v>
      </c>
      <c r="H775">
        <v>6.2635999999999997E-2</v>
      </c>
      <c r="I775">
        <v>0.78905899999999995</v>
      </c>
      <c r="J775">
        <v>0.54554599999999998</v>
      </c>
      <c r="K775">
        <v>5.3980499999999996</v>
      </c>
      <c r="L775">
        <v>5.3025700000000002</v>
      </c>
    </row>
    <row r="776" spans="1:12" x14ac:dyDescent="0.25">
      <c r="A776">
        <v>64000</v>
      </c>
      <c r="B776">
        <v>2000</v>
      </c>
      <c r="C776">
        <v>1000</v>
      </c>
      <c r="D776">
        <v>64</v>
      </c>
      <c r="E776">
        <v>16</v>
      </c>
      <c r="F776">
        <v>83</v>
      </c>
      <c r="G776">
        <v>2.9163999999999999E-2</v>
      </c>
      <c r="H776">
        <v>4.1307000000000003E-2</v>
      </c>
      <c r="I776">
        <v>0.93134399999999995</v>
      </c>
      <c r="J776">
        <v>0.43582100000000001</v>
      </c>
      <c r="K776">
        <v>7.2014399999999998</v>
      </c>
      <c r="L776">
        <v>5.7923799999999996</v>
      </c>
    </row>
    <row r="777" spans="1:12" x14ac:dyDescent="0.25">
      <c r="A777">
        <v>64000</v>
      </c>
      <c r="B777">
        <v>2000</v>
      </c>
      <c r="C777">
        <v>1000</v>
      </c>
      <c r="D777">
        <v>64</v>
      </c>
      <c r="E777">
        <v>32</v>
      </c>
      <c r="F777">
        <v>100</v>
      </c>
      <c r="G777">
        <v>3.6498000000000003E-2</v>
      </c>
      <c r="H777">
        <v>5.1465999999999998E-2</v>
      </c>
      <c r="I777">
        <v>1.03315</v>
      </c>
      <c r="J777">
        <v>0.54033600000000004</v>
      </c>
      <c r="K777">
        <v>7.2142200000000001</v>
      </c>
      <c r="L777">
        <v>7.0299100000000001</v>
      </c>
    </row>
    <row r="778" spans="1:12" x14ac:dyDescent="0.25">
      <c r="A778">
        <v>64000</v>
      </c>
      <c r="B778">
        <v>2000</v>
      </c>
      <c r="C778">
        <v>1000</v>
      </c>
      <c r="D778">
        <v>64</v>
      </c>
      <c r="E778">
        <v>64</v>
      </c>
      <c r="F778">
        <v>132</v>
      </c>
      <c r="G778">
        <v>4.4593000000000001E-2</v>
      </c>
      <c r="H778">
        <v>6.4600000000000005E-2</v>
      </c>
      <c r="I778">
        <v>1.23872</v>
      </c>
      <c r="J778">
        <v>0.51218399999999997</v>
      </c>
      <c r="K778">
        <v>9.2379800000000003</v>
      </c>
      <c r="L778">
        <v>9.1757600000000004</v>
      </c>
    </row>
    <row r="779" spans="1:12" x14ac:dyDescent="0.25">
      <c r="A779">
        <v>64000</v>
      </c>
      <c r="B779">
        <v>2000</v>
      </c>
      <c r="C779">
        <v>2000</v>
      </c>
      <c r="D779">
        <v>1</v>
      </c>
      <c r="E779">
        <v>1</v>
      </c>
      <c r="F779">
        <v>4</v>
      </c>
      <c r="G779">
        <v>2.9750000000000002E-3</v>
      </c>
      <c r="H779">
        <v>3.7269999999999998E-3</v>
      </c>
      <c r="I779">
        <v>1.5219E-2</v>
      </c>
      <c r="J779">
        <v>1.4727000000000001E-2</v>
      </c>
      <c r="K779">
        <v>0.337839</v>
      </c>
      <c r="L779">
        <v>0.29043000000000002</v>
      </c>
    </row>
    <row r="780" spans="1:12" x14ac:dyDescent="0.25">
      <c r="A780">
        <v>64000</v>
      </c>
      <c r="B780">
        <v>2000</v>
      </c>
      <c r="C780">
        <v>2000</v>
      </c>
      <c r="D780">
        <v>1</v>
      </c>
      <c r="E780">
        <v>2</v>
      </c>
      <c r="F780">
        <v>6</v>
      </c>
      <c r="G780">
        <v>3.186E-3</v>
      </c>
      <c r="H780">
        <v>3.607E-3</v>
      </c>
      <c r="I780">
        <v>1.8044000000000001E-2</v>
      </c>
      <c r="J780">
        <v>1.6480999999999999E-2</v>
      </c>
      <c r="K780">
        <v>0.41961199999999999</v>
      </c>
      <c r="L780">
        <v>0.55088999999999999</v>
      </c>
    </row>
    <row r="781" spans="1:12" x14ac:dyDescent="0.25">
      <c r="A781">
        <v>64000</v>
      </c>
      <c r="B781">
        <v>2000</v>
      </c>
      <c r="C781">
        <v>2000</v>
      </c>
      <c r="D781">
        <v>1</v>
      </c>
      <c r="E781">
        <v>4</v>
      </c>
      <c r="F781">
        <v>10</v>
      </c>
      <c r="G781">
        <v>3.356E-3</v>
      </c>
      <c r="H781">
        <v>4.7780000000000001E-3</v>
      </c>
      <c r="I781">
        <v>2.1489999999999999E-2</v>
      </c>
      <c r="J781">
        <v>2.2161E-2</v>
      </c>
      <c r="K781">
        <v>0.69242999999999999</v>
      </c>
      <c r="L781">
        <v>0.69980299999999995</v>
      </c>
    </row>
    <row r="782" spans="1:12" x14ac:dyDescent="0.25">
      <c r="A782">
        <v>64000</v>
      </c>
      <c r="B782">
        <v>2000</v>
      </c>
      <c r="C782">
        <v>2000</v>
      </c>
      <c r="D782">
        <v>1</v>
      </c>
      <c r="E782">
        <v>8</v>
      </c>
      <c r="F782">
        <v>18</v>
      </c>
      <c r="G782">
        <v>5.62E-3</v>
      </c>
      <c r="H782">
        <v>7.9640000000000006E-3</v>
      </c>
      <c r="I782">
        <v>4.0866E-2</v>
      </c>
      <c r="J782">
        <v>3.9654000000000002E-2</v>
      </c>
      <c r="K782">
        <v>1.2470300000000001</v>
      </c>
      <c r="L782">
        <v>1.2956099999999999</v>
      </c>
    </row>
    <row r="783" spans="1:12" x14ac:dyDescent="0.25">
      <c r="A783">
        <v>64000</v>
      </c>
      <c r="B783">
        <v>2000</v>
      </c>
      <c r="C783">
        <v>2000</v>
      </c>
      <c r="D783">
        <v>1</v>
      </c>
      <c r="E783">
        <v>16</v>
      </c>
      <c r="F783">
        <v>33</v>
      </c>
      <c r="G783">
        <v>7.7450000000000001E-3</v>
      </c>
      <c r="H783">
        <v>1.1782000000000001E-2</v>
      </c>
      <c r="I783">
        <v>9.7951999999999997E-2</v>
      </c>
      <c r="J783">
        <v>6.9680000000000006E-2</v>
      </c>
      <c r="K783">
        <v>2.39263</v>
      </c>
      <c r="L783">
        <v>2.379</v>
      </c>
    </row>
    <row r="784" spans="1:12" x14ac:dyDescent="0.25">
      <c r="A784">
        <v>64000</v>
      </c>
      <c r="B784">
        <v>2000</v>
      </c>
      <c r="C784">
        <v>2000</v>
      </c>
      <c r="D784">
        <v>1</v>
      </c>
      <c r="E784">
        <v>32</v>
      </c>
      <c r="F784">
        <v>66</v>
      </c>
      <c r="G784">
        <v>1.7111999999999999E-2</v>
      </c>
      <c r="H784">
        <v>2.4615999999999999E-2</v>
      </c>
      <c r="I784">
        <v>0.24219099999999999</v>
      </c>
      <c r="J784">
        <v>0.147785</v>
      </c>
      <c r="K784">
        <v>4.8847699999999996</v>
      </c>
      <c r="L784">
        <v>4.5693400000000004</v>
      </c>
    </row>
    <row r="785" spans="1:12" x14ac:dyDescent="0.25">
      <c r="A785">
        <v>64000</v>
      </c>
      <c r="B785">
        <v>2000</v>
      </c>
      <c r="C785">
        <v>2000</v>
      </c>
      <c r="D785">
        <v>2</v>
      </c>
      <c r="E785">
        <v>1</v>
      </c>
      <c r="F785">
        <v>6</v>
      </c>
      <c r="G785">
        <v>3.7269999999999998E-3</v>
      </c>
      <c r="H785">
        <v>4.359E-3</v>
      </c>
      <c r="I785">
        <v>2.2370999999999999E-2</v>
      </c>
      <c r="J785">
        <v>1.9566E-2</v>
      </c>
      <c r="K785">
        <v>0.90471100000000004</v>
      </c>
      <c r="L785">
        <v>0.430622</v>
      </c>
    </row>
    <row r="786" spans="1:12" x14ac:dyDescent="0.25">
      <c r="A786">
        <v>64000</v>
      </c>
      <c r="B786">
        <v>2000</v>
      </c>
      <c r="C786">
        <v>2000</v>
      </c>
      <c r="D786">
        <v>2</v>
      </c>
      <c r="E786">
        <v>2</v>
      </c>
      <c r="F786">
        <v>8</v>
      </c>
      <c r="G786">
        <v>4.2379999999999996E-3</v>
      </c>
      <c r="H786">
        <v>5.28E-3</v>
      </c>
      <c r="I786">
        <v>2.665E-2</v>
      </c>
      <c r="J786">
        <v>2.3975E-2</v>
      </c>
      <c r="K786">
        <v>0.59558900000000004</v>
      </c>
      <c r="L786">
        <v>0.554863</v>
      </c>
    </row>
    <row r="787" spans="1:12" x14ac:dyDescent="0.25">
      <c r="A787">
        <v>64000</v>
      </c>
      <c r="B787">
        <v>2000</v>
      </c>
      <c r="C787">
        <v>2000</v>
      </c>
      <c r="D787">
        <v>2</v>
      </c>
      <c r="E787">
        <v>4</v>
      </c>
      <c r="F787">
        <v>12</v>
      </c>
      <c r="G787">
        <v>3.9979999999999998E-3</v>
      </c>
      <c r="H787">
        <v>5.3E-3</v>
      </c>
      <c r="I787">
        <v>2.8894E-2</v>
      </c>
      <c r="J787">
        <v>2.8393000000000002E-2</v>
      </c>
      <c r="K787">
        <v>0.95150199999999996</v>
      </c>
      <c r="L787">
        <v>0.85551299999999997</v>
      </c>
    </row>
    <row r="788" spans="1:12" x14ac:dyDescent="0.25">
      <c r="A788">
        <v>64000</v>
      </c>
      <c r="B788">
        <v>2000</v>
      </c>
      <c r="C788">
        <v>2000</v>
      </c>
      <c r="D788">
        <v>2</v>
      </c>
      <c r="E788">
        <v>8</v>
      </c>
      <c r="F788">
        <v>20</v>
      </c>
      <c r="G788">
        <v>5.1799999999999997E-3</v>
      </c>
      <c r="H788">
        <v>8.1550000000000008E-3</v>
      </c>
      <c r="I788">
        <v>4.6616999999999999E-2</v>
      </c>
      <c r="J788">
        <v>4.5926000000000002E-2</v>
      </c>
      <c r="K788">
        <v>1.65205</v>
      </c>
      <c r="L788">
        <v>1.39516</v>
      </c>
    </row>
    <row r="789" spans="1:12" x14ac:dyDescent="0.25">
      <c r="A789">
        <v>64000</v>
      </c>
      <c r="B789">
        <v>2000</v>
      </c>
      <c r="C789">
        <v>2000</v>
      </c>
      <c r="D789">
        <v>2</v>
      </c>
      <c r="E789">
        <v>16</v>
      </c>
      <c r="F789">
        <v>36</v>
      </c>
      <c r="G789">
        <v>8.4360000000000008E-3</v>
      </c>
      <c r="H789">
        <v>1.5459000000000001E-2</v>
      </c>
      <c r="I789">
        <v>0.11569599999999999</v>
      </c>
      <c r="J789">
        <v>8.584E-2</v>
      </c>
      <c r="K789">
        <v>2.7156799999999999</v>
      </c>
      <c r="L789">
        <v>2.6132300000000002</v>
      </c>
    </row>
    <row r="790" spans="1:12" x14ac:dyDescent="0.25">
      <c r="A790">
        <v>64000</v>
      </c>
      <c r="B790">
        <v>2000</v>
      </c>
      <c r="C790">
        <v>2000</v>
      </c>
      <c r="D790">
        <v>2</v>
      </c>
      <c r="E790">
        <v>32</v>
      </c>
      <c r="F790">
        <v>70</v>
      </c>
      <c r="G790">
        <v>1.5398999999999999E-2</v>
      </c>
      <c r="H790">
        <v>2.5477E-2</v>
      </c>
      <c r="I790">
        <v>0.22405800000000001</v>
      </c>
      <c r="J790">
        <v>0.22823499999999999</v>
      </c>
      <c r="K790">
        <v>4.9606700000000004</v>
      </c>
      <c r="L790">
        <v>5.0481199999999999</v>
      </c>
    </row>
    <row r="791" spans="1:12" x14ac:dyDescent="0.25">
      <c r="A791">
        <v>64000</v>
      </c>
      <c r="B791">
        <v>2000</v>
      </c>
      <c r="C791">
        <v>2000</v>
      </c>
      <c r="D791">
        <v>4</v>
      </c>
      <c r="E791">
        <v>1</v>
      </c>
      <c r="F791">
        <v>10</v>
      </c>
      <c r="G791">
        <v>3.9370000000000004E-3</v>
      </c>
      <c r="H791">
        <v>5.921E-3</v>
      </c>
      <c r="I791">
        <v>3.0477000000000001E-2</v>
      </c>
      <c r="J791">
        <v>2.5447999999999998E-2</v>
      </c>
      <c r="K791">
        <v>0.69247000000000003</v>
      </c>
      <c r="L791">
        <v>0.72071200000000002</v>
      </c>
    </row>
    <row r="792" spans="1:12" x14ac:dyDescent="0.25">
      <c r="A792">
        <v>64000</v>
      </c>
      <c r="B792">
        <v>2000</v>
      </c>
      <c r="C792">
        <v>2000</v>
      </c>
      <c r="D792">
        <v>4</v>
      </c>
      <c r="E792">
        <v>2</v>
      </c>
      <c r="F792">
        <v>12</v>
      </c>
      <c r="G792">
        <v>3.607E-3</v>
      </c>
      <c r="H792">
        <v>4.9490000000000003E-3</v>
      </c>
      <c r="I792">
        <v>3.2030000000000003E-2</v>
      </c>
      <c r="J792">
        <v>2.7630999999999999E-2</v>
      </c>
      <c r="K792">
        <v>0.83350299999999999</v>
      </c>
      <c r="L792">
        <v>0.88406600000000002</v>
      </c>
    </row>
    <row r="793" spans="1:12" x14ac:dyDescent="0.25">
      <c r="A793">
        <v>64000</v>
      </c>
      <c r="B793">
        <v>2000</v>
      </c>
      <c r="C793">
        <v>2000</v>
      </c>
      <c r="D793">
        <v>4</v>
      </c>
      <c r="E793">
        <v>4</v>
      </c>
      <c r="F793">
        <v>16</v>
      </c>
      <c r="G793">
        <v>4.4479999999999997E-3</v>
      </c>
      <c r="H793">
        <v>6.502E-3</v>
      </c>
      <c r="I793">
        <v>0.18968699999999999</v>
      </c>
      <c r="J793">
        <v>8.6971999999999994E-2</v>
      </c>
      <c r="K793">
        <v>1.1750400000000001</v>
      </c>
      <c r="L793">
        <v>1.1983600000000001</v>
      </c>
    </row>
    <row r="794" spans="1:12" x14ac:dyDescent="0.25">
      <c r="A794">
        <v>64000</v>
      </c>
      <c r="B794">
        <v>2000</v>
      </c>
      <c r="C794">
        <v>2000</v>
      </c>
      <c r="D794">
        <v>4</v>
      </c>
      <c r="E794">
        <v>8</v>
      </c>
      <c r="F794">
        <v>24</v>
      </c>
      <c r="G794">
        <v>6.221E-3</v>
      </c>
      <c r="H794">
        <v>1.0057999999999999E-2</v>
      </c>
      <c r="I794">
        <v>9.0147000000000005E-2</v>
      </c>
      <c r="J794">
        <v>5.9299999999999999E-2</v>
      </c>
      <c r="K794">
        <v>1.66873</v>
      </c>
      <c r="L794">
        <v>1.83002</v>
      </c>
    </row>
    <row r="795" spans="1:12" x14ac:dyDescent="0.25">
      <c r="A795">
        <v>64000</v>
      </c>
      <c r="B795">
        <v>2000</v>
      </c>
      <c r="C795">
        <v>2000</v>
      </c>
      <c r="D795">
        <v>4</v>
      </c>
      <c r="E795">
        <v>16</v>
      </c>
      <c r="F795">
        <v>40</v>
      </c>
      <c r="G795">
        <v>9.9480000000000002E-3</v>
      </c>
      <c r="H795">
        <v>1.5167999999999999E-2</v>
      </c>
      <c r="I795">
        <v>0.14271600000000001</v>
      </c>
      <c r="J795">
        <v>9.6048999999999995E-2</v>
      </c>
      <c r="K795">
        <v>2.9732400000000001</v>
      </c>
      <c r="L795">
        <v>2.9699499999999999</v>
      </c>
    </row>
    <row r="796" spans="1:12" x14ac:dyDescent="0.25">
      <c r="A796">
        <v>64000</v>
      </c>
      <c r="B796">
        <v>2000</v>
      </c>
      <c r="C796">
        <v>2000</v>
      </c>
      <c r="D796">
        <v>4</v>
      </c>
      <c r="E796">
        <v>32</v>
      </c>
      <c r="F796">
        <v>74</v>
      </c>
      <c r="G796">
        <v>1.5639E-2</v>
      </c>
      <c r="H796">
        <v>2.5748E-2</v>
      </c>
      <c r="I796">
        <v>0.246639</v>
      </c>
      <c r="J796">
        <v>0.168324</v>
      </c>
      <c r="K796">
        <v>5.2125199999999996</v>
      </c>
      <c r="L796">
        <v>5.5709</v>
      </c>
    </row>
    <row r="797" spans="1:12" x14ac:dyDescent="0.25">
      <c r="A797">
        <v>64000</v>
      </c>
      <c r="B797">
        <v>2000</v>
      </c>
      <c r="C797">
        <v>2000</v>
      </c>
      <c r="D797">
        <v>8</v>
      </c>
      <c r="E797">
        <v>1</v>
      </c>
      <c r="F797">
        <v>18</v>
      </c>
      <c r="G797">
        <v>5.4010000000000004E-3</v>
      </c>
      <c r="H797">
        <v>7.9039999999999996E-3</v>
      </c>
      <c r="I797">
        <v>5.1104999999999998E-2</v>
      </c>
      <c r="J797">
        <v>4.3802000000000001E-2</v>
      </c>
      <c r="K797">
        <v>1.2587900000000001</v>
      </c>
      <c r="L797">
        <v>1.3726400000000001</v>
      </c>
    </row>
    <row r="798" spans="1:12" x14ac:dyDescent="0.25">
      <c r="A798">
        <v>64000</v>
      </c>
      <c r="B798">
        <v>2000</v>
      </c>
      <c r="C798">
        <v>2000</v>
      </c>
      <c r="D798">
        <v>8</v>
      </c>
      <c r="E798">
        <v>2</v>
      </c>
      <c r="F798">
        <v>20</v>
      </c>
      <c r="G798">
        <v>5.1489999999999999E-3</v>
      </c>
      <c r="H798">
        <v>7.5339999999999999E-3</v>
      </c>
      <c r="I798">
        <v>5.3940000000000002E-2</v>
      </c>
      <c r="J798">
        <v>4.4803999999999997E-2</v>
      </c>
      <c r="K798">
        <v>1.38852</v>
      </c>
      <c r="L798">
        <v>1.5409900000000001</v>
      </c>
    </row>
    <row r="799" spans="1:12" x14ac:dyDescent="0.25">
      <c r="A799">
        <v>64000</v>
      </c>
      <c r="B799">
        <v>2000</v>
      </c>
      <c r="C799">
        <v>2000</v>
      </c>
      <c r="D799">
        <v>8</v>
      </c>
      <c r="E799">
        <v>4</v>
      </c>
      <c r="F799">
        <v>24</v>
      </c>
      <c r="G799">
        <v>7.9249999999999998E-3</v>
      </c>
      <c r="H799">
        <v>1.2012E-2</v>
      </c>
      <c r="I799">
        <v>8.4326999999999999E-2</v>
      </c>
      <c r="J799">
        <v>6.9528999999999994E-2</v>
      </c>
      <c r="K799">
        <v>1.81654</v>
      </c>
      <c r="L799">
        <v>1.86497</v>
      </c>
    </row>
    <row r="800" spans="1:12" x14ac:dyDescent="0.25">
      <c r="A800">
        <v>64000</v>
      </c>
      <c r="B800">
        <v>2000</v>
      </c>
      <c r="C800">
        <v>2000</v>
      </c>
      <c r="D800">
        <v>8</v>
      </c>
      <c r="E800">
        <v>8</v>
      </c>
      <c r="F800">
        <v>32</v>
      </c>
      <c r="G800">
        <v>7.9450000000000007E-3</v>
      </c>
      <c r="H800">
        <v>1.2683E-2</v>
      </c>
      <c r="I800">
        <v>0.113872</v>
      </c>
      <c r="J800">
        <v>8.0640000000000003E-2</v>
      </c>
      <c r="K800">
        <v>2.20478</v>
      </c>
      <c r="L800">
        <v>2.4524300000000001</v>
      </c>
    </row>
    <row r="801" spans="1:12" x14ac:dyDescent="0.25">
      <c r="A801">
        <v>64000</v>
      </c>
      <c r="B801">
        <v>2000</v>
      </c>
      <c r="C801">
        <v>2000</v>
      </c>
      <c r="D801">
        <v>8</v>
      </c>
      <c r="E801">
        <v>16</v>
      </c>
      <c r="F801">
        <v>48</v>
      </c>
      <c r="G801">
        <v>1.098E-2</v>
      </c>
      <c r="H801">
        <v>1.7242E-2</v>
      </c>
      <c r="I801">
        <v>0.15789400000000001</v>
      </c>
      <c r="J801">
        <v>0.122679</v>
      </c>
      <c r="K801">
        <v>3.4926499999999998</v>
      </c>
      <c r="L801">
        <v>3.60806</v>
      </c>
    </row>
    <row r="802" spans="1:12" x14ac:dyDescent="0.25">
      <c r="A802">
        <v>64000</v>
      </c>
      <c r="B802">
        <v>2000</v>
      </c>
      <c r="C802">
        <v>2000</v>
      </c>
      <c r="D802">
        <v>8</v>
      </c>
      <c r="E802">
        <v>32</v>
      </c>
      <c r="F802">
        <v>82</v>
      </c>
      <c r="G802">
        <v>3.3752999999999998E-2</v>
      </c>
      <c r="H802">
        <v>3.0227E-2</v>
      </c>
      <c r="I802">
        <v>0.32106800000000002</v>
      </c>
      <c r="J802">
        <v>0.23331399999999999</v>
      </c>
      <c r="K802">
        <v>6.10745</v>
      </c>
      <c r="L802">
        <v>6.1663199999999998</v>
      </c>
    </row>
    <row r="803" spans="1:12" x14ac:dyDescent="0.25">
      <c r="A803">
        <v>64000</v>
      </c>
      <c r="B803">
        <v>2000</v>
      </c>
      <c r="C803">
        <v>2000</v>
      </c>
      <c r="D803">
        <v>16</v>
      </c>
      <c r="E803">
        <v>1</v>
      </c>
      <c r="F803">
        <v>34</v>
      </c>
      <c r="G803">
        <v>8.2950000000000003E-3</v>
      </c>
      <c r="H803">
        <v>1.4257000000000001E-2</v>
      </c>
      <c r="I803">
        <v>0.26338099999999998</v>
      </c>
      <c r="J803">
        <v>0.16311400000000001</v>
      </c>
      <c r="K803">
        <v>2.51492</v>
      </c>
      <c r="L803">
        <v>2.5556700000000001</v>
      </c>
    </row>
    <row r="804" spans="1:12" x14ac:dyDescent="0.25">
      <c r="A804">
        <v>64000</v>
      </c>
      <c r="B804">
        <v>2000</v>
      </c>
      <c r="C804">
        <v>2000</v>
      </c>
      <c r="D804">
        <v>16</v>
      </c>
      <c r="E804">
        <v>2</v>
      </c>
      <c r="F804">
        <v>36</v>
      </c>
      <c r="G804">
        <v>8.6859999999999993E-3</v>
      </c>
      <c r="H804">
        <v>1.5299E-2</v>
      </c>
      <c r="I804">
        <v>0.26183800000000002</v>
      </c>
      <c r="J804">
        <v>0.16200200000000001</v>
      </c>
      <c r="K804">
        <v>2.5625100000000001</v>
      </c>
      <c r="L804">
        <v>2.6928000000000001</v>
      </c>
    </row>
    <row r="805" spans="1:12" x14ac:dyDescent="0.25">
      <c r="A805">
        <v>64000</v>
      </c>
      <c r="B805">
        <v>2000</v>
      </c>
      <c r="C805">
        <v>2000</v>
      </c>
      <c r="D805">
        <v>16</v>
      </c>
      <c r="E805">
        <v>4</v>
      </c>
      <c r="F805">
        <v>40</v>
      </c>
      <c r="G805">
        <v>8.907E-3</v>
      </c>
      <c r="H805">
        <v>1.4918000000000001E-2</v>
      </c>
      <c r="I805">
        <v>0.26926099999999997</v>
      </c>
      <c r="J805">
        <v>0.17150899999999999</v>
      </c>
      <c r="K805">
        <v>2.8491900000000001</v>
      </c>
      <c r="L805">
        <v>2.9895499999999999</v>
      </c>
    </row>
    <row r="806" spans="1:12" x14ac:dyDescent="0.25">
      <c r="A806">
        <v>64000</v>
      </c>
      <c r="B806">
        <v>2000</v>
      </c>
      <c r="C806">
        <v>2000</v>
      </c>
      <c r="D806">
        <v>16</v>
      </c>
      <c r="E806">
        <v>8</v>
      </c>
      <c r="F806">
        <v>48</v>
      </c>
      <c r="G806">
        <v>1.0559000000000001E-2</v>
      </c>
      <c r="H806">
        <v>1.7873E-2</v>
      </c>
      <c r="I806">
        <v>0.31415500000000002</v>
      </c>
      <c r="J806">
        <v>0.20094400000000001</v>
      </c>
      <c r="K806">
        <v>3.5046200000000001</v>
      </c>
      <c r="L806">
        <v>3.6181800000000002</v>
      </c>
    </row>
    <row r="807" spans="1:12" x14ac:dyDescent="0.25">
      <c r="A807">
        <v>64000</v>
      </c>
      <c r="B807">
        <v>2000</v>
      </c>
      <c r="C807">
        <v>2000</v>
      </c>
      <c r="D807">
        <v>16</v>
      </c>
      <c r="E807">
        <v>16</v>
      </c>
      <c r="F807">
        <v>64</v>
      </c>
      <c r="G807">
        <v>1.4777999999999999E-2</v>
      </c>
      <c r="H807">
        <v>2.4896000000000001E-2</v>
      </c>
      <c r="I807">
        <v>0.40628599999999998</v>
      </c>
      <c r="J807">
        <v>0.25949299999999997</v>
      </c>
      <c r="K807">
        <v>4.8925299999999998</v>
      </c>
      <c r="L807">
        <v>4.9734699999999998</v>
      </c>
    </row>
    <row r="808" spans="1:12" x14ac:dyDescent="0.25">
      <c r="A808">
        <v>64000</v>
      </c>
      <c r="B808">
        <v>2000</v>
      </c>
      <c r="C808">
        <v>2000</v>
      </c>
      <c r="D808">
        <v>16</v>
      </c>
      <c r="E808">
        <v>32</v>
      </c>
      <c r="F808">
        <v>98</v>
      </c>
      <c r="G808">
        <v>1.9585999999999999E-2</v>
      </c>
      <c r="H808">
        <v>3.5947E-2</v>
      </c>
      <c r="I808">
        <v>0.81004299999999996</v>
      </c>
      <c r="J808">
        <v>0.377413</v>
      </c>
      <c r="K808">
        <v>7.8126199999999999</v>
      </c>
      <c r="L808">
        <v>7.5471000000000004</v>
      </c>
    </row>
    <row r="809" spans="1:12" x14ac:dyDescent="0.25">
      <c r="A809">
        <v>64000</v>
      </c>
      <c r="B809">
        <v>2000</v>
      </c>
      <c r="C809">
        <v>2000</v>
      </c>
      <c r="D809">
        <v>32</v>
      </c>
      <c r="E809">
        <v>1</v>
      </c>
      <c r="F809">
        <v>35</v>
      </c>
      <c r="G809">
        <v>1.3956E-2</v>
      </c>
      <c r="H809">
        <v>1.8315000000000001E-2</v>
      </c>
      <c r="I809">
        <v>0.17654900000000001</v>
      </c>
      <c r="J809">
        <v>8.9006000000000002E-2</v>
      </c>
      <c r="K809">
        <v>2.4592000000000001</v>
      </c>
      <c r="L809">
        <v>2.6203799999999999</v>
      </c>
    </row>
    <row r="810" spans="1:12" x14ac:dyDescent="0.25">
      <c r="A810">
        <v>64000</v>
      </c>
      <c r="B810">
        <v>2000</v>
      </c>
      <c r="C810">
        <v>2000</v>
      </c>
      <c r="D810">
        <v>32</v>
      </c>
      <c r="E810">
        <v>2</v>
      </c>
      <c r="F810">
        <v>36</v>
      </c>
      <c r="G810">
        <v>0.16212199999999999</v>
      </c>
      <c r="H810">
        <v>1.8464000000000001E-2</v>
      </c>
      <c r="I810">
        <v>0.17662900000000001</v>
      </c>
      <c r="J810">
        <v>8.9687000000000003E-2</v>
      </c>
      <c r="K810">
        <v>2.5156800000000001</v>
      </c>
      <c r="L810">
        <v>2.8130600000000001</v>
      </c>
    </row>
    <row r="811" spans="1:12" x14ac:dyDescent="0.25">
      <c r="A811">
        <v>64000</v>
      </c>
      <c r="B811">
        <v>2000</v>
      </c>
      <c r="C811">
        <v>2000</v>
      </c>
      <c r="D811">
        <v>32</v>
      </c>
      <c r="E811">
        <v>4</v>
      </c>
      <c r="F811">
        <v>38</v>
      </c>
      <c r="G811">
        <v>1.5088000000000001E-2</v>
      </c>
      <c r="H811">
        <v>1.9636000000000001E-2</v>
      </c>
      <c r="I811">
        <v>0.164216</v>
      </c>
      <c r="J811">
        <v>0.13180600000000001</v>
      </c>
      <c r="K811">
        <v>2.9254600000000002</v>
      </c>
      <c r="L811">
        <v>2.9464399999999999</v>
      </c>
    </row>
    <row r="812" spans="1:12" x14ac:dyDescent="0.25">
      <c r="A812">
        <v>64000</v>
      </c>
      <c r="B812">
        <v>2000</v>
      </c>
      <c r="C812">
        <v>2000</v>
      </c>
      <c r="D812">
        <v>32</v>
      </c>
      <c r="E812">
        <v>8</v>
      </c>
      <c r="F812">
        <v>42</v>
      </c>
      <c r="G812">
        <v>1.6750999999999999E-2</v>
      </c>
      <c r="H812">
        <v>2.5007000000000001E-2</v>
      </c>
      <c r="I812">
        <v>0.221633</v>
      </c>
      <c r="J812">
        <v>0.119112</v>
      </c>
      <c r="K812">
        <v>3.0906799999999999</v>
      </c>
      <c r="L812">
        <v>3.7210000000000001</v>
      </c>
    </row>
    <row r="813" spans="1:12" x14ac:dyDescent="0.25">
      <c r="A813">
        <v>64000</v>
      </c>
      <c r="B813">
        <v>2000</v>
      </c>
      <c r="C813">
        <v>2000</v>
      </c>
      <c r="D813">
        <v>32</v>
      </c>
      <c r="E813">
        <v>16</v>
      </c>
      <c r="F813">
        <v>50</v>
      </c>
      <c r="G813">
        <v>1.8866000000000001E-2</v>
      </c>
      <c r="H813">
        <v>2.5777999999999999E-2</v>
      </c>
      <c r="I813">
        <v>0.24913399999999999</v>
      </c>
      <c r="J813">
        <v>0.119042</v>
      </c>
      <c r="K813">
        <v>3.6491899999999999</v>
      </c>
      <c r="L813">
        <v>3.8112900000000001</v>
      </c>
    </row>
    <row r="814" spans="1:12" x14ac:dyDescent="0.25">
      <c r="A814">
        <v>64000</v>
      </c>
      <c r="B814">
        <v>2000</v>
      </c>
      <c r="C814">
        <v>2000</v>
      </c>
      <c r="D814">
        <v>32</v>
      </c>
      <c r="E814">
        <v>32</v>
      </c>
      <c r="F814">
        <v>67</v>
      </c>
      <c r="G814">
        <v>2.4315E-2</v>
      </c>
      <c r="H814">
        <v>5.5724000000000003E-2</v>
      </c>
      <c r="I814">
        <v>0.30608000000000002</v>
      </c>
      <c r="J814">
        <v>0.15514900000000001</v>
      </c>
      <c r="K814">
        <v>4.8704700000000001</v>
      </c>
      <c r="L814">
        <v>4.7344600000000003</v>
      </c>
    </row>
    <row r="815" spans="1:12" x14ac:dyDescent="0.25">
      <c r="A815">
        <v>64000</v>
      </c>
      <c r="B815">
        <v>2000</v>
      </c>
      <c r="C815">
        <v>4000</v>
      </c>
      <c r="D815">
        <v>1</v>
      </c>
      <c r="E815">
        <v>1</v>
      </c>
      <c r="F815">
        <v>4</v>
      </c>
      <c r="G815">
        <v>2.9459999999999998E-3</v>
      </c>
      <c r="H815">
        <v>3.8370000000000001E-3</v>
      </c>
      <c r="I815">
        <v>1.5579000000000001E-2</v>
      </c>
      <c r="J815">
        <v>1.4937000000000001E-2</v>
      </c>
      <c r="K815">
        <v>0.278499</v>
      </c>
      <c r="L815">
        <v>0.26625599999999999</v>
      </c>
    </row>
    <row r="816" spans="1:12" x14ac:dyDescent="0.25">
      <c r="A816">
        <v>64000</v>
      </c>
      <c r="B816">
        <v>2000</v>
      </c>
      <c r="C816">
        <v>4000</v>
      </c>
      <c r="D816">
        <v>1</v>
      </c>
      <c r="E816">
        <v>2</v>
      </c>
      <c r="F816">
        <v>6</v>
      </c>
      <c r="G816">
        <v>3.4759999999999999E-3</v>
      </c>
      <c r="H816">
        <v>3.9280000000000001E-3</v>
      </c>
      <c r="I816">
        <v>1.6551E-2</v>
      </c>
      <c r="J816">
        <v>1.6250000000000001E-2</v>
      </c>
      <c r="K816">
        <v>0.43765500000000002</v>
      </c>
      <c r="L816">
        <v>0.40611599999999998</v>
      </c>
    </row>
    <row r="817" spans="1:12" x14ac:dyDescent="0.25">
      <c r="A817">
        <v>64000</v>
      </c>
      <c r="B817">
        <v>2000</v>
      </c>
      <c r="C817">
        <v>4000</v>
      </c>
      <c r="D817">
        <v>1</v>
      </c>
      <c r="E817">
        <v>4</v>
      </c>
      <c r="F817">
        <v>10</v>
      </c>
      <c r="G817">
        <v>3.8869999999999998E-3</v>
      </c>
      <c r="H817">
        <v>5.2989999999999999E-3</v>
      </c>
      <c r="I817">
        <v>2.3113000000000002E-2</v>
      </c>
      <c r="J817">
        <v>2.3223000000000001E-2</v>
      </c>
      <c r="K817">
        <v>0.72680299999999998</v>
      </c>
      <c r="L817">
        <v>0.68766000000000005</v>
      </c>
    </row>
    <row r="818" spans="1:12" x14ac:dyDescent="0.25">
      <c r="A818">
        <v>64000</v>
      </c>
      <c r="B818">
        <v>2000</v>
      </c>
      <c r="C818">
        <v>4000</v>
      </c>
      <c r="D818">
        <v>1</v>
      </c>
      <c r="E818">
        <v>8</v>
      </c>
      <c r="F818">
        <v>18</v>
      </c>
      <c r="G818">
        <v>4.9899999999999996E-3</v>
      </c>
      <c r="H818">
        <v>7.1329999999999996E-3</v>
      </c>
      <c r="I818">
        <v>3.9302999999999998E-2</v>
      </c>
      <c r="J818">
        <v>3.9965000000000001E-2</v>
      </c>
      <c r="K818">
        <v>1.3235399999999999</v>
      </c>
      <c r="L818">
        <v>1.2537499999999999</v>
      </c>
    </row>
    <row r="819" spans="1:12" x14ac:dyDescent="0.25">
      <c r="A819">
        <v>64000</v>
      </c>
      <c r="B819">
        <v>2000</v>
      </c>
      <c r="C819">
        <v>4000</v>
      </c>
      <c r="D819">
        <v>1</v>
      </c>
      <c r="E819">
        <v>16</v>
      </c>
      <c r="F819">
        <v>34</v>
      </c>
      <c r="G819">
        <v>8.2059999999999998E-3</v>
      </c>
      <c r="H819">
        <v>1.3395000000000001E-2</v>
      </c>
      <c r="I819">
        <v>8.6040000000000005E-2</v>
      </c>
      <c r="J819">
        <v>0.152474</v>
      </c>
      <c r="K819">
        <v>2.4552700000000001</v>
      </c>
      <c r="L819">
        <v>2.4040599999999999</v>
      </c>
    </row>
    <row r="820" spans="1:12" x14ac:dyDescent="0.25">
      <c r="A820">
        <v>64000</v>
      </c>
      <c r="B820">
        <v>2000</v>
      </c>
      <c r="C820">
        <v>4000</v>
      </c>
      <c r="D820">
        <v>2</v>
      </c>
      <c r="E820">
        <v>1</v>
      </c>
      <c r="F820">
        <v>6</v>
      </c>
      <c r="G820">
        <v>3.3860000000000001E-3</v>
      </c>
      <c r="H820">
        <v>5.5710000000000004E-3</v>
      </c>
      <c r="I820">
        <v>2.0167000000000001E-2</v>
      </c>
      <c r="J820">
        <v>1.9306E-2</v>
      </c>
      <c r="K820">
        <v>0.44867600000000002</v>
      </c>
      <c r="L820">
        <v>0.52283400000000002</v>
      </c>
    </row>
    <row r="821" spans="1:12" x14ac:dyDescent="0.25">
      <c r="A821">
        <v>64000</v>
      </c>
      <c r="B821">
        <v>2000</v>
      </c>
      <c r="C821">
        <v>4000</v>
      </c>
      <c r="D821">
        <v>2</v>
      </c>
      <c r="E821">
        <v>2</v>
      </c>
      <c r="F821">
        <v>8</v>
      </c>
      <c r="G821">
        <v>3.2360000000000002E-3</v>
      </c>
      <c r="H821">
        <v>4.6690000000000004E-3</v>
      </c>
      <c r="I821">
        <v>2.0728E-2</v>
      </c>
      <c r="J821">
        <v>1.9835999999999999E-2</v>
      </c>
      <c r="K821">
        <v>0.71066600000000002</v>
      </c>
      <c r="L821">
        <v>0.60135899999999998</v>
      </c>
    </row>
    <row r="822" spans="1:12" x14ac:dyDescent="0.25">
      <c r="A822">
        <v>64000</v>
      </c>
      <c r="B822">
        <v>2000</v>
      </c>
      <c r="C822">
        <v>4000</v>
      </c>
      <c r="D822">
        <v>2</v>
      </c>
      <c r="E822">
        <v>4</v>
      </c>
      <c r="F822">
        <v>12</v>
      </c>
      <c r="G822">
        <v>4.6189999999999998E-3</v>
      </c>
      <c r="H822">
        <v>6.8729999999999998E-3</v>
      </c>
      <c r="I822">
        <v>3.211E-2</v>
      </c>
      <c r="J822">
        <v>3.2471E-2</v>
      </c>
      <c r="K822">
        <v>0.88590000000000002</v>
      </c>
      <c r="L822">
        <v>0.84049499999999999</v>
      </c>
    </row>
    <row r="823" spans="1:12" x14ac:dyDescent="0.25">
      <c r="A823">
        <v>64000</v>
      </c>
      <c r="B823">
        <v>2000</v>
      </c>
      <c r="C823">
        <v>4000</v>
      </c>
      <c r="D823">
        <v>2</v>
      </c>
      <c r="E823">
        <v>8</v>
      </c>
      <c r="F823">
        <v>20</v>
      </c>
      <c r="G823">
        <v>5.1900000000000002E-3</v>
      </c>
      <c r="H823">
        <v>7.8250000000000004E-3</v>
      </c>
      <c r="I823">
        <v>5.0083000000000003E-2</v>
      </c>
      <c r="J823">
        <v>4.6607000000000003E-2</v>
      </c>
      <c r="K823">
        <v>1.45566</v>
      </c>
      <c r="L823">
        <v>1.4324399999999999</v>
      </c>
    </row>
    <row r="824" spans="1:12" x14ac:dyDescent="0.25">
      <c r="A824">
        <v>64000</v>
      </c>
      <c r="B824">
        <v>2000</v>
      </c>
      <c r="C824">
        <v>4000</v>
      </c>
      <c r="D824">
        <v>2</v>
      </c>
      <c r="E824">
        <v>16</v>
      </c>
      <c r="F824">
        <v>36</v>
      </c>
      <c r="G824">
        <v>7.9439999999999997E-3</v>
      </c>
      <c r="H824">
        <v>1.3004E-2</v>
      </c>
      <c r="I824">
        <v>9.3334E-2</v>
      </c>
      <c r="J824">
        <v>0.100748</v>
      </c>
      <c r="K824">
        <v>2.6282700000000001</v>
      </c>
      <c r="L824">
        <v>2.5485500000000001</v>
      </c>
    </row>
    <row r="825" spans="1:12" x14ac:dyDescent="0.25">
      <c r="A825">
        <v>64000</v>
      </c>
      <c r="B825">
        <v>2000</v>
      </c>
      <c r="C825">
        <v>4000</v>
      </c>
      <c r="D825">
        <v>4</v>
      </c>
      <c r="E825">
        <v>1</v>
      </c>
      <c r="F825">
        <v>10</v>
      </c>
      <c r="G825">
        <v>3.9069999999999999E-3</v>
      </c>
      <c r="H825">
        <v>5.8310000000000002E-3</v>
      </c>
      <c r="I825">
        <v>3.3472000000000002E-2</v>
      </c>
      <c r="J825">
        <v>2.9054E-2</v>
      </c>
      <c r="K825">
        <v>0.71629399999999999</v>
      </c>
      <c r="L825">
        <v>0.710422</v>
      </c>
    </row>
    <row r="826" spans="1:12" x14ac:dyDescent="0.25">
      <c r="A826">
        <v>64000</v>
      </c>
      <c r="B826">
        <v>2000</v>
      </c>
      <c r="C826">
        <v>4000</v>
      </c>
      <c r="D826">
        <v>4</v>
      </c>
      <c r="E826">
        <v>2</v>
      </c>
      <c r="F826">
        <v>12</v>
      </c>
      <c r="G826">
        <v>3.7369999999999999E-3</v>
      </c>
      <c r="H826">
        <v>4.8789999999999997E-3</v>
      </c>
      <c r="I826">
        <v>3.0936999999999999E-2</v>
      </c>
      <c r="J826">
        <v>2.7220999999999999E-2</v>
      </c>
      <c r="K826">
        <v>0.839113</v>
      </c>
      <c r="L826">
        <v>0.87357600000000002</v>
      </c>
    </row>
    <row r="827" spans="1:12" x14ac:dyDescent="0.25">
      <c r="A827">
        <v>64000</v>
      </c>
      <c r="B827">
        <v>2000</v>
      </c>
      <c r="C827">
        <v>4000</v>
      </c>
      <c r="D827">
        <v>4</v>
      </c>
      <c r="E827">
        <v>4</v>
      </c>
      <c r="F827">
        <v>16</v>
      </c>
      <c r="G827">
        <v>4.1980000000000003E-3</v>
      </c>
      <c r="H827">
        <v>6.3220000000000004E-3</v>
      </c>
      <c r="I827">
        <v>8.2904000000000005E-2</v>
      </c>
      <c r="J827">
        <v>3.8331999999999998E-2</v>
      </c>
      <c r="K827">
        <v>1.09249</v>
      </c>
      <c r="L827">
        <v>1.11181</v>
      </c>
    </row>
    <row r="828" spans="1:12" x14ac:dyDescent="0.25">
      <c r="A828">
        <v>64000</v>
      </c>
      <c r="B828">
        <v>2000</v>
      </c>
      <c r="C828">
        <v>4000</v>
      </c>
      <c r="D828">
        <v>4</v>
      </c>
      <c r="E828">
        <v>8</v>
      </c>
      <c r="F828">
        <v>24</v>
      </c>
      <c r="G828">
        <v>5.4599999999999996E-3</v>
      </c>
      <c r="H828">
        <v>8.626E-3</v>
      </c>
      <c r="I828">
        <v>6.1033999999999998E-2</v>
      </c>
      <c r="J828">
        <v>5.4382E-2</v>
      </c>
      <c r="K828">
        <v>1.6614199999999999</v>
      </c>
      <c r="L828">
        <v>1.7333400000000001</v>
      </c>
    </row>
    <row r="829" spans="1:12" x14ac:dyDescent="0.25">
      <c r="A829">
        <v>64000</v>
      </c>
      <c r="B829">
        <v>2000</v>
      </c>
      <c r="C829">
        <v>4000</v>
      </c>
      <c r="D829">
        <v>4</v>
      </c>
      <c r="E829">
        <v>16</v>
      </c>
      <c r="F829">
        <v>40</v>
      </c>
      <c r="G829">
        <v>8.8769999999999995E-3</v>
      </c>
      <c r="H829">
        <v>1.4016000000000001E-2</v>
      </c>
      <c r="I829">
        <v>0.109775</v>
      </c>
      <c r="J829">
        <v>0.11269</v>
      </c>
      <c r="K829">
        <v>2.9479199999999999</v>
      </c>
      <c r="L829">
        <v>2.9534699999999998</v>
      </c>
    </row>
    <row r="830" spans="1:12" x14ac:dyDescent="0.25">
      <c r="A830">
        <v>64000</v>
      </c>
      <c r="B830">
        <v>2000</v>
      </c>
      <c r="C830">
        <v>4000</v>
      </c>
      <c r="D830">
        <v>8</v>
      </c>
      <c r="E830">
        <v>1</v>
      </c>
      <c r="F830">
        <v>18</v>
      </c>
      <c r="G830">
        <v>5.2700000000000004E-3</v>
      </c>
      <c r="H830">
        <v>7.9749999999999995E-3</v>
      </c>
      <c r="I830">
        <v>5.0464000000000002E-2</v>
      </c>
      <c r="J830">
        <v>4.3971999999999997E-2</v>
      </c>
      <c r="K830">
        <v>1.3568100000000001</v>
      </c>
      <c r="L830">
        <v>1.6482699999999999</v>
      </c>
    </row>
    <row r="831" spans="1:12" x14ac:dyDescent="0.25">
      <c r="A831">
        <v>64000</v>
      </c>
      <c r="B831">
        <v>2000</v>
      </c>
      <c r="C831">
        <v>4000</v>
      </c>
      <c r="D831">
        <v>8</v>
      </c>
      <c r="E831">
        <v>2</v>
      </c>
      <c r="F831">
        <v>20</v>
      </c>
      <c r="G831">
        <v>5.3099999999999996E-3</v>
      </c>
      <c r="H831">
        <v>8.796E-3</v>
      </c>
      <c r="I831">
        <v>5.4892999999999997E-2</v>
      </c>
      <c r="J831">
        <v>5.1104999999999998E-2</v>
      </c>
      <c r="K831">
        <v>1.44052</v>
      </c>
      <c r="L831">
        <v>1.40042</v>
      </c>
    </row>
    <row r="832" spans="1:12" x14ac:dyDescent="0.25">
      <c r="A832">
        <v>64000</v>
      </c>
      <c r="B832">
        <v>2000</v>
      </c>
      <c r="C832">
        <v>4000</v>
      </c>
      <c r="D832">
        <v>8</v>
      </c>
      <c r="E832">
        <v>4</v>
      </c>
      <c r="F832">
        <v>24</v>
      </c>
      <c r="G832">
        <v>6.1520000000000004E-3</v>
      </c>
      <c r="H832">
        <v>1.0038999999999999E-2</v>
      </c>
      <c r="I832">
        <v>6.7004999999999995E-2</v>
      </c>
      <c r="J832">
        <v>5.7407E-2</v>
      </c>
      <c r="K832">
        <v>1.6968799999999999</v>
      </c>
      <c r="L832">
        <v>1.6974</v>
      </c>
    </row>
    <row r="833" spans="1:12" x14ac:dyDescent="0.25">
      <c r="A833">
        <v>64000</v>
      </c>
      <c r="B833">
        <v>2000</v>
      </c>
      <c r="C833">
        <v>4000</v>
      </c>
      <c r="D833">
        <v>8</v>
      </c>
      <c r="E833">
        <v>8</v>
      </c>
      <c r="F833">
        <v>32</v>
      </c>
      <c r="G833">
        <v>7.3639999999999999E-3</v>
      </c>
      <c r="H833">
        <v>1.1501000000000001E-2</v>
      </c>
      <c r="I833">
        <v>9.3755000000000005E-2</v>
      </c>
      <c r="J833">
        <v>7.6573000000000002E-2</v>
      </c>
      <c r="K833">
        <v>2.2107700000000001</v>
      </c>
      <c r="L833">
        <v>2.2077599999999999</v>
      </c>
    </row>
    <row r="834" spans="1:12" x14ac:dyDescent="0.25">
      <c r="A834">
        <v>64000</v>
      </c>
      <c r="B834">
        <v>2000</v>
      </c>
      <c r="C834">
        <v>4000</v>
      </c>
      <c r="D834">
        <v>8</v>
      </c>
      <c r="E834">
        <v>16</v>
      </c>
      <c r="F834">
        <v>48</v>
      </c>
      <c r="G834">
        <v>9.7979999999999994E-3</v>
      </c>
      <c r="H834">
        <v>1.6301E-2</v>
      </c>
      <c r="I834">
        <v>0.149919</v>
      </c>
      <c r="J834">
        <v>0.13501199999999999</v>
      </c>
      <c r="K834">
        <v>3.3795299999999999</v>
      </c>
      <c r="L834">
        <v>3.37927</v>
      </c>
    </row>
    <row r="835" spans="1:12" x14ac:dyDescent="0.25">
      <c r="A835">
        <v>64000</v>
      </c>
      <c r="B835">
        <v>2000</v>
      </c>
      <c r="C835">
        <v>4000</v>
      </c>
      <c r="D835">
        <v>16</v>
      </c>
      <c r="E835">
        <v>1</v>
      </c>
      <c r="F835">
        <v>34</v>
      </c>
      <c r="G835">
        <v>8.005E-3</v>
      </c>
      <c r="H835">
        <v>1.3254E-2</v>
      </c>
      <c r="I835">
        <v>0.106137</v>
      </c>
      <c r="J835">
        <v>8.0891000000000005E-2</v>
      </c>
      <c r="K835">
        <v>2.6615600000000001</v>
      </c>
      <c r="L835">
        <v>2.39174</v>
      </c>
    </row>
    <row r="836" spans="1:12" x14ac:dyDescent="0.25">
      <c r="A836">
        <v>64000</v>
      </c>
      <c r="B836">
        <v>2000</v>
      </c>
      <c r="C836">
        <v>4000</v>
      </c>
      <c r="D836">
        <v>16</v>
      </c>
      <c r="E836">
        <v>2</v>
      </c>
      <c r="F836">
        <v>36</v>
      </c>
      <c r="G836">
        <v>1.9134999999999999E-2</v>
      </c>
      <c r="H836">
        <v>1.4747E-2</v>
      </c>
      <c r="I836">
        <v>0.109344</v>
      </c>
      <c r="J836">
        <v>8.2083000000000003E-2</v>
      </c>
      <c r="K836">
        <v>2.5865800000000001</v>
      </c>
      <c r="L836">
        <v>2.7013099999999999</v>
      </c>
    </row>
    <row r="837" spans="1:12" x14ac:dyDescent="0.25">
      <c r="A837">
        <v>64000</v>
      </c>
      <c r="B837">
        <v>2000</v>
      </c>
      <c r="C837">
        <v>4000</v>
      </c>
      <c r="D837">
        <v>16</v>
      </c>
      <c r="E837">
        <v>4</v>
      </c>
      <c r="F837">
        <v>40</v>
      </c>
      <c r="G837">
        <v>9.8589999999999997E-3</v>
      </c>
      <c r="H837">
        <v>1.5439E-2</v>
      </c>
      <c r="I837">
        <v>0.159918</v>
      </c>
      <c r="J837">
        <v>9.7230999999999998E-2</v>
      </c>
      <c r="K837">
        <v>2.7823500000000001</v>
      </c>
      <c r="L837">
        <v>2.8232300000000001</v>
      </c>
    </row>
    <row r="838" spans="1:12" x14ac:dyDescent="0.25">
      <c r="A838">
        <v>64000</v>
      </c>
      <c r="B838">
        <v>2000</v>
      </c>
      <c r="C838">
        <v>4000</v>
      </c>
      <c r="D838">
        <v>16</v>
      </c>
      <c r="E838">
        <v>8</v>
      </c>
      <c r="F838">
        <v>48</v>
      </c>
      <c r="G838">
        <v>1.0429000000000001E-2</v>
      </c>
      <c r="H838">
        <v>1.7152000000000001E-2</v>
      </c>
      <c r="I838">
        <v>0.50223200000000001</v>
      </c>
      <c r="J838">
        <v>0.323212</v>
      </c>
      <c r="K838">
        <v>4.1824700000000004</v>
      </c>
      <c r="L838">
        <v>3.7987700000000002</v>
      </c>
    </row>
    <row r="839" spans="1:12" x14ac:dyDescent="0.25">
      <c r="A839">
        <v>64000</v>
      </c>
      <c r="B839">
        <v>2000</v>
      </c>
      <c r="C839">
        <v>4000</v>
      </c>
      <c r="D839">
        <v>16</v>
      </c>
      <c r="E839">
        <v>16</v>
      </c>
      <c r="F839">
        <v>64</v>
      </c>
      <c r="G839">
        <v>1.3705999999999999E-2</v>
      </c>
      <c r="H839">
        <v>2.2721999999999999E-2</v>
      </c>
      <c r="I839">
        <v>0.20218700000000001</v>
      </c>
      <c r="J839">
        <v>0.174174</v>
      </c>
      <c r="K839">
        <v>4.6999399999999998</v>
      </c>
      <c r="L839">
        <v>4.7922099999999999</v>
      </c>
    </row>
    <row r="840" spans="1:12" x14ac:dyDescent="0.25">
      <c r="A840">
        <v>64000</v>
      </c>
      <c r="B840">
        <v>2000</v>
      </c>
      <c r="C840">
        <v>8000</v>
      </c>
      <c r="D840">
        <v>1</v>
      </c>
      <c r="E840">
        <v>1</v>
      </c>
      <c r="F840">
        <v>4</v>
      </c>
      <c r="G840">
        <v>2.8149999999999998E-3</v>
      </c>
      <c r="H840">
        <v>3.2659999999999998E-3</v>
      </c>
      <c r="I840">
        <v>1.3254999999999999E-2</v>
      </c>
      <c r="J840">
        <v>1.3044E-2</v>
      </c>
      <c r="K840">
        <v>0.28596199999999999</v>
      </c>
      <c r="L840">
        <v>0.33465299999999998</v>
      </c>
    </row>
    <row r="841" spans="1:12" x14ac:dyDescent="0.25">
      <c r="A841">
        <v>64000</v>
      </c>
      <c r="B841">
        <v>2000</v>
      </c>
      <c r="C841">
        <v>8000</v>
      </c>
      <c r="D841">
        <v>1</v>
      </c>
      <c r="E841">
        <v>2</v>
      </c>
      <c r="F841">
        <v>6</v>
      </c>
      <c r="G841">
        <v>3.2060000000000001E-3</v>
      </c>
      <c r="H841">
        <v>4.1079999999999997E-3</v>
      </c>
      <c r="I841">
        <v>1.4928E-2</v>
      </c>
      <c r="J841">
        <v>1.5028E-2</v>
      </c>
      <c r="K841">
        <v>0.420323</v>
      </c>
      <c r="L841">
        <v>0.50470000000000004</v>
      </c>
    </row>
    <row r="842" spans="1:12" x14ac:dyDescent="0.25">
      <c r="A842">
        <v>64000</v>
      </c>
      <c r="B842">
        <v>2000</v>
      </c>
      <c r="C842">
        <v>8000</v>
      </c>
      <c r="D842">
        <v>1</v>
      </c>
      <c r="E842">
        <v>4</v>
      </c>
      <c r="F842">
        <v>10</v>
      </c>
      <c r="G842">
        <v>3.2469999999999999E-3</v>
      </c>
      <c r="H842">
        <v>4.6979999999999999E-3</v>
      </c>
      <c r="I842">
        <v>2.1729999999999999E-2</v>
      </c>
      <c r="J842">
        <v>2.2301999999999999E-2</v>
      </c>
      <c r="K842">
        <v>0.68619799999999997</v>
      </c>
      <c r="L842">
        <v>0.76991399999999999</v>
      </c>
    </row>
    <row r="843" spans="1:12" x14ac:dyDescent="0.25">
      <c r="A843">
        <v>64000</v>
      </c>
      <c r="B843">
        <v>2000</v>
      </c>
      <c r="C843">
        <v>8000</v>
      </c>
      <c r="D843">
        <v>2</v>
      </c>
      <c r="E843">
        <v>1</v>
      </c>
      <c r="F843">
        <v>6</v>
      </c>
      <c r="G843">
        <v>2.885E-3</v>
      </c>
      <c r="H843">
        <v>3.3670000000000002E-3</v>
      </c>
      <c r="I843">
        <v>1.7663000000000002E-2</v>
      </c>
      <c r="J843">
        <v>1.5748999999999999E-2</v>
      </c>
      <c r="K843">
        <v>0.41871000000000003</v>
      </c>
      <c r="L843">
        <v>0.47283999999999998</v>
      </c>
    </row>
    <row r="844" spans="1:12" x14ac:dyDescent="0.25">
      <c r="A844">
        <v>64000</v>
      </c>
      <c r="B844">
        <v>2000</v>
      </c>
      <c r="C844">
        <v>8000</v>
      </c>
      <c r="D844">
        <v>2</v>
      </c>
      <c r="E844">
        <v>2</v>
      </c>
      <c r="F844">
        <v>8</v>
      </c>
      <c r="G844">
        <v>2.9650000000000002E-3</v>
      </c>
      <c r="H844">
        <v>3.7069999999999998E-3</v>
      </c>
      <c r="I844">
        <v>1.9226E-2</v>
      </c>
      <c r="J844">
        <v>1.8995999999999999E-2</v>
      </c>
      <c r="K844">
        <v>0.55931200000000003</v>
      </c>
      <c r="L844">
        <v>0.61229999999999996</v>
      </c>
    </row>
    <row r="845" spans="1:12" x14ac:dyDescent="0.25">
      <c r="A845">
        <v>64000</v>
      </c>
      <c r="B845">
        <v>2000</v>
      </c>
      <c r="C845">
        <v>8000</v>
      </c>
      <c r="D845">
        <v>2</v>
      </c>
      <c r="E845">
        <v>4</v>
      </c>
      <c r="F845">
        <v>12</v>
      </c>
      <c r="G845">
        <v>3.6770000000000001E-3</v>
      </c>
      <c r="H845">
        <v>5.0289999999999996E-3</v>
      </c>
      <c r="I845">
        <v>2.708E-2</v>
      </c>
      <c r="J845">
        <v>2.6329000000000002E-2</v>
      </c>
      <c r="K845">
        <v>0.85176700000000005</v>
      </c>
      <c r="L845">
        <v>0.96114999999999995</v>
      </c>
    </row>
    <row r="846" spans="1:12" x14ac:dyDescent="0.25">
      <c r="A846">
        <v>64000</v>
      </c>
      <c r="B846">
        <v>2000</v>
      </c>
      <c r="C846">
        <v>8000</v>
      </c>
      <c r="D846">
        <v>4</v>
      </c>
      <c r="E846">
        <v>1</v>
      </c>
      <c r="F846">
        <v>10</v>
      </c>
      <c r="G846">
        <v>3.3960000000000001E-3</v>
      </c>
      <c r="H846">
        <v>4.7590000000000002E-3</v>
      </c>
      <c r="I846">
        <v>2.7712000000000001E-2</v>
      </c>
      <c r="J846">
        <v>2.3723999999999999E-2</v>
      </c>
      <c r="K846">
        <v>0.68963399999999997</v>
      </c>
      <c r="L846">
        <v>0.81783300000000003</v>
      </c>
    </row>
    <row r="847" spans="1:12" x14ac:dyDescent="0.25">
      <c r="A847">
        <v>64000</v>
      </c>
      <c r="B847">
        <v>2000</v>
      </c>
      <c r="C847">
        <v>8000</v>
      </c>
      <c r="D847">
        <v>4</v>
      </c>
      <c r="E847">
        <v>2</v>
      </c>
      <c r="F847">
        <v>12</v>
      </c>
      <c r="G847">
        <v>3.5969999999999999E-3</v>
      </c>
      <c r="H847">
        <v>4.8089999999999999E-3</v>
      </c>
      <c r="I847">
        <v>7.0011000000000004E-2</v>
      </c>
      <c r="J847">
        <v>2.8142E-2</v>
      </c>
      <c r="K847">
        <v>0.86682400000000004</v>
      </c>
      <c r="L847">
        <v>0.93766700000000003</v>
      </c>
    </row>
    <row r="848" spans="1:12" x14ac:dyDescent="0.25">
      <c r="A848">
        <v>64000</v>
      </c>
      <c r="B848">
        <v>2000</v>
      </c>
      <c r="C848">
        <v>8000</v>
      </c>
      <c r="D848">
        <v>4</v>
      </c>
      <c r="E848">
        <v>4</v>
      </c>
      <c r="F848">
        <v>16</v>
      </c>
      <c r="G848">
        <v>4.4590000000000003E-3</v>
      </c>
      <c r="H848">
        <v>1.5809E-2</v>
      </c>
      <c r="I848">
        <v>5.0254E-2</v>
      </c>
      <c r="J848">
        <v>3.755E-2</v>
      </c>
      <c r="K848">
        <v>1.10307</v>
      </c>
      <c r="L848">
        <v>1.2637</v>
      </c>
    </row>
    <row r="849" spans="1:12" x14ac:dyDescent="0.25">
      <c r="A849">
        <v>64000</v>
      </c>
      <c r="B849">
        <v>4000</v>
      </c>
      <c r="C849">
        <v>1000</v>
      </c>
      <c r="D849">
        <v>1</v>
      </c>
      <c r="E849">
        <v>1</v>
      </c>
      <c r="F849">
        <v>4</v>
      </c>
      <c r="G849">
        <v>2.3540000000000002E-3</v>
      </c>
      <c r="H849">
        <v>2.8649999999999999E-3</v>
      </c>
      <c r="I849">
        <v>1.2222E-2</v>
      </c>
      <c r="J849">
        <v>1.1521999999999999E-2</v>
      </c>
      <c r="K849">
        <v>0.28855799999999998</v>
      </c>
      <c r="L849">
        <v>0.29998799999999998</v>
      </c>
    </row>
    <row r="850" spans="1:12" x14ac:dyDescent="0.25">
      <c r="A850">
        <v>64000</v>
      </c>
      <c r="B850">
        <v>4000</v>
      </c>
      <c r="C850">
        <v>1000</v>
      </c>
      <c r="D850">
        <v>1</v>
      </c>
      <c r="E850">
        <v>2</v>
      </c>
      <c r="F850">
        <v>6</v>
      </c>
      <c r="G850">
        <v>2.6949999999999999E-3</v>
      </c>
      <c r="H850">
        <v>3.166E-3</v>
      </c>
      <c r="I850">
        <v>2.6700000000000002E-2</v>
      </c>
      <c r="J850">
        <v>2.0397999999999999E-2</v>
      </c>
      <c r="K850">
        <v>0.41998200000000002</v>
      </c>
      <c r="L850">
        <v>0.48102600000000001</v>
      </c>
    </row>
    <row r="851" spans="1:12" x14ac:dyDescent="0.25">
      <c r="A851">
        <v>64000</v>
      </c>
      <c r="B851">
        <v>4000</v>
      </c>
      <c r="C851">
        <v>1000</v>
      </c>
      <c r="D851">
        <v>1</v>
      </c>
      <c r="E851">
        <v>4</v>
      </c>
      <c r="F851">
        <v>10</v>
      </c>
      <c r="G851">
        <v>3.2759999999999998E-3</v>
      </c>
      <c r="H851">
        <v>4.3480000000000003E-3</v>
      </c>
      <c r="I851">
        <v>5.3801000000000002E-2</v>
      </c>
      <c r="J851">
        <v>3.9043000000000001E-2</v>
      </c>
      <c r="K851">
        <v>0.69424300000000005</v>
      </c>
      <c r="L851">
        <v>0.77586500000000003</v>
      </c>
    </row>
    <row r="852" spans="1:12" x14ac:dyDescent="0.25">
      <c r="A852">
        <v>64000</v>
      </c>
      <c r="B852">
        <v>4000</v>
      </c>
      <c r="C852">
        <v>1000</v>
      </c>
      <c r="D852">
        <v>1</v>
      </c>
      <c r="E852">
        <v>8</v>
      </c>
      <c r="F852">
        <v>18</v>
      </c>
      <c r="G852">
        <v>1.2583E-2</v>
      </c>
      <c r="H852">
        <v>1.6541E-2</v>
      </c>
      <c r="I852">
        <v>3.8482000000000002E-2</v>
      </c>
      <c r="J852">
        <v>3.8552000000000003E-2</v>
      </c>
      <c r="K852">
        <v>1.2756099999999999</v>
      </c>
      <c r="L852">
        <v>1.41652</v>
      </c>
    </row>
    <row r="853" spans="1:12" x14ac:dyDescent="0.25">
      <c r="A853">
        <v>64000</v>
      </c>
      <c r="B853">
        <v>4000</v>
      </c>
      <c r="C853">
        <v>1000</v>
      </c>
      <c r="D853">
        <v>1</v>
      </c>
      <c r="E853">
        <v>16</v>
      </c>
      <c r="F853">
        <v>34</v>
      </c>
      <c r="G853">
        <v>7.6750000000000004E-3</v>
      </c>
      <c r="H853">
        <v>1.1631000000000001E-2</v>
      </c>
      <c r="I853">
        <v>9.7120999999999999E-2</v>
      </c>
      <c r="J853">
        <v>7.1703000000000003E-2</v>
      </c>
      <c r="K853">
        <v>2.34002</v>
      </c>
      <c r="L853">
        <v>2.7380900000000001</v>
      </c>
    </row>
    <row r="854" spans="1:12" x14ac:dyDescent="0.25">
      <c r="A854">
        <v>64000</v>
      </c>
      <c r="B854">
        <v>4000</v>
      </c>
      <c r="C854">
        <v>1000</v>
      </c>
      <c r="D854">
        <v>1</v>
      </c>
      <c r="E854">
        <v>32</v>
      </c>
      <c r="F854">
        <v>67</v>
      </c>
      <c r="G854">
        <v>1.3616E-2</v>
      </c>
      <c r="H854">
        <v>2.1840999999999999E-2</v>
      </c>
      <c r="I854">
        <v>0.19492300000000001</v>
      </c>
      <c r="J854">
        <v>0.142786</v>
      </c>
      <c r="K854">
        <v>5.4046000000000003</v>
      </c>
      <c r="L854">
        <v>5.1849600000000002</v>
      </c>
    </row>
    <row r="855" spans="1:12" x14ac:dyDescent="0.25">
      <c r="A855">
        <v>64000</v>
      </c>
      <c r="B855">
        <v>4000</v>
      </c>
      <c r="C855">
        <v>1000</v>
      </c>
      <c r="D855">
        <v>1</v>
      </c>
      <c r="E855">
        <v>64</v>
      </c>
      <c r="F855">
        <v>130</v>
      </c>
      <c r="G855">
        <v>3.9823999999999998E-2</v>
      </c>
      <c r="H855">
        <v>4.2709999999999998E-2</v>
      </c>
      <c r="I855">
        <v>0.53591800000000001</v>
      </c>
      <c r="J855">
        <v>0.29847600000000002</v>
      </c>
      <c r="K855">
        <v>9.1441300000000005</v>
      </c>
      <c r="L855">
        <v>9.8545599999999993</v>
      </c>
    </row>
    <row r="856" spans="1:12" x14ac:dyDescent="0.25">
      <c r="A856">
        <v>64000</v>
      </c>
      <c r="B856">
        <v>4000</v>
      </c>
      <c r="C856">
        <v>1000</v>
      </c>
      <c r="D856">
        <v>2</v>
      </c>
      <c r="E856">
        <v>1</v>
      </c>
      <c r="F856">
        <v>6</v>
      </c>
      <c r="G856">
        <v>3.5460000000000001E-3</v>
      </c>
      <c r="H856">
        <v>4.4390000000000002E-3</v>
      </c>
      <c r="I856">
        <v>2.4195000000000001E-2</v>
      </c>
      <c r="J856">
        <v>1.9647000000000001E-2</v>
      </c>
      <c r="K856">
        <v>0.44308500000000001</v>
      </c>
      <c r="L856">
        <v>0.47224899999999997</v>
      </c>
    </row>
    <row r="857" spans="1:12" x14ac:dyDescent="0.25">
      <c r="A857">
        <v>64000</v>
      </c>
      <c r="B857">
        <v>4000</v>
      </c>
      <c r="C857">
        <v>1000</v>
      </c>
      <c r="D857">
        <v>2</v>
      </c>
      <c r="E857">
        <v>2</v>
      </c>
      <c r="F857">
        <v>8</v>
      </c>
      <c r="G857">
        <v>3.2959999999999999E-3</v>
      </c>
      <c r="H857">
        <v>4.1780000000000003E-3</v>
      </c>
      <c r="I857">
        <v>3.8310999999999998E-2</v>
      </c>
      <c r="J857">
        <v>2.6519999999999998E-2</v>
      </c>
      <c r="K857">
        <v>0.58748400000000001</v>
      </c>
      <c r="L857">
        <v>0.60847300000000004</v>
      </c>
    </row>
    <row r="858" spans="1:12" x14ac:dyDescent="0.25">
      <c r="A858">
        <v>64000</v>
      </c>
      <c r="B858">
        <v>4000</v>
      </c>
      <c r="C858">
        <v>1000</v>
      </c>
      <c r="D858">
        <v>2</v>
      </c>
      <c r="E858">
        <v>4</v>
      </c>
      <c r="F858">
        <v>12</v>
      </c>
      <c r="G858">
        <v>3.947E-3</v>
      </c>
      <c r="H858">
        <v>5.4999999999999997E-3</v>
      </c>
      <c r="I858">
        <v>6.3647999999999996E-2</v>
      </c>
      <c r="J858">
        <v>4.5315000000000001E-2</v>
      </c>
      <c r="K858">
        <v>0.89927500000000005</v>
      </c>
      <c r="L858">
        <v>1.07223</v>
      </c>
    </row>
    <row r="859" spans="1:12" x14ac:dyDescent="0.25">
      <c r="A859">
        <v>64000</v>
      </c>
      <c r="B859">
        <v>4000</v>
      </c>
      <c r="C859">
        <v>1000</v>
      </c>
      <c r="D859">
        <v>2</v>
      </c>
      <c r="E859">
        <v>8</v>
      </c>
      <c r="F859">
        <v>20</v>
      </c>
      <c r="G859">
        <v>5.7210000000000004E-3</v>
      </c>
      <c r="H859">
        <v>8.1049999999999994E-3</v>
      </c>
      <c r="I859">
        <v>4.6868E-2</v>
      </c>
      <c r="J859">
        <v>4.5263999999999999E-2</v>
      </c>
      <c r="K859">
        <v>1.6088</v>
      </c>
      <c r="L859">
        <v>1.5194300000000001</v>
      </c>
    </row>
    <row r="860" spans="1:12" x14ac:dyDescent="0.25">
      <c r="A860">
        <v>64000</v>
      </c>
      <c r="B860">
        <v>4000</v>
      </c>
      <c r="C860">
        <v>1000</v>
      </c>
      <c r="D860">
        <v>2</v>
      </c>
      <c r="E860">
        <v>16</v>
      </c>
      <c r="F860">
        <v>36</v>
      </c>
      <c r="G860">
        <v>9.8279999999999999E-3</v>
      </c>
      <c r="H860">
        <v>1.4477E-2</v>
      </c>
      <c r="I860">
        <v>9.5006999999999994E-2</v>
      </c>
      <c r="J860">
        <v>8.6961999999999998E-2</v>
      </c>
      <c r="K860">
        <v>2.6850999999999998</v>
      </c>
      <c r="L860">
        <v>2.7552400000000001</v>
      </c>
    </row>
    <row r="861" spans="1:12" x14ac:dyDescent="0.25">
      <c r="A861">
        <v>64000</v>
      </c>
      <c r="B861">
        <v>4000</v>
      </c>
      <c r="C861">
        <v>1000</v>
      </c>
      <c r="D861">
        <v>2</v>
      </c>
      <c r="E861">
        <v>32</v>
      </c>
      <c r="F861">
        <v>70</v>
      </c>
      <c r="G861">
        <v>1.8273999999999999E-2</v>
      </c>
      <c r="H861">
        <v>2.5135999999999999E-2</v>
      </c>
      <c r="I861">
        <v>0.34826800000000002</v>
      </c>
      <c r="J861">
        <v>0.215862</v>
      </c>
      <c r="K861">
        <v>5.2628899999999996</v>
      </c>
      <c r="L861">
        <v>5.2098199999999997</v>
      </c>
    </row>
    <row r="862" spans="1:12" x14ac:dyDescent="0.25">
      <c r="A862">
        <v>64000</v>
      </c>
      <c r="B862">
        <v>4000</v>
      </c>
      <c r="C862">
        <v>1000</v>
      </c>
      <c r="D862">
        <v>2</v>
      </c>
      <c r="E862">
        <v>64</v>
      </c>
      <c r="F862">
        <v>134</v>
      </c>
      <c r="G862">
        <v>2.5777999999999999E-2</v>
      </c>
      <c r="H862">
        <v>4.5856000000000001E-2</v>
      </c>
      <c r="I862">
        <v>0.64902899999999997</v>
      </c>
      <c r="J862">
        <v>0.34719699999999998</v>
      </c>
      <c r="K862">
        <v>10.4085</v>
      </c>
      <c r="L862">
        <v>10.0808</v>
      </c>
    </row>
    <row r="863" spans="1:12" x14ac:dyDescent="0.25">
      <c r="A863">
        <v>64000</v>
      </c>
      <c r="B863">
        <v>4000</v>
      </c>
      <c r="C863">
        <v>1000</v>
      </c>
      <c r="D863">
        <v>4</v>
      </c>
      <c r="E863">
        <v>1</v>
      </c>
      <c r="F863">
        <v>10</v>
      </c>
      <c r="G863">
        <v>4.4780000000000002E-3</v>
      </c>
      <c r="H863">
        <v>6.0809999999999996E-3</v>
      </c>
      <c r="I863">
        <v>3.4344E-2</v>
      </c>
      <c r="J863">
        <v>2.9444999999999999E-2</v>
      </c>
      <c r="K863">
        <v>0.75806200000000001</v>
      </c>
      <c r="L863">
        <v>0.73903600000000003</v>
      </c>
    </row>
    <row r="864" spans="1:12" x14ac:dyDescent="0.25">
      <c r="A864">
        <v>64000</v>
      </c>
      <c r="B864">
        <v>4000</v>
      </c>
      <c r="C864">
        <v>1000</v>
      </c>
      <c r="D864">
        <v>4</v>
      </c>
      <c r="E864">
        <v>2</v>
      </c>
      <c r="F864">
        <v>12</v>
      </c>
      <c r="G864">
        <v>1.3514999999999999E-2</v>
      </c>
      <c r="H864">
        <v>1.8565000000000002E-2</v>
      </c>
      <c r="I864">
        <v>5.4019999999999999E-2</v>
      </c>
      <c r="J864">
        <v>3.7530000000000001E-2</v>
      </c>
      <c r="K864">
        <v>0.983491</v>
      </c>
      <c r="L864">
        <v>0.90719899999999998</v>
      </c>
    </row>
    <row r="865" spans="1:12" x14ac:dyDescent="0.25">
      <c r="A865">
        <v>64000</v>
      </c>
      <c r="B865">
        <v>4000</v>
      </c>
      <c r="C865">
        <v>1000</v>
      </c>
      <c r="D865">
        <v>4</v>
      </c>
      <c r="E865">
        <v>4</v>
      </c>
      <c r="F865">
        <v>16</v>
      </c>
      <c r="G865">
        <v>5.0200000000000002E-3</v>
      </c>
      <c r="H865">
        <v>7.4640000000000001E-3</v>
      </c>
      <c r="I865">
        <v>7.8406000000000003E-2</v>
      </c>
      <c r="J865">
        <v>5.9049999999999998E-2</v>
      </c>
      <c r="K865">
        <v>1.2420899999999999</v>
      </c>
      <c r="L865">
        <v>1.2684</v>
      </c>
    </row>
    <row r="866" spans="1:12" x14ac:dyDescent="0.25">
      <c r="A866">
        <v>64000</v>
      </c>
      <c r="B866">
        <v>4000</v>
      </c>
      <c r="C866">
        <v>1000</v>
      </c>
      <c r="D866">
        <v>4</v>
      </c>
      <c r="E866">
        <v>8</v>
      </c>
      <c r="F866">
        <v>24</v>
      </c>
      <c r="G866">
        <v>6.1510000000000002E-3</v>
      </c>
      <c r="H866">
        <v>9.9089999999999994E-3</v>
      </c>
      <c r="I866">
        <v>6.1684999999999997E-2</v>
      </c>
      <c r="J866">
        <v>5.6905999999999998E-2</v>
      </c>
      <c r="K866">
        <v>1.8258700000000001</v>
      </c>
      <c r="L866">
        <v>1.8446100000000001</v>
      </c>
    </row>
    <row r="867" spans="1:12" x14ac:dyDescent="0.25">
      <c r="A867">
        <v>64000</v>
      </c>
      <c r="B867">
        <v>4000</v>
      </c>
      <c r="C867">
        <v>1000</v>
      </c>
      <c r="D867">
        <v>4</v>
      </c>
      <c r="E867">
        <v>16</v>
      </c>
      <c r="F867">
        <v>40</v>
      </c>
      <c r="G867">
        <v>9.7179999999999992E-3</v>
      </c>
      <c r="H867">
        <v>1.5469E-2</v>
      </c>
      <c r="I867">
        <v>0.12898000000000001</v>
      </c>
      <c r="J867">
        <v>0.37215500000000001</v>
      </c>
      <c r="K867">
        <v>3.3098299999999998</v>
      </c>
      <c r="L867">
        <v>3.1402199999999998</v>
      </c>
    </row>
    <row r="868" spans="1:12" x14ac:dyDescent="0.25">
      <c r="A868">
        <v>64000</v>
      </c>
      <c r="B868">
        <v>4000</v>
      </c>
      <c r="C868">
        <v>1000</v>
      </c>
      <c r="D868">
        <v>4</v>
      </c>
      <c r="E868">
        <v>32</v>
      </c>
      <c r="F868">
        <v>74</v>
      </c>
      <c r="G868">
        <v>1.5569E-2</v>
      </c>
      <c r="H868">
        <v>2.6780000000000002E-2</v>
      </c>
      <c r="I868">
        <v>0.34982200000000002</v>
      </c>
      <c r="J868">
        <v>0.188411</v>
      </c>
      <c r="K868">
        <v>5.22241</v>
      </c>
      <c r="L868">
        <v>5.5899099999999997</v>
      </c>
    </row>
    <row r="869" spans="1:12" x14ac:dyDescent="0.25">
      <c r="A869">
        <v>64000</v>
      </c>
      <c r="B869">
        <v>4000</v>
      </c>
      <c r="C869">
        <v>1000</v>
      </c>
      <c r="D869">
        <v>4</v>
      </c>
      <c r="E869">
        <v>64</v>
      </c>
      <c r="F869">
        <v>138</v>
      </c>
      <c r="G869">
        <v>2.4275000000000001E-2</v>
      </c>
      <c r="H869">
        <v>4.4812999999999999E-2</v>
      </c>
      <c r="I869">
        <v>0.64559299999999997</v>
      </c>
      <c r="J869">
        <v>0.34530300000000003</v>
      </c>
      <c r="K869">
        <v>9.6260200000000005</v>
      </c>
      <c r="L869">
        <v>10.766999999999999</v>
      </c>
    </row>
    <row r="870" spans="1:12" x14ac:dyDescent="0.25">
      <c r="A870">
        <v>64000</v>
      </c>
      <c r="B870">
        <v>4000</v>
      </c>
      <c r="C870">
        <v>1000</v>
      </c>
      <c r="D870">
        <v>8</v>
      </c>
      <c r="E870">
        <v>1</v>
      </c>
      <c r="F870">
        <v>18</v>
      </c>
      <c r="G870">
        <v>4.9789999999999999E-3</v>
      </c>
      <c r="H870">
        <v>8.2059999999999998E-3</v>
      </c>
      <c r="I870">
        <v>0.117358</v>
      </c>
      <c r="J870">
        <v>0.10805099999999999</v>
      </c>
      <c r="K870">
        <v>1.23614</v>
      </c>
      <c r="L870">
        <v>1.3599699999999999</v>
      </c>
    </row>
    <row r="871" spans="1:12" x14ac:dyDescent="0.25">
      <c r="A871">
        <v>64000</v>
      </c>
      <c r="B871">
        <v>4000</v>
      </c>
      <c r="C871">
        <v>1000</v>
      </c>
      <c r="D871">
        <v>8</v>
      </c>
      <c r="E871">
        <v>2</v>
      </c>
      <c r="F871">
        <v>20</v>
      </c>
      <c r="G871">
        <v>5.11E-3</v>
      </c>
      <c r="H871">
        <v>7.8750000000000001E-3</v>
      </c>
      <c r="I871">
        <v>0.12570400000000001</v>
      </c>
      <c r="J871">
        <v>0.11025500000000001</v>
      </c>
      <c r="K871">
        <v>1.45244</v>
      </c>
      <c r="L871">
        <v>1.5266200000000001</v>
      </c>
    </row>
    <row r="872" spans="1:12" x14ac:dyDescent="0.25">
      <c r="A872">
        <v>64000</v>
      </c>
      <c r="B872">
        <v>4000</v>
      </c>
      <c r="C872">
        <v>1000</v>
      </c>
      <c r="D872">
        <v>8</v>
      </c>
      <c r="E872">
        <v>4</v>
      </c>
      <c r="F872">
        <v>24</v>
      </c>
      <c r="G872">
        <v>6.803E-3</v>
      </c>
      <c r="H872">
        <v>1.098E-2</v>
      </c>
      <c r="I872">
        <v>0.164466</v>
      </c>
      <c r="J872">
        <v>0.14943799999999999</v>
      </c>
      <c r="K872">
        <v>1.65242</v>
      </c>
      <c r="L872">
        <v>1.7313400000000001</v>
      </c>
    </row>
    <row r="873" spans="1:12" x14ac:dyDescent="0.25">
      <c r="A873">
        <v>64000</v>
      </c>
      <c r="B873">
        <v>4000</v>
      </c>
      <c r="C873">
        <v>1000</v>
      </c>
      <c r="D873">
        <v>8</v>
      </c>
      <c r="E873">
        <v>8</v>
      </c>
      <c r="F873">
        <v>32</v>
      </c>
      <c r="G873">
        <v>7.404E-3</v>
      </c>
      <c r="H873">
        <v>1.2163E-2</v>
      </c>
      <c r="I873">
        <v>0.17677899999999999</v>
      </c>
      <c r="J873">
        <v>0.114553</v>
      </c>
      <c r="K873">
        <v>2.2684799999999998</v>
      </c>
      <c r="L873">
        <v>2.2863699999999998</v>
      </c>
    </row>
    <row r="874" spans="1:12" x14ac:dyDescent="0.25">
      <c r="A874">
        <v>64000</v>
      </c>
      <c r="B874">
        <v>4000</v>
      </c>
      <c r="C874">
        <v>1000</v>
      </c>
      <c r="D874">
        <v>8</v>
      </c>
      <c r="E874">
        <v>16</v>
      </c>
      <c r="F874">
        <v>48</v>
      </c>
      <c r="G874">
        <v>1.0370000000000001E-2</v>
      </c>
      <c r="H874">
        <v>1.7683000000000001E-2</v>
      </c>
      <c r="I874">
        <v>0.23022899999999999</v>
      </c>
      <c r="J874">
        <v>0.16254299999999999</v>
      </c>
      <c r="K874">
        <v>3.3644599999999998</v>
      </c>
      <c r="L874">
        <v>3.3186900000000001</v>
      </c>
    </row>
    <row r="875" spans="1:12" x14ac:dyDescent="0.25">
      <c r="A875">
        <v>64000</v>
      </c>
      <c r="B875">
        <v>4000</v>
      </c>
      <c r="C875">
        <v>1000</v>
      </c>
      <c r="D875">
        <v>8</v>
      </c>
      <c r="E875">
        <v>32</v>
      </c>
      <c r="F875">
        <v>82</v>
      </c>
      <c r="G875">
        <v>3.9874E-2</v>
      </c>
      <c r="H875">
        <v>2.8343E-2</v>
      </c>
      <c r="I875">
        <v>0.42383999999999999</v>
      </c>
      <c r="J875">
        <v>0.285221</v>
      </c>
      <c r="K875">
        <v>5.9010100000000003</v>
      </c>
      <c r="L875">
        <v>5.6706399999999997</v>
      </c>
    </row>
    <row r="876" spans="1:12" x14ac:dyDescent="0.25">
      <c r="A876">
        <v>64000</v>
      </c>
      <c r="B876">
        <v>4000</v>
      </c>
      <c r="C876">
        <v>1000</v>
      </c>
      <c r="D876">
        <v>8</v>
      </c>
      <c r="E876">
        <v>64</v>
      </c>
      <c r="F876">
        <v>146</v>
      </c>
      <c r="G876">
        <v>2.665E-2</v>
      </c>
      <c r="H876">
        <v>4.8529999999999997E-2</v>
      </c>
      <c r="I876">
        <v>0.94374800000000003</v>
      </c>
      <c r="J876">
        <v>0.49861899999999998</v>
      </c>
      <c r="K876">
        <v>10.848000000000001</v>
      </c>
      <c r="L876">
        <v>10.0715</v>
      </c>
    </row>
    <row r="877" spans="1:12" x14ac:dyDescent="0.25">
      <c r="A877">
        <v>64000</v>
      </c>
      <c r="B877">
        <v>4000</v>
      </c>
      <c r="C877">
        <v>1000</v>
      </c>
      <c r="D877">
        <v>16</v>
      </c>
      <c r="E877">
        <v>1</v>
      </c>
      <c r="F877">
        <v>33</v>
      </c>
      <c r="G877">
        <v>8.3049999999999999E-3</v>
      </c>
      <c r="H877">
        <v>1.3395000000000001E-2</v>
      </c>
      <c r="I877">
        <v>0.56303800000000004</v>
      </c>
      <c r="J877">
        <v>0.27403</v>
      </c>
      <c r="K877">
        <v>2.5246400000000002</v>
      </c>
      <c r="L877">
        <v>2.2974800000000002</v>
      </c>
    </row>
    <row r="878" spans="1:12" x14ac:dyDescent="0.25">
      <c r="A878">
        <v>64000</v>
      </c>
      <c r="B878">
        <v>4000</v>
      </c>
      <c r="C878">
        <v>1000</v>
      </c>
      <c r="D878">
        <v>16</v>
      </c>
      <c r="E878">
        <v>2</v>
      </c>
      <c r="F878">
        <v>35</v>
      </c>
      <c r="G878">
        <v>8.5050000000000004E-3</v>
      </c>
      <c r="H878">
        <v>1.3575E-2</v>
      </c>
      <c r="I878">
        <v>0.59161200000000003</v>
      </c>
      <c r="J878">
        <v>0.27588400000000002</v>
      </c>
      <c r="K878">
        <v>2.7231299999999998</v>
      </c>
      <c r="L878">
        <v>2.4372199999999999</v>
      </c>
    </row>
    <row r="879" spans="1:12" x14ac:dyDescent="0.25">
      <c r="A879">
        <v>64000</v>
      </c>
      <c r="B879">
        <v>4000</v>
      </c>
      <c r="C879">
        <v>1000</v>
      </c>
      <c r="D879">
        <v>16</v>
      </c>
      <c r="E879">
        <v>4</v>
      </c>
      <c r="F879">
        <v>39</v>
      </c>
      <c r="G879">
        <v>9.2879999999999994E-3</v>
      </c>
      <c r="H879">
        <v>1.5188E-2</v>
      </c>
      <c r="I879">
        <v>0.62326099999999995</v>
      </c>
      <c r="J879">
        <v>0.324044</v>
      </c>
      <c r="K879">
        <v>2.9126799999999999</v>
      </c>
      <c r="L879">
        <v>2.6882100000000002</v>
      </c>
    </row>
    <row r="880" spans="1:12" x14ac:dyDescent="0.25">
      <c r="A880">
        <v>64000</v>
      </c>
      <c r="B880">
        <v>4000</v>
      </c>
      <c r="C880">
        <v>1000</v>
      </c>
      <c r="D880">
        <v>16</v>
      </c>
      <c r="E880">
        <v>8</v>
      </c>
      <c r="F880">
        <v>47</v>
      </c>
      <c r="G880">
        <v>1.1240999999999999E-2</v>
      </c>
      <c r="H880">
        <v>1.8173000000000002E-2</v>
      </c>
      <c r="I880">
        <v>0.70267800000000002</v>
      </c>
      <c r="J880">
        <v>0.32717000000000002</v>
      </c>
      <c r="K880">
        <v>3.53051</v>
      </c>
      <c r="L880">
        <v>3.3506300000000002</v>
      </c>
    </row>
    <row r="881" spans="1:12" x14ac:dyDescent="0.25">
      <c r="A881">
        <v>64000</v>
      </c>
      <c r="B881">
        <v>4000</v>
      </c>
      <c r="C881">
        <v>1000</v>
      </c>
      <c r="D881">
        <v>16</v>
      </c>
      <c r="E881">
        <v>16</v>
      </c>
      <c r="F881">
        <v>63</v>
      </c>
      <c r="G881">
        <v>1.3063999999999999E-2</v>
      </c>
      <c r="H881">
        <v>2.2702E-2</v>
      </c>
      <c r="I881">
        <v>0.79944800000000005</v>
      </c>
      <c r="J881">
        <v>0.39728999999999998</v>
      </c>
      <c r="K881">
        <v>4.4362899999999996</v>
      </c>
      <c r="L881">
        <v>4.6610100000000001</v>
      </c>
    </row>
    <row r="882" spans="1:12" x14ac:dyDescent="0.25">
      <c r="A882">
        <v>64000</v>
      </c>
      <c r="B882">
        <v>4000</v>
      </c>
      <c r="C882">
        <v>1000</v>
      </c>
      <c r="D882">
        <v>16</v>
      </c>
      <c r="E882">
        <v>32</v>
      </c>
      <c r="F882">
        <v>97</v>
      </c>
      <c r="G882">
        <v>1.9285E-2</v>
      </c>
      <c r="H882">
        <v>3.3402000000000001E-2</v>
      </c>
      <c r="I882">
        <v>1.26935</v>
      </c>
      <c r="J882">
        <v>0.52109000000000005</v>
      </c>
      <c r="K882">
        <v>6.71028</v>
      </c>
      <c r="L882">
        <v>7.4754899999999997</v>
      </c>
    </row>
    <row r="883" spans="1:12" x14ac:dyDescent="0.25">
      <c r="A883">
        <v>64000</v>
      </c>
      <c r="B883">
        <v>4000</v>
      </c>
      <c r="C883">
        <v>1000</v>
      </c>
      <c r="D883">
        <v>16</v>
      </c>
      <c r="E883">
        <v>64</v>
      </c>
      <c r="F883">
        <v>161</v>
      </c>
      <c r="G883">
        <v>4.7678999999999999E-2</v>
      </c>
      <c r="H883">
        <v>5.1947E-2</v>
      </c>
      <c r="I883">
        <v>1.85189</v>
      </c>
      <c r="J883">
        <v>0.82327300000000003</v>
      </c>
      <c r="K883">
        <v>11.4163</v>
      </c>
      <c r="L883">
        <v>11.275600000000001</v>
      </c>
    </row>
    <row r="884" spans="1:12" x14ac:dyDescent="0.25">
      <c r="A884">
        <v>64000</v>
      </c>
      <c r="B884">
        <v>4000</v>
      </c>
      <c r="C884">
        <v>1000</v>
      </c>
      <c r="D884">
        <v>32</v>
      </c>
      <c r="E884">
        <v>1</v>
      </c>
      <c r="F884">
        <v>67</v>
      </c>
      <c r="G884">
        <v>1.3185000000000001E-2</v>
      </c>
      <c r="H884">
        <v>2.4625999999999999E-2</v>
      </c>
      <c r="I884">
        <v>3.1133199999999999</v>
      </c>
      <c r="J884">
        <v>0.93741600000000003</v>
      </c>
      <c r="K884">
        <v>4.6172800000000001</v>
      </c>
      <c r="L884">
        <v>4.6246499999999999</v>
      </c>
    </row>
    <row r="885" spans="1:12" x14ac:dyDescent="0.25">
      <c r="A885">
        <v>64000</v>
      </c>
      <c r="B885">
        <v>4000</v>
      </c>
      <c r="C885">
        <v>1000</v>
      </c>
      <c r="D885">
        <v>32</v>
      </c>
      <c r="E885">
        <v>2</v>
      </c>
      <c r="F885">
        <v>68</v>
      </c>
      <c r="G885">
        <v>4.3299999999999998E-2</v>
      </c>
      <c r="H885">
        <v>6.9379999999999997E-2</v>
      </c>
      <c r="I885">
        <v>4.3069100000000002</v>
      </c>
      <c r="J885">
        <v>0.98548500000000006</v>
      </c>
      <c r="K885">
        <v>4.75448</v>
      </c>
      <c r="L885">
        <v>4.70031</v>
      </c>
    </row>
    <row r="886" spans="1:12" x14ac:dyDescent="0.25">
      <c r="A886">
        <v>64000</v>
      </c>
      <c r="B886">
        <v>4000</v>
      </c>
      <c r="C886">
        <v>1000</v>
      </c>
      <c r="D886">
        <v>32</v>
      </c>
      <c r="E886">
        <v>4</v>
      </c>
      <c r="F886">
        <v>71</v>
      </c>
      <c r="G886">
        <v>1.5779999999999999E-2</v>
      </c>
      <c r="H886">
        <v>2.4766E-2</v>
      </c>
      <c r="I886">
        <v>3.26153</v>
      </c>
      <c r="J886">
        <v>0.99178699999999997</v>
      </c>
      <c r="K886">
        <v>5.1120400000000004</v>
      </c>
      <c r="L886">
        <v>4.9745100000000004</v>
      </c>
    </row>
    <row r="887" spans="1:12" x14ac:dyDescent="0.25">
      <c r="A887">
        <v>64000</v>
      </c>
      <c r="B887">
        <v>4000</v>
      </c>
      <c r="C887">
        <v>1000</v>
      </c>
      <c r="D887">
        <v>32</v>
      </c>
      <c r="E887">
        <v>8</v>
      </c>
      <c r="F887">
        <v>79</v>
      </c>
      <c r="G887">
        <v>1.7613E-2</v>
      </c>
      <c r="H887">
        <v>5.9631000000000003E-2</v>
      </c>
      <c r="I887">
        <v>3.53146</v>
      </c>
      <c r="J887">
        <v>1.1285099999999999</v>
      </c>
      <c r="K887">
        <v>5.7914599999999998</v>
      </c>
      <c r="L887">
        <v>5.4387800000000004</v>
      </c>
    </row>
    <row r="888" spans="1:12" x14ac:dyDescent="0.25">
      <c r="A888">
        <v>64000</v>
      </c>
      <c r="B888">
        <v>4000</v>
      </c>
      <c r="C888">
        <v>1000</v>
      </c>
      <c r="D888">
        <v>32</v>
      </c>
      <c r="E888">
        <v>16</v>
      </c>
      <c r="F888">
        <v>95</v>
      </c>
      <c r="G888">
        <v>2.0187E-2</v>
      </c>
      <c r="H888">
        <v>3.3352E-2</v>
      </c>
      <c r="I888">
        <v>4.0364800000000001</v>
      </c>
      <c r="J888">
        <v>1.33219</v>
      </c>
      <c r="K888">
        <v>7.4141700000000004</v>
      </c>
      <c r="L888">
        <v>6.5400299999999998</v>
      </c>
    </row>
    <row r="889" spans="1:12" x14ac:dyDescent="0.25">
      <c r="A889">
        <v>64000</v>
      </c>
      <c r="B889">
        <v>4000</v>
      </c>
      <c r="C889">
        <v>1000</v>
      </c>
      <c r="D889">
        <v>32</v>
      </c>
      <c r="E889">
        <v>32</v>
      </c>
      <c r="F889">
        <v>129</v>
      </c>
      <c r="G889">
        <v>2.5578E-2</v>
      </c>
      <c r="H889">
        <v>4.4382999999999999E-2</v>
      </c>
      <c r="I889">
        <v>4.9202300000000001</v>
      </c>
      <c r="J889">
        <v>1.43953</v>
      </c>
      <c r="K889">
        <v>9.2119499999999999</v>
      </c>
      <c r="L889">
        <v>9.4040199999999992</v>
      </c>
    </row>
    <row r="890" spans="1:12" x14ac:dyDescent="0.25">
      <c r="A890">
        <v>64000</v>
      </c>
      <c r="B890">
        <v>4000</v>
      </c>
      <c r="C890">
        <v>1000</v>
      </c>
      <c r="D890">
        <v>32</v>
      </c>
      <c r="E890">
        <v>64</v>
      </c>
      <c r="F890">
        <v>192</v>
      </c>
      <c r="G890">
        <v>3.4834999999999998E-2</v>
      </c>
      <c r="H890">
        <v>6.1463999999999998E-2</v>
      </c>
      <c r="I890">
        <v>6.3559400000000004</v>
      </c>
      <c r="J890">
        <v>2.0331899999999998</v>
      </c>
      <c r="K890">
        <v>14.010300000000001</v>
      </c>
      <c r="L890">
        <v>13.3436</v>
      </c>
    </row>
    <row r="891" spans="1:12" x14ac:dyDescent="0.25">
      <c r="A891">
        <v>64000</v>
      </c>
      <c r="B891">
        <v>4000</v>
      </c>
      <c r="C891">
        <v>1000</v>
      </c>
      <c r="D891">
        <v>64</v>
      </c>
      <c r="E891">
        <v>1</v>
      </c>
      <c r="F891">
        <v>70</v>
      </c>
      <c r="G891">
        <v>2.5808000000000001E-2</v>
      </c>
      <c r="H891">
        <v>3.6817999999999997E-2</v>
      </c>
      <c r="I891">
        <v>2.7760799999999999</v>
      </c>
      <c r="J891">
        <v>1.1405799999999999</v>
      </c>
      <c r="K891">
        <v>5.2543499999999996</v>
      </c>
      <c r="L891">
        <v>4.8745900000000004</v>
      </c>
    </row>
    <row r="892" spans="1:12" x14ac:dyDescent="0.25">
      <c r="A892">
        <v>64000</v>
      </c>
      <c r="B892">
        <v>4000</v>
      </c>
      <c r="C892">
        <v>1000</v>
      </c>
      <c r="D892">
        <v>64</v>
      </c>
      <c r="E892">
        <v>2</v>
      </c>
      <c r="F892">
        <v>71</v>
      </c>
      <c r="G892">
        <v>2.6669999999999999E-2</v>
      </c>
      <c r="H892">
        <v>3.6949000000000003E-2</v>
      </c>
      <c r="I892">
        <v>2.8584900000000002</v>
      </c>
      <c r="J892">
        <v>0.95562999999999998</v>
      </c>
      <c r="K892">
        <v>5.3495499999999998</v>
      </c>
      <c r="L892">
        <v>4.9936800000000003</v>
      </c>
    </row>
    <row r="893" spans="1:12" x14ac:dyDescent="0.25">
      <c r="A893">
        <v>64000</v>
      </c>
      <c r="B893">
        <v>4000</v>
      </c>
      <c r="C893">
        <v>1000</v>
      </c>
      <c r="D893">
        <v>64</v>
      </c>
      <c r="E893">
        <v>4</v>
      </c>
      <c r="F893">
        <v>73</v>
      </c>
      <c r="G893">
        <v>4.8439999999999997E-2</v>
      </c>
      <c r="H893">
        <v>3.8381999999999999E-2</v>
      </c>
      <c r="I893">
        <v>2.8669199999999999</v>
      </c>
      <c r="J893">
        <v>0.98971299999999995</v>
      </c>
      <c r="K893">
        <v>5.5237400000000001</v>
      </c>
      <c r="L893">
        <v>5.1154999999999999</v>
      </c>
    </row>
    <row r="894" spans="1:12" x14ac:dyDescent="0.25">
      <c r="A894">
        <v>64000</v>
      </c>
      <c r="B894">
        <v>4000</v>
      </c>
      <c r="C894">
        <v>1000</v>
      </c>
      <c r="D894">
        <v>64</v>
      </c>
      <c r="E894">
        <v>8</v>
      </c>
      <c r="F894">
        <v>77</v>
      </c>
      <c r="G894">
        <v>2.9884999999999998E-2</v>
      </c>
      <c r="H894">
        <v>4.1888000000000002E-2</v>
      </c>
      <c r="I894">
        <v>2.8348900000000001</v>
      </c>
      <c r="J894">
        <v>1.0289600000000001</v>
      </c>
      <c r="K894">
        <v>5.6455799999999998</v>
      </c>
      <c r="L894">
        <v>5.3684099999999999</v>
      </c>
    </row>
    <row r="895" spans="1:12" x14ac:dyDescent="0.25">
      <c r="A895">
        <v>64000</v>
      </c>
      <c r="B895">
        <v>4000</v>
      </c>
      <c r="C895">
        <v>1000</v>
      </c>
      <c r="D895">
        <v>64</v>
      </c>
      <c r="E895">
        <v>16</v>
      </c>
      <c r="F895">
        <v>85</v>
      </c>
      <c r="G895">
        <v>3.0126E-2</v>
      </c>
      <c r="H895">
        <v>4.3221000000000002E-2</v>
      </c>
      <c r="I895">
        <v>2.9534099999999999</v>
      </c>
      <c r="J895">
        <v>1.0900399999999999</v>
      </c>
      <c r="K895">
        <v>6.3118800000000004</v>
      </c>
      <c r="L895">
        <v>5.9765800000000002</v>
      </c>
    </row>
    <row r="896" spans="1:12" x14ac:dyDescent="0.25">
      <c r="A896">
        <v>64000</v>
      </c>
      <c r="B896">
        <v>4000</v>
      </c>
      <c r="C896">
        <v>1000</v>
      </c>
      <c r="D896">
        <v>64</v>
      </c>
      <c r="E896">
        <v>32</v>
      </c>
      <c r="F896">
        <v>102</v>
      </c>
      <c r="G896">
        <v>3.5857E-2</v>
      </c>
      <c r="H896">
        <v>5.1055000000000003E-2</v>
      </c>
      <c r="I896">
        <v>3.0312399999999999</v>
      </c>
      <c r="J896">
        <v>1.0238100000000001</v>
      </c>
      <c r="K896">
        <v>7.5435699999999999</v>
      </c>
      <c r="L896">
        <v>7.0652400000000002</v>
      </c>
    </row>
    <row r="897" spans="1:12" x14ac:dyDescent="0.25">
      <c r="A897">
        <v>64000</v>
      </c>
      <c r="B897">
        <v>4000</v>
      </c>
      <c r="C897">
        <v>1000</v>
      </c>
      <c r="D897">
        <v>64</v>
      </c>
      <c r="E897">
        <v>64</v>
      </c>
      <c r="F897">
        <v>134</v>
      </c>
      <c r="G897">
        <v>4.5734999999999998E-2</v>
      </c>
      <c r="H897">
        <v>9.4185000000000005E-2</v>
      </c>
      <c r="I897">
        <v>3.0823399999999999</v>
      </c>
      <c r="J897">
        <v>0.97552700000000003</v>
      </c>
      <c r="K897">
        <v>9.3223000000000003</v>
      </c>
      <c r="L897">
        <v>9.8852100000000007</v>
      </c>
    </row>
    <row r="898" spans="1:12" x14ac:dyDescent="0.25">
      <c r="A898">
        <v>64000</v>
      </c>
      <c r="B898">
        <v>4000</v>
      </c>
      <c r="C898">
        <v>2000</v>
      </c>
      <c r="D898">
        <v>1</v>
      </c>
      <c r="E898">
        <v>1</v>
      </c>
      <c r="F898">
        <v>4</v>
      </c>
      <c r="G898">
        <v>2.8649999999999999E-3</v>
      </c>
      <c r="H898">
        <v>3.7369999999999999E-3</v>
      </c>
      <c r="I898">
        <v>1.5419E-2</v>
      </c>
      <c r="J898">
        <v>1.4206999999999999E-2</v>
      </c>
      <c r="K898">
        <v>0.28799599999999997</v>
      </c>
      <c r="L898">
        <v>0.61939100000000002</v>
      </c>
    </row>
    <row r="899" spans="1:12" x14ac:dyDescent="0.25">
      <c r="A899">
        <v>64000</v>
      </c>
      <c r="B899">
        <v>4000</v>
      </c>
      <c r="C899">
        <v>2000</v>
      </c>
      <c r="D899">
        <v>1</v>
      </c>
      <c r="E899">
        <v>2</v>
      </c>
      <c r="F899">
        <v>6</v>
      </c>
      <c r="G899">
        <v>2.725E-3</v>
      </c>
      <c r="H899">
        <v>3.2560000000000002E-3</v>
      </c>
      <c r="I899">
        <v>2.6519999999999998E-2</v>
      </c>
      <c r="J899">
        <v>2.0126999999999999E-2</v>
      </c>
      <c r="K899">
        <v>0.41472300000000001</v>
      </c>
      <c r="L899">
        <v>0.45433600000000002</v>
      </c>
    </row>
    <row r="900" spans="1:12" x14ac:dyDescent="0.25">
      <c r="A900">
        <v>64000</v>
      </c>
      <c r="B900">
        <v>4000</v>
      </c>
      <c r="C900">
        <v>2000</v>
      </c>
      <c r="D900">
        <v>1</v>
      </c>
      <c r="E900">
        <v>4</v>
      </c>
      <c r="F900">
        <v>10</v>
      </c>
      <c r="G900">
        <v>3.4870000000000001E-3</v>
      </c>
      <c r="H900">
        <v>5.0990000000000002E-3</v>
      </c>
      <c r="I900">
        <v>2.1621000000000001E-2</v>
      </c>
      <c r="J900">
        <v>2.3102999999999999E-2</v>
      </c>
      <c r="K900">
        <v>0.70085500000000001</v>
      </c>
      <c r="L900">
        <v>0.75487599999999999</v>
      </c>
    </row>
    <row r="901" spans="1:12" x14ac:dyDescent="0.25">
      <c r="A901">
        <v>64000</v>
      </c>
      <c r="B901">
        <v>4000</v>
      </c>
      <c r="C901">
        <v>2000</v>
      </c>
      <c r="D901">
        <v>1</v>
      </c>
      <c r="E901">
        <v>8</v>
      </c>
      <c r="F901">
        <v>18</v>
      </c>
      <c r="G901">
        <v>4.6690000000000004E-3</v>
      </c>
      <c r="H901">
        <v>7.0930000000000003E-3</v>
      </c>
      <c r="I901">
        <v>3.7539999999999997E-2</v>
      </c>
      <c r="J901">
        <v>3.8080999999999997E-2</v>
      </c>
      <c r="K901">
        <v>1.2395400000000001</v>
      </c>
      <c r="L901">
        <v>1.3483700000000001</v>
      </c>
    </row>
    <row r="902" spans="1:12" x14ac:dyDescent="0.25">
      <c r="A902">
        <v>64000</v>
      </c>
      <c r="B902">
        <v>4000</v>
      </c>
      <c r="C902">
        <v>2000</v>
      </c>
      <c r="D902">
        <v>1</v>
      </c>
      <c r="E902">
        <v>16</v>
      </c>
      <c r="F902">
        <v>33</v>
      </c>
      <c r="G902">
        <v>7.3639999999999999E-3</v>
      </c>
      <c r="H902">
        <v>1.1882E-2</v>
      </c>
      <c r="I902">
        <v>7.8005000000000005E-2</v>
      </c>
      <c r="J902">
        <v>7.0280999999999996E-2</v>
      </c>
      <c r="K902">
        <v>2.3193800000000002</v>
      </c>
      <c r="L902">
        <v>2.4275699999999998</v>
      </c>
    </row>
    <row r="903" spans="1:12" x14ac:dyDescent="0.25">
      <c r="A903">
        <v>64000</v>
      </c>
      <c r="B903">
        <v>4000</v>
      </c>
      <c r="C903">
        <v>2000</v>
      </c>
      <c r="D903">
        <v>1</v>
      </c>
      <c r="E903">
        <v>32</v>
      </c>
      <c r="F903">
        <v>66</v>
      </c>
      <c r="G903">
        <v>1.2723999999999999E-2</v>
      </c>
      <c r="H903">
        <v>2.1409999999999998E-2</v>
      </c>
      <c r="I903">
        <v>0.18542500000000001</v>
      </c>
      <c r="J903">
        <v>0.13526099999999999</v>
      </c>
      <c r="K903">
        <v>4.72159</v>
      </c>
      <c r="L903">
        <v>4.6543400000000004</v>
      </c>
    </row>
    <row r="904" spans="1:12" x14ac:dyDescent="0.25">
      <c r="A904">
        <v>64000</v>
      </c>
      <c r="B904">
        <v>4000</v>
      </c>
      <c r="C904">
        <v>2000</v>
      </c>
      <c r="D904">
        <v>2</v>
      </c>
      <c r="E904">
        <v>1</v>
      </c>
      <c r="F904">
        <v>6</v>
      </c>
      <c r="G904">
        <v>4.1580000000000002E-3</v>
      </c>
      <c r="H904">
        <v>5.3400000000000001E-3</v>
      </c>
      <c r="I904">
        <v>2.4865999999999999E-2</v>
      </c>
      <c r="J904">
        <v>2.2341E-2</v>
      </c>
      <c r="K904">
        <v>0.43789499999999998</v>
      </c>
      <c r="L904">
        <v>0.50691399999999998</v>
      </c>
    </row>
    <row r="905" spans="1:12" x14ac:dyDescent="0.25">
      <c r="A905">
        <v>64000</v>
      </c>
      <c r="B905">
        <v>4000</v>
      </c>
      <c r="C905">
        <v>2000</v>
      </c>
      <c r="D905">
        <v>2</v>
      </c>
      <c r="E905">
        <v>2</v>
      </c>
      <c r="F905">
        <v>8</v>
      </c>
      <c r="G905">
        <v>1.2283000000000001E-2</v>
      </c>
      <c r="H905">
        <v>4.5565000000000001E-2</v>
      </c>
      <c r="I905">
        <v>3.8953000000000002E-2</v>
      </c>
      <c r="J905">
        <v>2.8753999999999998E-2</v>
      </c>
      <c r="K905">
        <v>0.553782</v>
      </c>
      <c r="L905">
        <v>0.55611600000000005</v>
      </c>
    </row>
    <row r="906" spans="1:12" x14ac:dyDescent="0.25">
      <c r="A906">
        <v>64000</v>
      </c>
      <c r="B906">
        <v>4000</v>
      </c>
      <c r="C906">
        <v>2000</v>
      </c>
      <c r="D906">
        <v>2</v>
      </c>
      <c r="E906">
        <v>4</v>
      </c>
      <c r="F906">
        <v>12</v>
      </c>
      <c r="G906">
        <v>3.9269999999999999E-3</v>
      </c>
      <c r="H906">
        <v>5.1799999999999997E-3</v>
      </c>
      <c r="I906">
        <v>2.6849999999999999E-2</v>
      </c>
      <c r="J906">
        <v>2.7E-2</v>
      </c>
      <c r="K906">
        <v>0.84255899999999995</v>
      </c>
      <c r="L906">
        <v>0.82575799999999999</v>
      </c>
    </row>
    <row r="907" spans="1:12" x14ac:dyDescent="0.25">
      <c r="A907">
        <v>64000</v>
      </c>
      <c r="B907">
        <v>4000</v>
      </c>
      <c r="C907">
        <v>2000</v>
      </c>
      <c r="D907">
        <v>2</v>
      </c>
      <c r="E907">
        <v>8</v>
      </c>
      <c r="F907">
        <v>20</v>
      </c>
      <c r="G907">
        <v>5.0090000000000004E-3</v>
      </c>
      <c r="H907">
        <v>7.7140000000000004E-3</v>
      </c>
      <c r="I907">
        <v>4.4323000000000001E-2</v>
      </c>
      <c r="J907">
        <v>4.2840000000000003E-2</v>
      </c>
      <c r="K907">
        <v>1.3877299999999999</v>
      </c>
      <c r="L907">
        <v>1.37791</v>
      </c>
    </row>
    <row r="908" spans="1:12" x14ac:dyDescent="0.25">
      <c r="A908">
        <v>64000</v>
      </c>
      <c r="B908">
        <v>4000</v>
      </c>
      <c r="C908">
        <v>2000</v>
      </c>
      <c r="D908">
        <v>2</v>
      </c>
      <c r="E908">
        <v>16</v>
      </c>
      <c r="F908">
        <v>36</v>
      </c>
      <c r="G908">
        <v>7.9950000000000004E-3</v>
      </c>
      <c r="H908">
        <v>1.3084999999999999E-2</v>
      </c>
      <c r="I908">
        <v>9.7181000000000003E-2</v>
      </c>
      <c r="J908">
        <v>0.106669</v>
      </c>
      <c r="K908">
        <v>2.5375100000000002</v>
      </c>
      <c r="L908">
        <v>2.64438</v>
      </c>
    </row>
    <row r="909" spans="1:12" x14ac:dyDescent="0.25">
      <c r="A909">
        <v>64000</v>
      </c>
      <c r="B909">
        <v>4000</v>
      </c>
      <c r="C909">
        <v>2000</v>
      </c>
      <c r="D909">
        <v>2</v>
      </c>
      <c r="E909">
        <v>32</v>
      </c>
      <c r="F909">
        <v>70</v>
      </c>
      <c r="G909">
        <v>1.3956E-2</v>
      </c>
      <c r="H909">
        <v>2.4476000000000001E-2</v>
      </c>
      <c r="I909">
        <v>0.22376699999999999</v>
      </c>
      <c r="J909">
        <v>0.19109599999999999</v>
      </c>
      <c r="K909">
        <v>4.9938099999999999</v>
      </c>
      <c r="L909">
        <v>4.9707299999999996</v>
      </c>
    </row>
    <row r="910" spans="1:12" x14ac:dyDescent="0.25">
      <c r="A910">
        <v>64000</v>
      </c>
      <c r="B910">
        <v>4000</v>
      </c>
      <c r="C910">
        <v>2000</v>
      </c>
      <c r="D910">
        <v>4</v>
      </c>
      <c r="E910">
        <v>1</v>
      </c>
      <c r="F910">
        <v>10</v>
      </c>
      <c r="G910">
        <v>9.5879999999999993E-3</v>
      </c>
      <c r="H910">
        <v>1.2734000000000001E-2</v>
      </c>
      <c r="I910">
        <v>7.1383000000000002E-2</v>
      </c>
      <c r="J910">
        <v>6.3177999999999998E-2</v>
      </c>
      <c r="K910">
        <v>1.1099399999999999</v>
      </c>
      <c r="L910">
        <v>0.69861099999999998</v>
      </c>
    </row>
    <row r="911" spans="1:12" x14ac:dyDescent="0.25">
      <c r="A911">
        <v>64000</v>
      </c>
      <c r="B911">
        <v>4000</v>
      </c>
      <c r="C911">
        <v>2000</v>
      </c>
      <c r="D911">
        <v>4</v>
      </c>
      <c r="E911">
        <v>2</v>
      </c>
      <c r="F911">
        <v>12</v>
      </c>
      <c r="G911">
        <v>4.8190000000000004E-3</v>
      </c>
      <c r="H911">
        <v>5.6509999999999998E-3</v>
      </c>
      <c r="I911">
        <v>7.1593000000000004E-2</v>
      </c>
      <c r="J911">
        <v>3.7079000000000001E-2</v>
      </c>
      <c r="K911">
        <v>0.90242100000000003</v>
      </c>
      <c r="L911">
        <v>0.82844200000000001</v>
      </c>
    </row>
    <row r="912" spans="1:12" x14ac:dyDescent="0.25">
      <c r="A912">
        <v>64000</v>
      </c>
      <c r="B912">
        <v>4000</v>
      </c>
      <c r="C912">
        <v>2000</v>
      </c>
      <c r="D912">
        <v>4</v>
      </c>
      <c r="E912">
        <v>4</v>
      </c>
      <c r="F912">
        <v>16</v>
      </c>
      <c r="G912">
        <v>4.9890000000000004E-3</v>
      </c>
      <c r="H912">
        <v>7.123E-3</v>
      </c>
      <c r="I912">
        <v>4.1547000000000001E-2</v>
      </c>
      <c r="J912">
        <v>3.8772000000000001E-2</v>
      </c>
      <c r="K912">
        <v>1.26871</v>
      </c>
      <c r="L912">
        <v>1.1050599999999999</v>
      </c>
    </row>
    <row r="913" spans="1:12" x14ac:dyDescent="0.25">
      <c r="A913">
        <v>64000</v>
      </c>
      <c r="B913">
        <v>4000</v>
      </c>
      <c r="C913">
        <v>2000</v>
      </c>
      <c r="D913">
        <v>4</v>
      </c>
      <c r="E913">
        <v>8</v>
      </c>
      <c r="F913">
        <v>24</v>
      </c>
      <c r="G913">
        <v>6.241E-3</v>
      </c>
      <c r="H913">
        <v>3.1217999999999999E-2</v>
      </c>
      <c r="I913">
        <v>7.3265999999999998E-2</v>
      </c>
      <c r="J913">
        <v>6.3617999999999994E-2</v>
      </c>
      <c r="K913">
        <v>1.82504</v>
      </c>
      <c r="L913">
        <v>1.7230099999999999</v>
      </c>
    </row>
    <row r="914" spans="1:12" x14ac:dyDescent="0.25">
      <c r="A914">
        <v>64000</v>
      </c>
      <c r="B914">
        <v>4000</v>
      </c>
      <c r="C914">
        <v>2000</v>
      </c>
      <c r="D914">
        <v>4</v>
      </c>
      <c r="E914">
        <v>16</v>
      </c>
      <c r="F914">
        <v>40</v>
      </c>
      <c r="G914">
        <v>9.5879999999999993E-3</v>
      </c>
      <c r="H914">
        <v>1.5037999999999999E-2</v>
      </c>
      <c r="I914">
        <v>0.13100400000000001</v>
      </c>
      <c r="J914">
        <v>0.107019</v>
      </c>
      <c r="K914">
        <v>3.1134900000000001</v>
      </c>
      <c r="L914">
        <v>2.9974699999999999</v>
      </c>
    </row>
    <row r="915" spans="1:12" x14ac:dyDescent="0.25">
      <c r="A915">
        <v>64000</v>
      </c>
      <c r="B915">
        <v>4000</v>
      </c>
      <c r="C915">
        <v>2000</v>
      </c>
      <c r="D915">
        <v>4</v>
      </c>
      <c r="E915">
        <v>32</v>
      </c>
      <c r="F915">
        <v>74</v>
      </c>
      <c r="G915">
        <v>1.6580999999999999E-2</v>
      </c>
      <c r="H915">
        <v>2.9434999999999999E-2</v>
      </c>
      <c r="I915">
        <v>0.28005099999999999</v>
      </c>
      <c r="J915">
        <v>0.23630999999999999</v>
      </c>
      <c r="K915">
        <v>5.41134</v>
      </c>
      <c r="L915">
        <v>5.4392199999999997</v>
      </c>
    </row>
    <row r="916" spans="1:12" x14ac:dyDescent="0.25">
      <c r="A916">
        <v>64000</v>
      </c>
      <c r="B916">
        <v>4000</v>
      </c>
      <c r="C916">
        <v>2000</v>
      </c>
      <c r="D916">
        <v>8</v>
      </c>
      <c r="E916">
        <v>1</v>
      </c>
      <c r="F916">
        <v>18</v>
      </c>
      <c r="G916">
        <v>5.1489999999999999E-3</v>
      </c>
      <c r="H916">
        <v>8.3549999999999996E-3</v>
      </c>
      <c r="I916">
        <v>0.116768</v>
      </c>
      <c r="J916">
        <v>8.1832000000000002E-2</v>
      </c>
      <c r="K916">
        <v>1.24976</v>
      </c>
      <c r="L916">
        <v>1.401</v>
      </c>
    </row>
    <row r="917" spans="1:12" x14ac:dyDescent="0.25">
      <c r="A917">
        <v>64000</v>
      </c>
      <c r="B917">
        <v>4000</v>
      </c>
      <c r="C917">
        <v>2000</v>
      </c>
      <c r="D917">
        <v>8</v>
      </c>
      <c r="E917">
        <v>2</v>
      </c>
      <c r="F917">
        <v>20</v>
      </c>
      <c r="G917">
        <v>5.2599999999999999E-3</v>
      </c>
      <c r="H917">
        <v>8.3660000000000002E-3</v>
      </c>
      <c r="I917">
        <v>0.12643499999999999</v>
      </c>
      <c r="J917">
        <v>8.9477000000000001E-2</v>
      </c>
      <c r="K917">
        <v>1.3987099999999999</v>
      </c>
      <c r="L917">
        <v>1.4629099999999999</v>
      </c>
    </row>
    <row r="918" spans="1:12" x14ac:dyDescent="0.25">
      <c r="A918">
        <v>64000</v>
      </c>
      <c r="B918">
        <v>4000</v>
      </c>
      <c r="C918">
        <v>2000</v>
      </c>
      <c r="D918">
        <v>8</v>
      </c>
      <c r="E918">
        <v>4</v>
      </c>
      <c r="F918">
        <v>24</v>
      </c>
      <c r="G918">
        <v>6.032E-3</v>
      </c>
      <c r="H918">
        <v>9.1669999999999998E-3</v>
      </c>
      <c r="I918">
        <v>0.14269599999999999</v>
      </c>
      <c r="J918">
        <v>9.2762999999999998E-2</v>
      </c>
      <c r="K918">
        <v>1.6566099999999999</v>
      </c>
      <c r="L918">
        <v>1.8414299999999999</v>
      </c>
    </row>
    <row r="919" spans="1:12" x14ac:dyDescent="0.25">
      <c r="A919">
        <v>64000</v>
      </c>
      <c r="B919">
        <v>4000</v>
      </c>
      <c r="C919">
        <v>2000</v>
      </c>
      <c r="D919">
        <v>8</v>
      </c>
      <c r="E919">
        <v>8</v>
      </c>
      <c r="F919">
        <v>32</v>
      </c>
      <c r="G919">
        <v>6.9930000000000001E-3</v>
      </c>
      <c r="H919">
        <v>1.1982E-2</v>
      </c>
      <c r="I919">
        <v>0.19048499999999999</v>
      </c>
      <c r="J919">
        <v>0.116748</v>
      </c>
      <c r="K919">
        <v>2.2949299999999999</v>
      </c>
      <c r="L919">
        <v>2.4118400000000002</v>
      </c>
    </row>
    <row r="920" spans="1:12" x14ac:dyDescent="0.25">
      <c r="A920">
        <v>64000</v>
      </c>
      <c r="B920">
        <v>4000</v>
      </c>
      <c r="C920">
        <v>2000</v>
      </c>
      <c r="D920">
        <v>8</v>
      </c>
      <c r="E920">
        <v>16</v>
      </c>
      <c r="F920">
        <v>48</v>
      </c>
      <c r="G920">
        <v>1.0279E-2</v>
      </c>
      <c r="H920">
        <v>1.6801E-2</v>
      </c>
      <c r="I920">
        <v>0.231572</v>
      </c>
      <c r="J920">
        <v>0.19012399999999999</v>
      </c>
      <c r="K920">
        <v>3.3648500000000001</v>
      </c>
      <c r="L920">
        <v>3.6354899999999999</v>
      </c>
    </row>
    <row r="921" spans="1:12" x14ac:dyDescent="0.25">
      <c r="A921">
        <v>64000</v>
      </c>
      <c r="B921">
        <v>4000</v>
      </c>
      <c r="C921">
        <v>2000</v>
      </c>
      <c r="D921">
        <v>8</v>
      </c>
      <c r="E921">
        <v>32</v>
      </c>
      <c r="F921">
        <v>82</v>
      </c>
      <c r="G921">
        <v>1.6541E-2</v>
      </c>
      <c r="H921">
        <v>2.6749999999999999E-2</v>
      </c>
      <c r="I921">
        <v>0.433087</v>
      </c>
      <c r="J921">
        <v>0.26260899999999998</v>
      </c>
      <c r="K921">
        <v>5.6791200000000002</v>
      </c>
      <c r="L921">
        <v>6.2927</v>
      </c>
    </row>
    <row r="922" spans="1:12" x14ac:dyDescent="0.25">
      <c r="A922">
        <v>64000</v>
      </c>
      <c r="B922">
        <v>4000</v>
      </c>
      <c r="C922">
        <v>2000</v>
      </c>
      <c r="D922">
        <v>16</v>
      </c>
      <c r="E922">
        <v>1</v>
      </c>
      <c r="F922">
        <v>33</v>
      </c>
      <c r="G922">
        <v>8.345E-3</v>
      </c>
      <c r="H922">
        <v>1.2803999999999999E-2</v>
      </c>
      <c r="I922">
        <v>0.61297199999999996</v>
      </c>
      <c r="J922">
        <v>0.248222</v>
      </c>
      <c r="K922">
        <v>2.2531400000000001</v>
      </c>
      <c r="L922">
        <v>2.3856299999999999</v>
      </c>
    </row>
    <row r="923" spans="1:12" x14ac:dyDescent="0.25">
      <c r="A923">
        <v>64000</v>
      </c>
      <c r="B923">
        <v>4000</v>
      </c>
      <c r="C923">
        <v>2000</v>
      </c>
      <c r="D923">
        <v>16</v>
      </c>
      <c r="E923">
        <v>2</v>
      </c>
      <c r="F923">
        <v>35</v>
      </c>
      <c r="G923">
        <v>8.6060000000000008E-3</v>
      </c>
      <c r="H923">
        <v>1.3074000000000001E-2</v>
      </c>
      <c r="I923">
        <v>0.53132999999999997</v>
      </c>
      <c r="J923">
        <v>0.26543499999999998</v>
      </c>
      <c r="K923">
        <v>2.4535100000000001</v>
      </c>
      <c r="L923">
        <v>2.4638599999999999</v>
      </c>
    </row>
    <row r="924" spans="1:12" x14ac:dyDescent="0.25">
      <c r="A924">
        <v>64000</v>
      </c>
      <c r="B924">
        <v>4000</v>
      </c>
      <c r="C924">
        <v>2000</v>
      </c>
      <c r="D924">
        <v>16</v>
      </c>
      <c r="E924">
        <v>4</v>
      </c>
      <c r="F924">
        <v>39</v>
      </c>
      <c r="G924">
        <v>8.5059999999999997E-3</v>
      </c>
      <c r="H924">
        <v>1.3625E-2</v>
      </c>
      <c r="I924">
        <v>0.55563499999999999</v>
      </c>
      <c r="J924">
        <v>0.29350599999999999</v>
      </c>
      <c r="K924">
        <v>2.9463900000000001</v>
      </c>
      <c r="L924">
        <v>2.8047900000000001</v>
      </c>
    </row>
    <row r="925" spans="1:12" x14ac:dyDescent="0.25">
      <c r="A925">
        <v>64000</v>
      </c>
      <c r="B925">
        <v>4000</v>
      </c>
      <c r="C925">
        <v>2000</v>
      </c>
      <c r="D925">
        <v>16</v>
      </c>
      <c r="E925">
        <v>8</v>
      </c>
      <c r="F925">
        <v>47</v>
      </c>
      <c r="G925">
        <v>1.0019E-2</v>
      </c>
      <c r="H925">
        <v>1.6892000000000001E-2</v>
      </c>
      <c r="I925">
        <v>0.62343099999999996</v>
      </c>
      <c r="J925">
        <v>0.31542799999999999</v>
      </c>
      <c r="K925">
        <v>3.3434200000000001</v>
      </c>
      <c r="L925">
        <v>3.5512299999999999</v>
      </c>
    </row>
    <row r="926" spans="1:12" x14ac:dyDescent="0.25">
      <c r="A926">
        <v>64000</v>
      </c>
      <c r="B926">
        <v>4000</v>
      </c>
      <c r="C926">
        <v>2000</v>
      </c>
      <c r="D926">
        <v>16</v>
      </c>
      <c r="E926">
        <v>16</v>
      </c>
      <c r="F926">
        <v>63</v>
      </c>
      <c r="G926">
        <v>1.4026E-2</v>
      </c>
      <c r="H926">
        <v>2.2412000000000001E-2</v>
      </c>
      <c r="I926">
        <v>0.81934600000000002</v>
      </c>
      <c r="J926">
        <v>0.45283400000000001</v>
      </c>
      <c r="K926">
        <v>4.4479300000000004</v>
      </c>
      <c r="L926">
        <v>4.4379499999999998</v>
      </c>
    </row>
    <row r="927" spans="1:12" x14ac:dyDescent="0.25">
      <c r="A927">
        <v>64000</v>
      </c>
      <c r="B927">
        <v>4000</v>
      </c>
      <c r="C927">
        <v>2000</v>
      </c>
      <c r="D927">
        <v>16</v>
      </c>
      <c r="E927">
        <v>32</v>
      </c>
      <c r="F927">
        <v>97</v>
      </c>
      <c r="G927">
        <v>1.8504E-2</v>
      </c>
      <c r="H927">
        <v>3.2140000000000002E-2</v>
      </c>
      <c r="I927">
        <v>1.1341600000000001</v>
      </c>
      <c r="J927">
        <v>0.54232999999999998</v>
      </c>
      <c r="K927">
        <v>7.2816599999999996</v>
      </c>
      <c r="L927">
        <v>7.15456</v>
      </c>
    </row>
    <row r="928" spans="1:12" x14ac:dyDescent="0.25">
      <c r="A928">
        <v>64000</v>
      </c>
      <c r="B928">
        <v>4000</v>
      </c>
      <c r="C928">
        <v>2000</v>
      </c>
      <c r="D928">
        <v>32</v>
      </c>
      <c r="E928">
        <v>1</v>
      </c>
      <c r="F928">
        <v>36</v>
      </c>
      <c r="G928">
        <v>1.4397E-2</v>
      </c>
      <c r="H928">
        <v>1.9716000000000001E-2</v>
      </c>
      <c r="I928">
        <v>0.387652</v>
      </c>
      <c r="J928">
        <v>0.21068200000000001</v>
      </c>
      <c r="K928">
        <v>2.8511199999999999</v>
      </c>
      <c r="L928">
        <v>2.5076399999999999</v>
      </c>
    </row>
    <row r="929" spans="1:12" x14ac:dyDescent="0.25">
      <c r="A929">
        <v>64000</v>
      </c>
      <c r="B929">
        <v>4000</v>
      </c>
      <c r="C929">
        <v>2000</v>
      </c>
      <c r="D929">
        <v>32</v>
      </c>
      <c r="E929">
        <v>2</v>
      </c>
      <c r="F929">
        <v>37</v>
      </c>
      <c r="G929">
        <v>1.4747E-2</v>
      </c>
      <c r="H929">
        <v>2.0227999999999999E-2</v>
      </c>
      <c r="I929">
        <v>0.41983199999999998</v>
      </c>
      <c r="J929">
        <v>0.25250099999999998</v>
      </c>
      <c r="K929">
        <v>2.9165100000000002</v>
      </c>
      <c r="L929">
        <v>2.5501399999999999</v>
      </c>
    </row>
    <row r="930" spans="1:12" x14ac:dyDescent="0.25">
      <c r="A930">
        <v>64000</v>
      </c>
      <c r="B930">
        <v>4000</v>
      </c>
      <c r="C930">
        <v>2000</v>
      </c>
      <c r="D930">
        <v>32</v>
      </c>
      <c r="E930">
        <v>4</v>
      </c>
      <c r="F930">
        <v>39</v>
      </c>
      <c r="G930">
        <v>1.5639E-2</v>
      </c>
      <c r="H930">
        <v>2.1069000000000001E-2</v>
      </c>
      <c r="I930">
        <v>0.417217</v>
      </c>
      <c r="J930">
        <v>0.22942699999999999</v>
      </c>
      <c r="K930">
        <v>2.99132</v>
      </c>
      <c r="L930">
        <v>2.7440600000000002</v>
      </c>
    </row>
    <row r="931" spans="1:12" x14ac:dyDescent="0.25">
      <c r="A931">
        <v>64000</v>
      </c>
      <c r="B931">
        <v>4000</v>
      </c>
      <c r="C931">
        <v>2000</v>
      </c>
      <c r="D931">
        <v>32</v>
      </c>
      <c r="E931">
        <v>8</v>
      </c>
      <c r="F931">
        <v>43</v>
      </c>
      <c r="G931">
        <v>1.7963E-2</v>
      </c>
      <c r="H931">
        <v>2.3654000000000001E-2</v>
      </c>
      <c r="I931">
        <v>0.42552299999999998</v>
      </c>
      <c r="J931">
        <v>0.25763000000000003</v>
      </c>
      <c r="K931">
        <v>3.2685300000000002</v>
      </c>
      <c r="L931">
        <v>3.1020500000000002</v>
      </c>
    </row>
    <row r="932" spans="1:12" x14ac:dyDescent="0.25">
      <c r="A932">
        <v>64000</v>
      </c>
      <c r="B932">
        <v>4000</v>
      </c>
      <c r="C932">
        <v>2000</v>
      </c>
      <c r="D932">
        <v>32</v>
      </c>
      <c r="E932">
        <v>16</v>
      </c>
      <c r="F932">
        <v>51</v>
      </c>
      <c r="G932">
        <v>1.9487000000000001E-2</v>
      </c>
      <c r="H932">
        <v>2.6568999999999999E-2</v>
      </c>
      <c r="I932">
        <v>0.46082899999999999</v>
      </c>
      <c r="J932">
        <v>0.249585</v>
      </c>
      <c r="K932">
        <v>3.87425</v>
      </c>
      <c r="L932">
        <v>3.6035400000000002</v>
      </c>
    </row>
    <row r="933" spans="1:12" x14ac:dyDescent="0.25">
      <c r="A933">
        <v>64000</v>
      </c>
      <c r="B933">
        <v>4000</v>
      </c>
      <c r="C933">
        <v>2000</v>
      </c>
      <c r="D933">
        <v>32</v>
      </c>
      <c r="E933">
        <v>32</v>
      </c>
      <c r="F933">
        <v>68</v>
      </c>
      <c r="G933">
        <v>2.5207E-2</v>
      </c>
      <c r="H933">
        <v>3.5125000000000003E-2</v>
      </c>
      <c r="I933">
        <v>0.56638500000000003</v>
      </c>
      <c r="J933">
        <v>0.315608</v>
      </c>
      <c r="K933">
        <v>5.2258199999999997</v>
      </c>
      <c r="L933">
        <v>5.55626</v>
      </c>
    </row>
    <row r="934" spans="1:12" x14ac:dyDescent="0.25">
      <c r="A934">
        <v>64000</v>
      </c>
      <c r="B934">
        <v>4000</v>
      </c>
      <c r="C934">
        <v>4000</v>
      </c>
      <c r="D934">
        <v>1</v>
      </c>
      <c r="E934">
        <v>1</v>
      </c>
      <c r="F934">
        <v>4</v>
      </c>
      <c r="G934">
        <v>3.3960000000000001E-3</v>
      </c>
      <c r="H934">
        <v>4.4990000000000004E-3</v>
      </c>
      <c r="I934">
        <v>1.6861000000000001E-2</v>
      </c>
      <c r="J934">
        <v>1.618E-2</v>
      </c>
      <c r="K934">
        <v>0.29403800000000002</v>
      </c>
      <c r="L934">
        <v>0.27660499999999999</v>
      </c>
    </row>
    <row r="935" spans="1:12" x14ac:dyDescent="0.25">
      <c r="A935">
        <v>64000</v>
      </c>
      <c r="B935">
        <v>4000</v>
      </c>
      <c r="C935">
        <v>4000</v>
      </c>
      <c r="D935">
        <v>1</v>
      </c>
      <c r="E935">
        <v>2</v>
      </c>
      <c r="F935">
        <v>6</v>
      </c>
      <c r="G935">
        <v>2.8649999999999999E-3</v>
      </c>
      <c r="H935">
        <v>3.4060000000000002E-3</v>
      </c>
      <c r="I935">
        <v>1.8534999999999999E-2</v>
      </c>
      <c r="J935">
        <v>1.6129999999999999E-2</v>
      </c>
      <c r="K935">
        <v>0.43126300000000001</v>
      </c>
      <c r="L935">
        <v>0.43281599999999998</v>
      </c>
    </row>
    <row r="936" spans="1:12" x14ac:dyDescent="0.25">
      <c r="A936">
        <v>64000</v>
      </c>
      <c r="B936">
        <v>4000</v>
      </c>
      <c r="C936">
        <v>4000</v>
      </c>
      <c r="D936">
        <v>1</v>
      </c>
      <c r="E936">
        <v>4</v>
      </c>
      <c r="F936">
        <v>10</v>
      </c>
      <c r="G936">
        <v>3.797E-3</v>
      </c>
      <c r="H936">
        <v>5.1999999999999998E-3</v>
      </c>
      <c r="I936">
        <v>2.4334999999999999E-2</v>
      </c>
      <c r="J936">
        <v>2.4154999999999999E-2</v>
      </c>
      <c r="K936">
        <v>0.74221300000000001</v>
      </c>
      <c r="L936">
        <v>0.713839</v>
      </c>
    </row>
    <row r="937" spans="1:12" x14ac:dyDescent="0.25">
      <c r="A937">
        <v>64000</v>
      </c>
      <c r="B937">
        <v>4000</v>
      </c>
      <c r="C937">
        <v>4000</v>
      </c>
      <c r="D937">
        <v>1</v>
      </c>
      <c r="E937">
        <v>8</v>
      </c>
      <c r="F937">
        <v>17</v>
      </c>
      <c r="G937">
        <v>5.6810000000000003E-3</v>
      </c>
      <c r="H937">
        <v>7.7539999999999996E-3</v>
      </c>
      <c r="I937">
        <v>4.3320999999999998E-2</v>
      </c>
      <c r="J937">
        <v>4.1347000000000002E-2</v>
      </c>
      <c r="K937">
        <v>1.32525</v>
      </c>
      <c r="L937">
        <v>1.19926</v>
      </c>
    </row>
    <row r="938" spans="1:12" x14ac:dyDescent="0.25">
      <c r="A938">
        <v>64000</v>
      </c>
      <c r="B938">
        <v>4000</v>
      </c>
      <c r="C938">
        <v>4000</v>
      </c>
      <c r="D938">
        <v>1</v>
      </c>
      <c r="E938">
        <v>16</v>
      </c>
      <c r="F938">
        <v>32</v>
      </c>
      <c r="G938">
        <v>8.0949999999999998E-3</v>
      </c>
      <c r="H938">
        <v>1.3305000000000001E-2</v>
      </c>
      <c r="I938">
        <v>8.1591999999999998E-2</v>
      </c>
      <c r="J938">
        <v>7.4057999999999999E-2</v>
      </c>
      <c r="K938">
        <v>2.3730899999999999</v>
      </c>
      <c r="L938">
        <v>2.36504</v>
      </c>
    </row>
    <row r="939" spans="1:12" x14ac:dyDescent="0.25">
      <c r="A939">
        <v>64000</v>
      </c>
      <c r="B939">
        <v>4000</v>
      </c>
      <c r="C939">
        <v>4000</v>
      </c>
      <c r="D939">
        <v>2</v>
      </c>
      <c r="E939">
        <v>1</v>
      </c>
      <c r="F939">
        <v>6</v>
      </c>
      <c r="G939">
        <v>3.326E-3</v>
      </c>
      <c r="H939">
        <v>4.2979999999999997E-3</v>
      </c>
      <c r="I939">
        <v>2.0197E-2</v>
      </c>
      <c r="J939">
        <v>1.8134000000000001E-2</v>
      </c>
      <c r="K939">
        <v>0.54337599999999997</v>
      </c>
      <c r="L939">
        <v>0.42111399999999999</v>
      </c>
    </row>
    <row r="940" spans="1:12" x14ac:dyDescent="0.25">
      <c r="A940">
        <v>64000</v>
      </c>
      <c r="B940">
        <v>4000</v>
      </c>
      <c r="C940">
        <v>4000</v>
      </c>
      <c r="D940">
        <v>2</v>
      </c>
      <c r="E940">
        <v>2</v>
      </c>
      <c r="F940">
        <v>8</v>
      </c>
      <c r="G940">
        <v>4.4990000000000004E-3</v>
      </c>
      <c r="H940">
        <v>1.2763999999999999E-2</v>
      </c>
      <c r="I940">
        <v>3.0235999999999999E-2</v>
      </c>
      <c r="J940">
        <v>2.7101E-2</v>
      </c>
      <c r="K940">
        <v>0.60266200000000003</v>
      </c>
      <c r="L940">
        <v>0.56070399999999998</v>
      </c>
    </row>
    <row r="941" spans="1:12" x14ac:dyDescent="0.25">
      <c r="A941">
        <v>64000</v>
      </c>
      <c r="B941">
        <v>4000</v>
      </c>
      <c r="C941">
        <v>4000</v>
      </c>
      <c r="D941">
        <v>2</v>
      </c>
      <c r="E941">
        <v>4</v>
      </c>
      <c r="F941">
        <v>12</v>
      </c>
      <c r="G941">
        <v>4.1879999999999999E-3</v>
      </c>
      <c r="H941">
        <v>5.8809999999999999E-3</v>
      </c>
      <c r="I941">
        <v>3.0165999999999998E-2</v>
      </c>
      <c r="J941">
        <v>2.9575000000000001E-2</v>
      </c>
      <c r="K941">
        <v>0.900177</v>
      </c>
      <c r="L941">
        <v>0.82191999999999998</v>
      </c>
    </row>
    <row r="942" spans="1:12" x14ac:dyDescent="0.25">
      <c r="A942">
        <v>64000</v>
      </c>
      <c r="B942">
        <v>4000</v>
      </c>
      <c r="C942">
        <v>4000</v>
      </c>
      <c r="D942">
        <v>2</v>
      </c>
      <c r="E942">
        <v>8</v>
      </c>
      <c r="F942">
        <v>20</v>
      </c>
      <c r="G942">
        <v>5.0390000000000001E-3</v>
      </c>
      <c r="H942">
        <v>8.0649999999999993E-3</v>
      </c>
      <c r="I942">
        <v>5.3929999999999999E-2</v>
      </c>
      <c r="J942">
        <v>4.9492000000000001E-2</v>
      </c>
      <c r="K942">
        <v>1.47174</v>
      </c>
      <c r="L942">
        <v>1.37354</v>
      </c>
    </row>
    <row r="943" spans="1:12" x14ac:dyDescent="0.25">
      <c r="A943">
        <v>64000</v>
      </c>
      <c r="B943">
        <v>4000</v>
      </c>
      <c r="C943">
        <v>4000</v>
      </c>
      <c r="D943">
        <v>2</v>
      </c>
      <c r="E943">
        <v>16</v>
      </c>
      <c r="F943">
        <v>36</v>
      </c>
      <c r="G943">
        <v>8.7469999999999996E-3</v>
      </c>
      <c r="H943">
        <v>1.4376999999999999E-2</v>
      </c>
      <c r="I943">
        <v>0.24974299999999999</v>
      </c>
      <c r="J943">
        <v>9.8893999999999996E-2</v>
      </c>
      <c r="K943">
        <v>2.55837</v>
      </c>
      <c r="L943">
        <v>2.49451</v>
      </c>
    </row>
    <row r="944" spans="1:12" x14ac:dyDescent="0.25">
      <c r="A944">
        <v>64000</v>
      </c>
      <c r="B944">
        <v>4000</v>
      </c>
      <c r="C944">
        <v>4000</v>
      </c>
      <c r="D944">
        <v>4</v>
      </c>
      <c r="E944">
        <v>1</v>
      </c>
      <c r="F944">
        <v>10</v>
      </c>
      <c r="G944">
        <v>4.4790000000000003E-3</v>
      </c>
      <c r="H944">
        <v>5.5500000000000002E-3</v>
      </c>
      <c r="I944">
        <v>3.1980000000000001E-2</v>
      </c>
      <c r="J944">
        <v>2.7130999999999999E-2</v>
      </c>
      <c r="K944">
        <v>0.85396099999999997</v>
      </c>
      <c r="L944">
        <v>0.71308800000000006</v>
      </c>
    </row>
    <row r="945" spans="1:12" x14ac:dyDescent="0.25">
      <c r="A945">
        <v>64000</v>
      </c>
      <c r="B945">
        <v>4000</v>
      </c>
      <c r="C945">
        <v>4000</v>
      </c>
      <c r="D945">
        <v>4</v>
      </c>
      <c r="E945">
        <v>2</v>
      </c>
      <c r="F945">
        <v>12</v>
      </c>
      <c r="G945">
        <v>4.2680000000000001E-3</v>
      </c>
      <c r="H945">
        <v>6.4019999999999997E-3</v>
      </c>
      <c r="I945">
        <v>4.2950000000000002E-2</v>
      </c>
      <c r="J945">
        <v>3.3190999999999998E-2</v>
      </c>
      <c r="K945">
        <v>0.83670800000000001</v>
      </c>
      <c r="L945">
        <v>0.87874600000000003</v>
      </c>
    </row>
    <row r="946" spans="1:12" x14ac:dyDescent="0.25">
      <c r="A946">
        <v>64000</v>
      </c>
      <c r="B946">
        <v>4000</v>
      </c>
      <c r="C946">
        <v>4000</v>
      </c>
      <c r="D946">
        <v>4</v>
      </c>
      <c r="E946">
        <v>4</v>
      </c>
      <c r="F946">
        <v>16</v>
      </c>
      <c r="G946">
        <v>4.4279999999999996E-3</v>
      </c>
      <c r="H946">
        <v>6.5120000000000004E-3</v>
      </c>
      <c r="I946">
        <v>4.2548999999999997E-2</v>
      </c>
      <c r="J946">
        <v>3.7338999999999997E-2</v>
      </c>
      <c r="K946">
        <v>1.0985799999999999</v>
      </c>
      <c r="L946">
        <v>1.12384</v>
      </c>
    </row>
    <row r="947" spans="1:12" x14ac:dyDescent="0.25">
      <c r="A947">
        <v>64000</v>
      </c>
      <c r="B947">
        <v>4000</v>
      </c>
      <c r="C947">
        <v>4000</v>
      </c>
      <c r="D947">
        <v>4</v>
      </c>
      <c r="E947">
        <v>8</v>
      </c>
      <c r="F947">
        <v>24</v>
      </c>
      <c r="G947">
        <v>5.5599999999999998E-3</v>
      </c>
      <c r="H947">
        <v>9.2680000000000002E-3</v>
      </c>
      <c r="I947">
        <v>6.8307000000000007E-2</v>
      </c>
      <c r="J947">
        <v>5.8548999999999997E-2</v>
      </c>
      <c r="K947">
        <v>1.79447</v>
      </c>
      <c r="L947">
        <v>1.7013400000000001</v>
      </c>
    </row>
    <row r="948" spans="1:12" x14ac:dyDescent="0.25">
      <c r="A948">
        <v>64000</v>
      </c>
      <c r="B948">
        <v>4000</v>
      </c>
      <c r="C948">
        <v>4000</v>
      </c>
      <c r="D948">
        <v>4</v>
      </c>
      <c r="E948">
        <v>16</v>
      </c>
      <c r="F948">
        <v>40</v>
      </c>
      <c r="G948">
        <v>8.8470000000000007E-3</v>
      </c>
      <c r="H948">
        <v>1.4337000000000001E-2</v>
      </c>
      <c r="I948">
        <v>0.12059400000000001</v>
      </c>
      <c r="J948">
        <v>9.8452999999999999E-2</v>
      </c>
      <c r="K948">
        <v>2.86591</v>
      </c>
      <c r="L948">
        <v>2.7991299999999999</v>
      </c>
    </row>
    <row r="949" spans="1:12" x14ac:dyDescent="0.25">
      <c r="A949">
        <v>64000</v>
      </c>
      <c r="B949">
        <v>4000</v>
      </c>
      <c r="C949">
        <v>4000</v>
      </c>
      <c r="D949">
        <v>8</v>
      </c>
      <c r="E949">
        <v>1</v>
      </c>
      <c r="F949">
        <v>18</v>
      </c>
      <c r="G949">
        <v>5.1500000000000001E-3</v>
      </c>
      <c r="H949">
        <v>8.5159999999999993E-3</v>
      </c>
      <c r="I949">
        <v>0.117328</v>
      </c>
      <c r="J949">
        <v>0.113912</v>
      </c>
      <c r="K949">
        <v>1.2460800000000001</v>
      </c>
      <c r="L949">
        <v>1.29372</v>
      </c>
    </row>
    <row r="950" spans="1:12" x14ac:dyDescent="0.25">
      <c r="A950">
        <v>64000</v>
      </c>
      <c r="B950">
        <v>4000</v>
      </c>
      <c r="C950">
        <v>4000</v>
      </c>
      <c r="D950">
        <v>8</v>
      </c>
      <c r="E950">
        <v>2</v>
      </c>
      <c r="F950">
        <v>20</v>
      </c>
      <c r="G950">
        <v>5.5700000000000003E-3</v>
      </c>
      <c r="H950">
        <v>8.5360000000000002E-3</v>
      </c>
      <c r="I950">
        <v>0.14290600000000001</v>
      </c>
      <c r="J950">
        <v>8.8745000000000004E-2</v>
      </c>
      <c r="K950">
        <v>1.4015200000000001</v>
      </c>
      <c r="L950">
        <v>1.37951</v>
      </c>
    </row>
    <row r="951" spans="1:12" x14ac:dyDescent="0.25">
      <c r="A951">
        <v>64000</v>
      </c>
      <c r="B951">
        <v>4000</v>
      </c>
      <c r="C951">
        <v>4000</v>
      </c>
      <c r="D951">
        <v>8</v>
      </c>
      <c r="E951">
        <v>4</v>
      </c>
      <c r="F951">
        <v>24</v>
      </c>
      <c r="G951">
        <v>6.7520000000000002E-3</v>
      </c>
      <c r="H951">
        <v>1.0460000000000001E-2</v>
      </c>
      <c r="I951">
        <v>0.24113899999999999</v>
      </c>
      <c r="J951">
        <v>0.109403</v>
      </c>
      <c r="K951">
        <v>1.6955</v>
      </c>
      <c r="L951">
        <v>1.7201299999999999</v>
      </c>
    </row>
    <row r="952" spans="1:12" x14ac:dyDescent="0.25">
      <c r="A952">
        <v>64000</v>
      </c>
      <c r="B952">
        <v>4000</v>
      </c>
      <c r="C952">
        <v>4000</v>
      </c>
      <c r="D952">
        <v>8</v>
      </c>
      <c r="E952">
        <v>8</v>
      </c>
      <c r="F952">
        <v>32</v>
      </c>
      <c r="G952">
        <v>8.0549999999999997E-3</v>
      </c>
      <c r="H952">
        <v>1.3545E-2</v>
      </c>
      <c r="I952">
        <v>0.164156</v>
      </c>
      <c r="J952">
        <v>0.12665599999999999</v>
      </c>
      <c r="K952">
        <v>2.3129599999999999</v>
      </c>
      <c r="L952">
        <v>2.2290100000000002</v>
      </c>
    </row>
    <row r="953" spans="1:12" x14ac:dyDescent="0.25">
      <c r="A953">
        <v>64000</v>
      </c>
      <c r="B953">
        <v>4000</v>
      </c>
      <c r="C953">
        <v>4000</v>
      </c>
      <c r="D953">
        <v>8</v>
      </c>
      <c r="E953">
        <v>16</v>
      </c>
      <c r="F953">
        <v>48</v>
      </c>
      <c r="G953">
        <v>1.043E-2</v>
      </c>
      <c r="H953">
        <v>1.7632999999999999E-2</v>
      </c>
      <c r="I953">
        <v>0.264262</v>
      </c>
      <c r="J953">
        <v>0.18810099999999999</v>
      </c>
      <c r="K953">
        <v>3.5949900000000001</v>
      </c>
      <c r="L953">
        <v>3.3954900000000001</v>
      </c>
    </row>
    <row r="954" spans="1:12" x14ac:dyDescent="0.25">
      <c r="A954">
        <v>64000</v>
      </c>
      <c r="B954">
        <v>4000</v>
      </c>
      <c r="C954">
        <v>4000</v>
      </c>
      <c r="D954">
        <v>16</v>
      </c>
      <c r="E954">
        <v>1</v>
      </c>
      <c r="F954">
        <v>33</v>
      </c>
      <c r="G954">
        <v>8.4460000000000004E-3</v>
      </c>
      <c r="H954">
        <v>1.3835999999999999E-2</v>
      </c>
      <c r="I954">
        <v>0.27828799999999998</v>
      </c>
      <c r="J954">
        <v>0.16527800000000001</v>
      </c>
      <c r="K954">
        <v>2.5765400000000001</v>
      </c>
      <c r="L954">
        <v>2.38286</v>
      </c>
    </row>
    <row r="955" spans="1:12" x14ac:dyDescent="0.25">
      <c r="A955">
        <v>64000</v>
      </c>
      <c r="B955">
        <v>4000</v>
      </c>
      <c r="C955">
        <v>4000</v>
      </c>
      <c r="D955">
        <v>16</v>
      </c>
      <c r="E955">
        <v>2</v>
      </c>
      <c r="F955">
        <v>34</v>
      </c>
      <c r="G955">
        <v>8.8559999999999993E-3</v>
      </c>
      <c r="H955">
        <v>1.4246999999999999E-2</v>
      </c>
      <c r="I955">
        <v>0.25525500000000001</v>
      </c>
      <c r="J955">
        <v>0.19366</v>
      </c>
      <c r="K955">
        <v>2.5602999999999998</v>
      </c>
      <c r="L955">
        <v>2.5954799999999998</v>
      </c>
    </row>
    <row r="956" spans="1:12" x14ac:dyDescent="0.25">
      <c r="A956">
        <v>64000</v>
      </c>
      <c r="B956">
        <v>4000</v>
      </c>
      <c r="C956">
        <v>4000</v>
      </c>
      <c r="D956">
        <v>16</v>
      </c>
      <c r="E956">
        <v>4</v>
      </c>
      <c r="F956">
        <v>36</v>
      </c>
      <c r="G956">
        <v>1.0370000000000001E-2</v>
      </c>
      <c r="H956">
        <v>1.4807000000000001E-2</v>
      </c>
      <c r="I956">
        <v>0.26164700000000002</v>
      </c>
      <c r="J956">
        <v>0.23938599999999999</v>
      </c>
      <c r="K956">
        <v>2.7654899999999998</v>
      </c>
      <c r="L956">
        <v>2.8087399999999998</v>
      </c>
    </row>
    <row r="957" spans="1:12" x14ac:dyDescent="0.25">
      <c r="A957">
        <v>64000</v>
      </c>
      <c r="B957">
        <v>4000</v>
      </c>
      <c r="C957">
        <v>4000</v>
      </c>
      <c r="D957">
        <v>16</v>
      </c>
      <c r="E957">
        <v>8</v>
      </c>
      <c r="F957">
        <v>40</v>
      </c>
      <c r="G957">
        <v>1.1691999999999999E-2</v>
      </c>
      <c r="H957">
        <v>1.8124000000000001E-2</v>
      </c>
      <c r="I957">
        <v>0.28904800000000003</v>
      </c>
      <c r="J957">
        <v>0.21046200000000001</v>
      </c>
      <c r="K957">
        <v>3.1356000000000002</v>
      </c>
      <c r="L957">
        <v>3.0937199999999998</v>
      </c>
    </row>
    <row r="958" spans="1:12" x14ac:dyDescent="0.25">
      <c r="A958">
        <v>64000</v>
      </c>
      <c r="B958">
        <v>4000</v>
      </c>
      <c r="C958">
        <v>4000</v>
      </c>
      <c r="D958">
        <v>16</v>
      </c>
      <c r="E958">
        <v>16</v>
      </c>
      <c r="F958">
        <v>48</v>
      </c>
      <c r="G958">
        <v>1.4186000000000001E-2</v>
      </c>
      <c r="H958">
        <v>2.1561E-2</v>
      </c>
      <c r="I958">
        <v>0.34851900000000002</v>
      </c>
      <c r="J958">
        <v>0.20397999999999999</v>
      </c>
      <c r="K958">
        <v>3.8055500000000002</v>
      </c>
      <c r="L958">
        <v>3.6961599999999999</v>
      </c>
    </row>
    <row r="959" spans="1:12" x14ac:dyDescent="0.25">
      <c r="A959">
        <v>64000</v>
      </c>
      <c r="B959">
        <v>4000</v>
      </c>
      <c r="C959">
        <v>8000</v>
      </c>
      <c r="D959">
        <v>1</v>
      </c>
      <c r="E959">
        <v>1</v>
      </c>
      <c r="F959">
        <v>4</v>
      </c>
      <c r="G959">
        <v>3.0950000000000001E-3</v>
      </c>
      <c r="H959">
        <v>3.9370000000000004E-3</v>
      </c>
      <c r="I959">
        <v>1.7092E-2</v>
      </c>
      <c r="J959">
        <v>1.5658999999999999E-2</v>
      </c>
      <c r="K959">
        <v>0.32118799999999997</v>
      </c>
      <c r="L959">
        <v>0.32048599999999999</v>
      </c>
    </row>
    <row r="960" spans="1:12" x14ac:dyDescent="0.25">
      <c r="A960">
        <v>64000</v>
      </c>
      <c r="B960">
        <v>4000</v>
      </c>
      <c r="C960">
        <v>8000</v>
      </c>
      <c r="D960">
        <v>1</v>
      </c>
      <c r="E960">
        <v>2</v>
      </c>
      <c r="F960">
        <v>6</v>
      </c>
      <c r="G960">
        <v>3.0460000000000001E-3</v>
      </c>
      <c r="H960">
        <v>3.5469999999999998E-3</v>
      </c>
      <c r="I960">
        <v>1.5439E-2</v>
      </c>
      <c r="J960">
        <v>1.6250000000000001E-2</v>
      </c>
      <c r="K960">
        <v>0.46389399999999997</v>
      </c>
      <c r="L960">
        <v>0.46794200000000002</v>
      </c>
    </row>
    <row r="961" spans="1:12" x14ac:dyDescent="0.25">
      <c r="A961">
        <v>64000</v>
      </c>
      <c r="B961">
        <v>4000</v>
      </c>
      <c r="C961">
        <v>8000</v>
      </c>
      <c r="D961">
        <v>1</v>
      </c>
      <c r="E961">
        <v>4</v>
      </c>
      <c r="F961">
        <v>10</v>
      </c>
      <c r="G961">
        <v>3.797E-3</v>
      </c>
      <c r="H961">
        <v>5.3499999999999997E-3</v>
      </c>
      <c r="I961">
        <v>2.3734000000000002E-2</v>
      </c>
      <c r="J961">
        <v>2.5115999999999999E-2</v>
      </c>
      <c r="K961">
        <v>0.78103500000000003</v>
      </c>
      <c r="L961">
        <v>0.81224200000000002</v>
      </c>
    </row>
    <row r="962" spans="1:12" x14ac:dyDescent="0.25">
      <c r="A962">
        <v>64000</v>
      </c>
      <c r="B962">
        <v>4000</v>
      </c>
      <c r="C962">
        <v>8000</v>
      </c>
      <c r="D962">
        <v>1</v>
      </c>
      <c r="E962">
        <v>8</v>
      </c>
      <c r="F962">
        <v>18</v>
      </c>
      <c r="G962">
        <v>5.7010000000000003E-3</v>
      </c>
      <c r="H962">
        <v>8.1849999999999996E-3</v>
      </c>
      <c r="I962">
        <v>4.7127000000000002E-2</v>
      </c>
      <c r="J962">
        <v>4.4882999999999999E-2</v>
      </c>
      <c r="K962">
        <v>1.3970899999999999</v>
      </c>
      <c r="L962">
        <v>1.38463</v>
      </c>
    </row>
    <row r="963" spans="1:12" x14ac:dyDescent="0.25">
      <c r="A963">
        <v>64000</v>
      </c>
      <c r="B963">
        <v>4000</v>
      </c>
      <c r="C963">
        <v>8000</v>
      </c>
      <c r="D963">
        <v>2</v>
      </c>
      <c r="E963">
        <v>1</v>
      </c>
      <c r="F963">
        <v>6</v>
      </c>
      <c r="G963">
        <v>3.4859999999999999E-3</v>
      </c>
      <c r="H963">
        <v>4.1679999999999998E-3</v>
      </c>
      <c r="I963">
        <v>2.0629000000000002E-2</v>
      </c>
      <c r="J963">
        <v>1.8474000000000001E-2</v>
      </c>
      <c r="K963">
        <v>0.438917</v>
      </c>
      <c r="L963">
        <v>0.46227099999999999</v>
      </c>
    </row>
    <row r="964" spans="1:12" x14ac:dyDescent="0.25">
      <c r="A964">
        <v>64000</v>
      </c>
      <c r="B964">
        <v>4000</v>
      </c>
      <c r="C964">
        <v>8000</v>
      </c>
      <c r="D964">
        <v>2</v>
      </c>
      <c r="E964">
        <v>2</v>
      </c>
      <c r="F964">
        <v>8</v>
      </c>
      <c r="G964">
        <v>3.5760000000000002E-3</v>
      </c>
      <c r="H964">
        <v>4.2680000000000001E-3</v>
      </c>
      <c r="I964">
        <v>2.1919999999999999E-2</v>
      </c>
      <c r="J964">
        <v>2.0948999999999999E-2</v>
      </c>
      <c r="K964">
        <v>0.60034799999999999</v>
      </c>
      <c r="L964">
        <v>0.606429</v>
      </c>
    </row>
    <row r="965" spans="1:12" x14ac:dyDescent="0.25">
      <c r="A965">
        <v>64000</v>
      </c>
      <c r="B965">
        <v>4000</v>
      </c>
      <c r="C965">
        <v>8000</v>
      </c>
      <c r="D965">
        <v>2</v>
      </c>
      <c r="E965">
        <v>4</v>
      </c>
      <c r="F965">
        <v>12</v>
      </c>
      <c r="G965">
        <v>3.9269999999999999E-3</v>
      </c>
      <c r="H965">
        <v>5.4999999999999997E-3</v>
      </c>
      <c r="I965">
        <v>3.2920999999999999E-2</v>
      </c>
      <c r="J965">
        <v>3.0707000000000002E-2</v>
      </c>
      <c r="K965">
        <v>0.90842100000000003</v>
      </c>
      <c r="L965">
        <v>1.0068999999999999</v>
      </c>
    </row>
    <row r="966" spans="1:12" x14ac:dyDescent="0.25">
      <c r="A966">
        <v>64000</v>
      </c>
      <c r="B966">
        <v>4000</v>
      </c>
      <c r="C966">
        <v>8000</v>
      </c>
      <c r="D966">
        <v>2</v>
      </c>
      <c r="E966">
        <v>8</v>
      </c>
      <c r="F966">
        <v>20</v>
      </c>
      <c r="G966">
        <v>5.1999999999999998E-3</v>
      </c>
      <c r="H966">
        <v>8.2459999999999999E-3</v>
      </c>
      <c r="I966">
        <v>5.3419000000000001E-2</v>
      </c>
      <c r="J966">
        <v>5.0845000000000001E-2</v>
      </c>
      <c r="K966">
        <v>1.5861499999999999</v>
      </c>
      <c r="L966">
        <v>1.48733</v>
      </c>
    </row>
    <row r="967" spans="1:12" x14ac:dyDescent="0.25">
      <c r="A967">
        <v>64000</v>
      </c>
      <c r="B967">
        <v>4000</v>
      </c>
      <c r="C967">
        <v>8000</v>
      </c>
      <c r="D967">
        <v>4</v>
      </c>
      <c r="E967">
        <v>1</v>
      </c>
      <c r="F967">
        <v>10</v>
      </c>
      <c r="G967">
        <v>4.4489999999999998E-3</v>
      </c>
      <c r="H967">
        <v>5.7609999999999996E-3</v>
      </c>
      <c r="I967">
        <v>3.2030000000000003E-2</v>
      </c>
      <c r="J967">
        <v>2.8142E-2</v>
      </c>
      <c r="K967">
        <v>0.78703599999999996</v>
      </c>
      <c r="L967">
        <v>0.74952600000000003</v>
      </c>
    </row>
    <row r="968" spans="1:12" x14ac:dyDescent="0.25">
      <c r="A968">
        <v>64000</v>
      </c>
      <c r="B968">
        <v>4000</v>
      </c>
      <c r="C968">
        <v>8000</v>
      </c>
      <c r="D968">
        <v>4</v>
      </c>
      <c r="E968">
        <v>2</v>
      </c>
      <c r="F968">
        <v>12</v>
      </c>
      <c r="G968">
        <v>4.849E-3</v>
      </c>
      <c r="H968">
        <v>7.0029999999999997E-3</v>
      </c>
      <c r="I968">
        <v>3.6778999999999999E-2</v>
      </c>
      <c r="J968">
        <v>3.1988999999999997E-2</v>
      </c>
      <c r="K968">
        <v>0.92784800000000001</v>
      </c>
      <c r="L968">
        <v>0.93079299999999998</v>
      </c>
    </row>
    <row r="969" spans="1:12" x14ac:dyDescent="0.25">
      <c r="A969">
        <v>64000</v>
      </c>
      <c r="B969">
        <v>4000</v>
      </c>
      <c r="C969">
        <v>8000</v>
      </c>
      <c r="D969">
        <v>4</v>
      </c>
      <c r="E969">
        <v>4</v>
      </c>
      <c r="F969">
        <v>16</v>
      </c>
      <c r="G969">
        <v>5.2589999999999998E-3</v>
      </c>
      <c r="H969">
        <v>8.1949999999999992E-3</v>
      </c>
      <c r="I969">
        <v>8.0269999999999994E-2</v>
      </c>
      <c r="J969">
        <v>4.6385999999999997E-2</v>
      </c>
      <c r="K969">
        <v>1.32741</v>
      </c>
      <c r="L969">
        <v>1.1999200000000001</v>
      </c>
    </row>
    <row r="970" spans="1:12" x14ac:dyDescent="0.25">
      <c r="A970">
        <v>64000</v>
      </c>
      <c r="B970">
        <v>4000</v>
      </c>
      <c r="C970">
        <v>8000</v>
      </c>
      <c r="D970">
        <v>4</v>
      </c>
      <c r="E970">
        <v>8</v>
      </c>
      <c r="F970">
        <v>24</v>
      </c>
      <c r="G970">
        <v>6.953E-3</v>
      </c>
      <c r="H970">
        <v>1.1542E-2</v>
      </c>
      <c r="I970">
        <v>8.0430000000000001E-2</v>
      </c>
      <c r="J970">
        <v>7.0331000000000005E-2</v>
      </c>
      <c r="K970">
        <v>1.9210799999999999</v>
      </c>
      <c r="L970">
        <v>1.82402</v>
      </c>
    </row>
    <row r="971" spans="1:12" x14ac:dyDescent="0.25">
      <c r="A971">
        <v>64000</v>
      </c>
      <c r="B971">
        <v>4000</v>
      </c>
      <c r="C971">
        <v>8000</v>
      </c>
      <c r="D971">
        <v>8</v>
      </c>
      <c r="E971">
        <v>1</v>
      </c>
      <c r="F971">
        <v>18</v>
      </c>
      <c r="G971">
        <v>5.6810000000000003E-3</v>
      </c>
      <c r="H971">
        <v>9.3480000000000004E-3</v>
      </c>
      <c r="I971">
        <v>6.8336999999999995E-2</v>
      </c>
      <c r="J971">
        <v>8.1892999999999994E-2</v>
      </c>
      <c r="K971">
        <v>1.4210100000000001</v>
      </c>
      <c r="L971">
        <v>1.3547499999999999</v>
      </c>
    </row>
    <row r="972" spans="1:12" x14ac:dyDescent="0.25">
      <c r="A972">
        <v>64000</v>
      </c>
      <c r="B972">
        <v>4000</v>
      </c>
      <c r="C972">
        <v>8000</v>
      </c>
      <c r="D972">
        <v>8</v>
      </c>
      <c r="E972">
        <v>2</v>
      </c>
      <c r="F972">
        <v>20</v>
      </c>
      <c r="G972">
        <v>5.8609999999999999E-3</v>
      </c>
      <c r="H972">
        <v>9.1970000000000003E-3</v>
      </c>
      <c r="I972">
        <v>6.5230999999999997E-2</v>
      </c>
      <c r="J972">
        <v>5.4080000000000003E-2</v>
      </c>
      <c r="K972">
        <v>1.56707</v>
      </c>
      <c r="L972">
        <v>1.5051300000000001</v>
      </c>
    </row>
    <row r="973" spans="1:12" x14ac:dyDescent="0.25">
      <c r="A973">
        <v>64000</v>
      </c>
      <c r="B973">
        <v>4000</v>
      </c>
      <c r="C973">
        <v>8000</v>
      </c>
      <c r="D973">
        <v>8</v>
      </c>
      <c r="E973">
        <v>4</v>
      </c>
      <c r="F973">
        <v>24</v>
      </c>
      <c r="G973">
        <v>6.5319999999999996E-3</v>
      </c>
      <c r="H973">
        <v>1.0199E-2</v>
      </c>
      <c r="I973">
        <v>7.3627999999999999E-2</v>
      </c>
      <c r="J973">
        <v>8.8344000000000006E-2</v>
      </c>
      <c r="K973">
        <v>1.9251100000000001</v>
      </c>
      <c r="L973">
        <v>1.79854</v>
      </c>
    </row>
    <row r="974" spans="1:12" x14ac:dyDescent="0.25">
      <c r="A974">
        <v>64000</v>
      </c>
      <c r="B974">
        <v>4000</v>
      </c>
      <c r="C974">
        <v>8000</v>
      </c>
      <c r="D974">
        <v>8</v>
      </c>
      <c r="E974">
        <v>8</v>
      </c>
      <c r="F974">
        <v>32</v>
      </c>
      <c r="G974">
        <v>8.5260000000000006E-3</v>
      </c>
      <c r="H974">
        <v>1.3816E-2</v>
      </c>
      <c r="I974">
        <v>9.6570000000000003E-2</v>
      </c>
      <c r="J974">
        <v>8.4958000000000006E-2</v>
      </c>
      <c r="K974">
        <v>2.4365700000000001</v>
      </c>
      <c r="L974">
        <v>2.4214699999999998</v>
      </c>
    </row>
    <row r="975" spans="1:12" x14ac:dyDescent="0.25">
      <c r="A975">
        <v>64000</v>
      </c>
      <c r="B975">
        <v>8000</v>
      </c>
      <c r="C975">
        <v>1000</v>
      </c>
      <c r="D975">
        <v>1</v>
      </c>
      <c r="E975">
        <v>1</v>
      </c>
      <c r="F975">
        <v>4</v>
      </c>
      <c r="G975">
        <v>3.055E-3</v>
      </c>
      <c r="H975">
        <v>4.078E-3</v>
      </c>
      <c r="I975">
        <v>1.4677000000000001E-2</v>
      </c>
      <c r="J975">
        <v>1.4836999999999999E-2</v>
      </c>
      <c r="K975">
        <v>0.36306899999999998</v>
      </c>
      <c r="L975">
        <v>0.31733099999999997</v>
      </c>
    </row>
    <row r="976" spans="1:12" x14ac:dyDescent="0.25">
      <c r="A976">
        <v>64000</v>
      </c>
      <c r="B976">
        <v>8000</v>
      </c>
      <c r="C976">
        <v>1000</v>
      </c>
      <c r="D976">
        <v>1</v>
      </c>
      <c r="E976">
        <v>2</v>
      </c>
      <c r="F976">
        <v>6</v>
      </c>
      <c r="G976">
        <v>7.2430000000000003E-3</v>
      </c>
      <c r="H976">
        <v>9.0259999999999993E-3</v>
      </c>
      <c r="I976">
        <v>6.6413E-2</v>
      </c>
      <c r="J976">
        <v>0.19180700000000001</v>
      </c>
      <c r="K976">
        <v>0.83088700000000004</v>
      </c>
      <c r="L976">
        <v>0.47752</v>
      </c>
    </row>
    <row r="977" spans="1:12" x14ac:dyDescent="0.25">
      <c r="A977">
        <v>64000</v>
      </c>
      <c r="B977">
        <v>8000</v>
      </c>
      <c r="C977">
        <v>1000</v>
      </c>
      <c r="D977">
        <v>1</v>
      </c>
      <c r="E977">
        <v>4</v>
      </c>
      <c r="F977">
        <v>10</v>
      </c>
      <c r="G977">
        <v>4.0980000000000001E-3</v>
      </c>
      <c r="H977">
        <v>5.0600000000000003E-3</v>
      </c>
      <c r="I977">
        <v>0.128549</v>
      </c>
      <c r="J977">
        <v>6.2657000000000004E-2</v>
      </c>
      <c r="K977">
        <v>0.74583900000000003</v>
      </c>
      <c r="L977">
        <v>0.76644800000000002</v>
      </c>
    </row>
    <row r="978" spans="1:12" x14ac:dyDescent="0.25">
      <c r="A978">
        <v>64000</v>
      </c>
      <c r="B978">
        <v>8000</v>
      </c>
      <c r="C978">
        <v>1000</v>
      </c>
      <c r="D978">
        <v>1</v>
      </c>
      <c r="E978">
        <v>8</v>
      </c>
      <c r="F978">
        <v>18</v>
      </c>
      <c r="G978">
        <v>4.7190000000000001E-3</v>
      </c>
      <c r="H978">
        <v>7.7340000000000004E-3</v>
      </c>
      <c r="I978">
        <v>0.11303100000000001</v>
      </c>
      <c r="J978">
        <v>8.1351999999999994E-2</v>
      </c>
      <c r="K978">
        <v>1.3248599999999999</v>
      </c>
      <c r="L978">
        <v>1.34206</v>
      </c>
    </row>
    <row r="979" spans="1:12" x14ac:dyDescent="0.25">
      <c r="A979">
        <v>64000</v>
      </c>
      <c r="B979">
        <v>8000</v>
      </c>
      <c r="C979">
        <v>1000</v>
      </c>
      <c r="D979">
        <v>1</v>
      </c>
      <c r="E979">
        <v>16</v>
      </c>
      <c r="F979">
        <v>34</v>
      </c>
      <c r="G979">
        <v>8.4749999999999999E-3</v>
      </c>
      <c r="H979">
        <v>1.3946E-2</v>
      </c>
      <c r="I979">
        <v>7.9186999999999994E-2</v>
      </c>
      <c r="J979">
        <v>7.4439000000000005E-2</v>
      </c>
      <c r="K979">
        <v>3.1741600000000001</v>
      </c>
      <c r="L979">
        <v>2.5340799999999999</v>
      </c>
    </row>
    <row r="980" spans="1:12" x14ac:dyDescent="0.25">
      <c r="A980">
        <v>64000</v>
      </c>
      <c r="B980">
        <v>8000</v>
      </c>
      <c r="C980">
        <v>1000</v>
      </c>
      <c r="D980">
        <v>1</v>
      </c>
      <c r="E980">
        <v>32</v>
      </c>
      <c r="F980">
        <v>67</v>
      </c>
      <c r="G980">
        <v>1.3684999999999999E-2</v>
      </c>
      <c r="H980">
        <v>2.3504000000000001E-2</v>
      </c>
      <c r="I980">
        <v>0.35703499999999999</v>
      </c>
      <c r="J980">
        <v>0.15854499999999999</v>
      </c>
      <c r="K980">
        <v>4.7505899999999999</v>
      </c>
      <c r="L980">
        <v>5.0303399999999998</v>
      </c>
    </row>
    <row r="981" spans="1:12" x14ac:dyDescent="0.25">
      <c r="A981">
        <v>64000</v>
      </c>
      <c r="B981">
        <v>8000</v>
      </c>
      <c r="C981">
        <v>1000</v>
      </c>
      <c r="D981">
        <v>1</v>
      </c>
      <c r="E981">
        <v>64</v>
      </c>
      <c r="F981">
        <v>130</v>
      </c>
      <c r="G981">
        <v>2.3664000000000001E-2</v>
      </c>
      <c r="H981">
        <v>4.2970000000000001E-2</v>
      </c>
      <c r="I981">
        <v>0.56126600000000004</v>
      </c>
      <c r="J981">
        <v>0.34508299999999997</v>
      </c>
      <c r="K981">
        <v>9.2157999999999998</v>
      </c>
      <c r="L981">
        <v>10.446300000000001</v>
      </c>
    </row>
    <row r="982" spans="1:12" x14ac:dyDescent="0.25">
      <c r="A982">
        <v>64000</v>
      </c>
      <c r="B982">
        <v>8000</v>
      </c>
      <c r="C982">
        <v>1000</v>
      </c>
      <c r="D982">
        <v>2</v>
      </c>
      <c r="E982">
        <v>1</v>
      </c>
      <c r="F982">
        <v>6</v>
      </c>
      <c r="G982">
        <v>3.8070000000000001E-3</v>
      </c>
      <c r="H982">
        <v>5.2700000000000004E-3</v>
      </c>
      <c r="I982">
        <v>2.2641999999999999E-2</v>
      </c>
      <c r="J982">
        <v>1.8374000000000001E-2</v>
      </c>
      <c r="K982">
        <v>0.60025300000000004</v>
      </c>
      <c r="L982">
        <v>0.46338299999999999</v>
      </c>
    </row>
    <row r="983" spans="1:12" x14ac:dyDescent="0.25">
      <c r="A983">
        <v>64000</v>
      </c>
      <c r="B983">
        <v>8000</v>
      </c>
      <c r="C983">
        <v>1000</v>
      </c>
      <c r="D983">
        <v>2</v>
      </c>
      <c r="E983">
        <v>2</v>
      </c>
      <c r="F983">
        <v>8</v>
      </c>
      <c r="G983">
        <v>3.6570000000000001E-3</v>
      </c>
      <c r="H983">
        <v>4.8190000000000004E-3</v>
      </c>
      <c r="I983">
        <v>3.4494999999999998E-2</v>
      </c>
      <c r="J983">
        <v>2.673E-2</v>
      </c>
      <c r="K983">
        <v>0.55813000000000001</v>
      </c>
      <c r="L983">
        <v>0.59838400000000003</v>
      </c>
    </row>
    <row r="984" spans="1:12" x14ac:dyDescent="0.25">
      <c r="A984">
        <v>64000</v>
      </c>
      <c r="B984">
        <v>8000</v>
      </c>
      <c r="C984">
        <v>1000</v>
      </c>
      <c r="D984">
        <v>2</v>
      </c>
      <c r="E984">
        <v>4</v>
      </c>
      <c r="F984">
        <v>12</v>
      </c>
      <c r="G984">
        <v>3.8170000000000001E-3</v>
      </c>
      <c r="H984">
        <v>5.3200000000000001E-3</v>
      </c>
      <c r="I984">
        <v>0.126084</v>
      </c>
      <c r="J984">
        <v>8.1701999999999997E-2</v>
      </c>
      <c r="K984">
        <v>0.82488600000000001</v>
      </c>
      <c r="L984">
        <v>0.95240400000000003</v>
      </c>
    </row>
    <row r="985" spans="1:12" x14ac:dyDescent="0.25">
      <c r="A985">
        <v>64000</v>
      </c>
      <c r="B985">
        <v>8000</v>
      </c>
      <c r="C985">
        <v>1000</v>
      </c>
      <c r="D985">
        <v>2</v>
      </c>
      <c r="E985">
        <v>8</v>
      </c>
      <c r="F985">
        <v>20</v>
      </c>
      <c r="G985">
        <v>5.0299999999999997E-3</v>
      </c>
      <c r="H985">
        <v>7.6239999999999997E-3</v>
      </c>
      <c r="I985">
        <v>0.134681</v>
      </c>
      <c r="J985">
        <v>8.1001000000000004E-2</v>
      </c>
      <c r="K985">
        <v>1.3698399999999999</v>
      </c>
      <c r="L985">
        <v>1.4837800000000001</v>
      </c>
    </row>
    <row r="986" spans="1:12" x14ac:dyDescent="0.25">
      <c r="A986">
        <v>64000</v>
      </c>
      <c r="B986">
        <v>8000</v>
      </c>
      <c r="C986">
        <v>1000</v>
      </c>
      <c r="D986">
        <v>2</v>
      </c>
      <c r="E986">
        <v>16</v>
      </c>
      <c r="F986">
        <v>36</v>
      </c>
      <c r="G986">
        <v>1.8435E-2</v>
      </c>
      <c r="H986">
        <v>2.9264999999999999E-2</v>
      </c>
      <c r="I986">
        <v>0.20658499999999999</v>
      </c>
      <c r="J986">
        <v>0.213147</v>
      </c>
      <c r="K986">
        <v>2.6572900000000002</v>
      </c>
      <c r="L986">
        <v>2.72729</v>
      </c>
    </row>
    <row r="987" spans="1:12" x14ac:dyDescent="0.25">
      <c r="A987">
        <v>64000</v>
      </c>
      <c r="B987">
        <v>8000</v>
      </c>
      <c r="C987">
        <v>1000</v>
      </c>
      <c r="D987">
        <v>2</v>
      </c>
      <c r="E987">
        <v>32</v>
      </c>
      <c r="F987">
        <v>70</v>
      </c>
      <c r="G987">
        <v>1.3435000000000001E-2</v>
      </c>
      <c r="H987">
        <v>2.2842999999999999E-2</v>
      </c>
      <c r="I987">
        <v>0.26045499999999999</v>
      </c>
      <c r="J987">
        <v>0.17046800000000001</v>
      </c>
      <c r="K987">
        <v>4.9930899999999996</v>
      </c>
      <c r="L987">
        <v>5.3299599999999998</v>
      </c>
    </row>
    <row r="988" spans="1:12" x14ac:dyDescent="0.25">
      <c r="A988">
        <v>64000</v>
      </c>
      <c r="B988">
        <v>8000</v>
      </c>
      <c r="C988">
        <v>1000</v>
      </c>
      <c r="D988">
        <v>2</v>
      </c>
      <c r="E988">
        <v>64</v>
      </c>
      <c r="F988">
        <v>134</v>
      </c>
      <c r="G988">
        <v>2.6800000000000001E-2</v>
      </c>
      <c r="H988">
        <v>4.4302000000000001E-2</v>
      </c>
      <c r="I988">
        <v>0.662103</v>
      </c>
      <c r="J988">
        <v>0.372143</v>
      </c>
      <c r="K988">
        <v>9.7315100000000001</v>
      </c>
      <c r="L988">
        <v>10.268700000000001</v>
      </c>
    </row>
    <row r="989" spans="1:12" x14ac:dyDescent="0.25">
      <c r="A989">
        <v>64000</v>
      </c>
      <c r="B989">
        <v>8000</v>
      </c>
      <c r="C989">
        <v>1000</v>
      </c>
      <c r="D989">
        <v>4</v>
      </c>
      <c r="E989">
        <v>1</v>
      </c>
      <c r="F989">
        <v>10</v>
      </c>
      <c r="G989">
        <v>4.3680000000000004E-3</v>
      </c>
      <c r="H989">
        <v>6.3020000000000003E-3</v>
      </c>
      <c r="I989">
        <v>6.7435999999999996E-2</v>
      </c>
      <c r="J989">
        <v>6.5822000000000006E-2</v>
      </c>
      <c r="K989">
        <v>0.73167199999999999</v>
      </c>
      <c r="L989">
        <v>0.83060599999999996</v>
      </c>
    </row>
    <row r="990" spans="1:12" x14ac:dyDescent="0.25">
      <c r="A990">
        <v>64000</v>
      </c>
      <c r="B990">
        <v>8000</v>
      </c>
      <c r="C990">
        <v>1000</v>
      </c>
      <c r="D990">
        <v>4</v>
      </c>
      <c r="E990">
        <v>2</v>
      </c>
      <c r="F990">
        <v>12</v>
      </c>
      <c r="G990">
        <v>4.1479999999999998E-3</v>
      </c>
      <c r="H990">
        <v>5.9610000000000002E-3</v>
      </c>
      <c r="I990">
        <v>9.0048000000000003E-2</v>
      </c>
      <c r="J990">
        <v>8.566E-2</v>
      </c>
      <c r="K990">
        <v>0.87557099999999999</v>
      </c>
      <c r="L990">
        <v>0.91298000000000001</v>
      </c>
    </row>
    <row r="991" spans="1:12" x14ac:dyDescent="0.25">
      <c r="A991">
        <v>64000</v>
      </c>
      <c r="B991">
        <v>8000</v>
      </c>
      <c r="C991">
        <v>1000</v>
      </c>
      <c r="D991">
        <v>4</v>
      </c>
      <c r="E991">
        <v>4</v>
      </c>
      <c r="F991">
        <v>16</v>
      </c>
      <c r="G991">
        <v>5.1590000000000004E-3</v>
      </c>
      <c r="H991">
        <v>7.2630000000000004E-3</v>
      </c>
      <c r="I991">
        <v>0.22488900000000001</v>
      </c>
      <c r="J991">
        <v>0.116076</v>
      </c>
      <c r="K991">
        <v>1.25814</v>
      </c>
      <c r="L991">
        <v>1.23051</v>
      </c>
    </row>
    <row r="992" spans="1:12" x14ac:dyDescent="0.25">
      <c r="A992">
        <v>64000</v>
      </c>
      <c r="B992">
        <v>8000</v>
      </c>
      <c r="C992">
        <v>1000</v>
      </c>
      <c r="D992">
        <v>4</v>
      </c>
      <c r="E992">
        <v>8</v>
      </c>
      <c r="F992">
        <v>24</v>
      </c>
      <c r="G992">
        <v>7.0829999999999999E-3</v>
      </c>
      <c r="H992">
        <v>1.0980999999999999E-2</v>
      </c>
      <c r="I992">
        <v>0.18734899999999999</v>
      </c>
      <c r="J992">
        <v>0.16747200000000001</v>
      </c>
      <c r="K992">
        <v>1.8917600000000001</v>
      </c>
      <c r="L992">
        <v>1.8760699999999999</v>
      </c>
    </row>
    <row r="993" spans="1:12" x14ac:dyDescent="0.25">
      <c r="A993">
        <v>64000</v>
      </c>
      <c r="B993">
        <v>8000</v>
      </c>
      <c r="C993">
        <v>1000</v>
      </c>
      <c r="D993">
        <v>4</v>
      </c>
      <c r="E993">
        <v>16</v>
      </c>
      <c r="F993">
        <v>40</v>
      </c>
      <c r="G993">
        <v>1.0269E-2</v>
      </c>
      <c r="H993">
        <v>1.6400000000000001E-2</v>
      </c>
      <c r="I993">
        <v>0.18571599999999999</v>
      </c>
      <c r="J993">
        <v>0.13922999999999999</v>
      </c>
      <c r="K993">
        <v>3.1844600000000001</v>
      </c>
      <c r="L993">
        <v>3.1175799999999998</v>
      </c>
    </row>
    <row r="994" spans="1:12" x14ac:dyDescent="0.25">
      <c r="A994">
        <v>64000</v>
      </c>
      <c r="B994">
        <v>8000</v>
      </c>
      <c r="C994">
        <v>1000</v>
      </c>
      <c r="D994">
        <v>4</v>
      </c>
      <c r="E994">
        <v>32</v>
      </c>
      <c r="F994">
        <v>74</v>
      </c>
      <c r="G994">
        <v>1.6291E-2</v>
      </c>
      <c r="H994">
        <v>2.8874E-2</v>
      </c>
      <c r="I994">
        <v>0.430201</v>
      </c>
      <c r="J994">
        <v>0.280893</v>
      </c>
      <c r="K994">
        <v>5.9682700000000004</v>
      </c>
      <c r="L994">
        <v>5.9576799999999999</v>
      </c>
    </row>
    <row r="995" spans="1:12" x14ac:dyDescent="0.25">
      <c r="A995">
        <v>64000</v>
      </c>
      <c r="B995">
        <v>8000</v>
      </c>
      <c r="C995">
        <v>1000</v>
      </c>
      <c r="D995">
        <v>4</v>
      </c>
      <c r="E995">
        <v>64</v>
      </c>
      <c r="F995">
        <v>138</v>
      </c>
      <c r="G995">
        <v>3.0026000000000001E-2</v>
      </c>
      <c r="H995">
        <v>5.1726000000000001E-2</v>
      </c>
      <c r="I995">
        <v>0.93388000000000004</v>
      </c>
      <c r="J995">
        <v>0.48014499999999999</v>
      </c>
      <c r="K995">
        <v>10.0412</v>
      </c>
      <c r="L995">
        <v>9.7276500000000006</v>
      </c>
    </row>
    <row r="996" spans="1:12" x14ac:dyDescent="0.25">
      <c r="A996">
        <v>64000</v>
      </c>
      <c r="B996">
        <v>8000</v>
      </c>
      <c r="C996">
        <v>1000</v>
      </c>
      <c r="D996">
        <v>8</v>
      </c>
      <c r="E996">
        <v>1</v>
      </c>
      <c r="F996">
        <v>17</v>
      </c>
      <c r="G996">
        <v>3.6518000000000002E-2</v>
      </c>
      <c r="H996">
        <v>9.8779999999999996E-3</v>
      </c>
      <c r="I996">
        <v>0.24665000000000001</v>
      </c>
      <c r="J996">
        <v>0.121687</v>
      </c>
      <c r="K996">
        <v>1.1776500000000001</v>
      </c>
      <c r="L996">
        <v>1.2244900000000001</v>
      </c>
    </row>
    <row r="997" spans="1:12" x14ac:dyDescent="0.25">
      <c r="A997">
        <v>64000</v>
      </c>
      <c r="B997">
        <v>8000</v>
      </c>
      <c r="C997">
        <v>1000</v>
      </c>
      <c r="D997">
        <v>8</v>
      </c>
      <c r="E997">
        <v>2</v>
      </c>
      <c r="F997">
        <v>19</v>
      </c>
      <c r="G997">
        <v>5.0800000000000003E-3</v>
      </c>
      <c r="H997">
        <v>7.7739999999999997E-3</v>
      </c>
      <c r="I997">
        <v>0.26685700000000001</v>
      </c>
      <c r="J997">
        <v>0.17954400000000001</v>
      </c>
      <c r="K997">
        <v>1.35049</v>
      </c>
      <c r="L997">
        <v>1.3332999999999999</v>
      </c>
    </row>
    <row r="998" spans="1:12" x14ac:dyDescent="0.25">
      <c r="A998">
        <v>64000</v>
      </c>
      <c r="B998">
        <v>8000</v>
      </c>
      <c r="C998">
        <v>1000</v>
      </c>
      <c r="D998">
        <v>8</v>
      </c>
      <c r="E998">
        <v>4</v>
      </c>
      <c r="F998">
        <v>23</v>
      </c>
      <c r="G998">
        <v>6.4320000000000002E-3</v>
      </c>
      <c r="H998">
        <v>8.9770000000000006E-3</v>
      </c>
      <c r="I998">
        <v>0.36755500000000002</v>
      </c>
      <c r="J998">
        <v>0.211173</v>
      </c>
      <c r="K998">
        <v>1.59198</v>
      </c>
      <c r="L998">
        <v>1.5878399999999999</v>
      </c>
    </row>
    <row r="999" spans="1:12" x14ac:dyDescent="0.25">
      <c r="A999">
        <v>64000</v>
      </c>
      <c r="B999">
        <v>8000</v>
      </c>
      <c r="C999">
        <v>1000</v>
      </c>
      <c r="D999">
        <v>8</v>
      </c>
      <c r="E999">
        <v>8</v>
      </c>
      <c r="F999">
        <v>31</v>
      </c>
      <c r="G999">
        <v>8.6560000000000005E-3</v>
      </c>
      <c r="H999">
        <v>1.2012999999999999E-2</v>
      </c>
      <c r="I999">
        <v>0.405976</v>
      </c>
      <c r="J999">
        <v>0.23200200000000001</v>
      </c>
      <c r="K999">
        <v>2.1306500000000002</v>
      </c>
      <c r="L999">
        <v>2.17347</v>
      </c>
    </row>
    <row r="1000" spans="1:12" x14ac:dyDescent="0.25">
      <c r="A1000">
        <v>64000</v>
      </c>
      <c r="B1000">
        <v>8000</v>
      </c>
      <c r="C1000">
        <v>1000</v>
      </c>
      <c r="D1000">
        <v>8</v>
      </c>
      <c r="E1000">
        <v>16</v>
      </c>
      <c r="F1000">
        <v>47</v>
      </c>
      <c r="G1000">
        <v>1.1641E-2</v>
      </c>
      <c r="H1000">
        <v>1.652E-2</v>
      </c>
      <c r="I1000">
        <v>0.496444</v>
      </c>
      <c r="J1000">
        <v>0.28104400000000002</v>
      </c>
      <c r="K1000">
        <v>3.4283999999999999</v>
      </c>
      <c r="L1000">
        <v>3.35555</v>
      </c>
    </row>
    <row r="1001" spans="1:12" x14ac:dyDescent="0.25">
      <c r="A1001">
        <v>64000</v>
      </c>
      <c r="B1001">
        <v>8000</v>
      </c>
      <c r="C1001">
        <v>1000</v>
      </c>
      <c r="D1001">
        <v>8</v>
      </c>
      <c r="E1001">
        <v>32</v>
      </c>
      <c r="F1001">
        <v>81</v>
      </c>
      <c r="G1001">
        <v>1.5539000000000001E-2</v>
      </c>
      <c r="H1001">
        <v>2.7351E-2</v>
      </c>
      <c r="I1001">
        <v>0.89786200000000005</v>
      </c>
      <c r="J1001">
        <v>0.39446500000000001</v>
      </c>
      <c r="K1001">
        <v>6.7881499999999999</v>
      </c>
      <c r="L1001">
        <v>5.87643</v>
      </c>
    </row>
    <row r="1002" spans="1:12" x14ac:dyDescent="0.25">
      <c r="A1002">
        <v>64000</v>
      </c>
      <c r="B1002">
        <v>8000</v>
      </c>
      <c r="C1002">
        <v>1000</v>
      </c>
      <c r="D1002">
        <v>8</v>
      </c>
      <c r="E1002">
        <v>64</v>
      </c>
      <c r="F1002">
        <v>145</v>
      </c>
      <c r="G1002">
        <v>2.5978000000000001E-2</v>
      </c>
      <c r="H1002">
        <v>0.12354</v>
      </c>
      <c r="I1002">
        <v>1.5614699999999999</v>
      </c>
      <c r="J1002">
        <v>0.66118100000000002</v>
      </c>
      <c r="K1002">
        <v>10.001200000000001</v>
      </c>
      <c r="L1002">
        <v>10.820399999999999</v>
      </c>
    </row>
    <row r="1003" spans="1:12" x14ac:dyDescent="0.25">
      <c r="A1003">
        <v>64000</v>
      </c>
      <c r="B1003">
        <v>8000</v>
      </c>
      <c r="C1003">
        <v>1000</v>
      </c>
      <c r="D1003">
        <v>16</v>
      </c>
      <c r="E1003">
        <v>1</v>
      </c>
      <c r="F1003">
        <v>33</v>
      </c>
      <c r="G1003">
        <v>8.4150000000000006E-3</v>
      </c>
      <c r="H1003">
        <v>1.2933999999999999E-2</v>
      </c>
      <c r="I1003">
        <v>1.35738</v>
      </c>
      <c r="J1003">
        <v>0.42515199999999997</v>
      </c>
      <c r="K1003">
        <v>2.33189</v>
      </c>
      <c r="L1003">
        <v>2.5218099999999999</v>
      </c>
    </row>
    <row r="1004" spans="1:12" x14ac:dyDescent="0.25">
      <c r="A1004">
        <v>64000</v>
      </c>
      <c r="B1004">
        <v>8000</v>
      </c>
      <c r="C1004">
        <v>1000</v>
      </c>
      <c r="D1004">
        <v>16</v>
      </c>
      <c r="E1004">
        <v>2</v>
      </c>
      <c r="F1004">
        <v>34</v>
      </c>
      <c r="G1004">
        <v>9.4680000000000007E-3</v>
      </c>
      <c r="H1004">
        <v>1.4577E-2</v>
      </c>
      <c r="I1004">
        <v>1.3873899999999999</v>
      </c>
      <c r="J1004">
        <v>0.46238099999999999</v>
      </c>
      <c r="K1004">
        <v>2.44116</v>
      </c>
      <c r="L1004">
        <v>2.5976499999999998</v>
      </c>
    </row>
    <row r="1005" spans="1:12" x14ac:dyDescent="0.25">
      <c r="A1005">
        <v>64000</v>
      </c>
      <c r="B1005">
        <v>8000</v>
      </c>
      <c r="C1005">
        <v>1000</v>
      </c>
      <c r="D1005">
        <v>16</v>
      </c>
      <c r="E1005">
        <v>4</v>
      </c>
      <c r="F1005">
        <v>38</v>
      </c>
      <c r="G1005">
        <v>9.1170000000000001E-3</v>
      </c>
      <c r="H1005">
        <v>1.4758E-2</v>
      </c>
      <c r="I1005">
        <v>1.64784</v>
      </c>
      <c r="J1005">
        <v>0.68786099999999994</v>
      </c>
      <c r="K1005">
        <v>2.6707700000000001</v>
      </c>
      <c r="L1005">
        <v>2.76037</v>
      </c>
    </row>
    <row r="1006" spans="1:12" x14ac:dyDescent="0.25">
      <c r="A1006">
        <v>64000</v>
      </c>
      <c r="B1006">
        <v>8000</v>
      </c>
      <c r="C1006">
        <v>1000</v>
      </c>
      <c r="D1006">
        <v>16</v>
      </c>
      <c r="E1006">
        <v>8</v>
      </c>
      <c r="F1006">
        <v>46</v>
      </c>
      <c r="G1006">
        <v>1.3556E-2</v>
      </c>
      <c r="H1006">
        <v>2.0348000000000002E-2</v>
      </c>
      <c r="I1006">
        <v>1.88192</v>
      </c>
      <c r="J1006">
        <v>0.64679399999999998</v>
      </c>
      <c r="K1006">
        <v>3.2869700000000002</v>
      </c>
      <c r="L1006">
        <v>4.2298400000000003</v>
      </c>
    </row>
    <row r="1007" spans="1:12" x14ac:dyDescent="0.25">
      <c r="A1007">
        <v>64000</v>
      </c>
      <c r="B1007">
        <v>8000</v>
      </c>
      <c r="C1007">
        <v>1000</v>
      </c>
      <c r="D1007">
        <v>16</v>
      </c>
      <c r="E1007">
        <v>16</v>
      </c>
      <c r="F1007">
        <v>62</v>
      </c>
      <c r="G1007">
        <v>1.3655E-2</v>
      </c>
      <c r="H1007">
        <v>2.2151000000000001E-2</v>
      </c>
      <c r="I1007">
        <v>2.0871200000000001</v>
      </c>
      <c r="J1007">
        <v>0.68935400000000002</v>
      </c>
      <c r="K1007">
        <v>4.6308199999999999</v>
      </c>
      <c r="L1007">
        <v>4.34213</v>
      </c>
    </row>
    <row r="1008" spans="1:12" x14ac:dyDescent="0.25">
      <c r="A1008">
        <v>64000</v>
      </c>
      <c r="B1008">
        <v>8000</v>
      </c>
      <c r="C1008">
        <v>1000</v>
      </c>
      <c r="D1008">
        <v>16</v>
      </c>
      <c r="E1008">
        <v>32</v>
      </c>
      <c r="F1008">
        <v>96</v>
      </c>
      <c r="G1008">
        <v>2.2221000000000001E-2</v>
      </c>
      <c r="H1008">
        <v>3.5066E-2</v>
      </c>
      <c r="I1008">
        <v>3.0590000000000002</v>
      </c>
      <c r="J1008">
        <v>0.94123299999999999</v>
      </c>
      <c r="K1008">
        <v>6.6562700000000001</v>
      </c>
      <c r="L1008">
        <v>6.6174900000000001</v>
      </c>
    </row>
    <row r="1009" spans="1:12" x14ac:dyDescent="0.25">
      <c r="A1009">
        <v>64000</v>
      </c>
      <c r="B1009">
        <v>8000</v>
      </c>
      <c r="C1009">
        <v>1000</v>
      </c>
      <c r="D1009">
        <v>16</v>
      </c>
      <c r="E1009">
        <v>64</v>
      </c>
      <c r="F1009">
        <v>160</v>
      </c>
      <c r="G1009">
        <v>2.8573000000000001E-2</v>
      </c>
      <c r="H1009">
        <v>5.2428000000000002E-2</v>
      </c>
      <c r="I1009">
        <v>4.5989100000000001</v>
      </c>
      <c r="J1009">
        <v>1.4605300000000001</v>
      </c>
      <c r="K1009">
        <v>11.327400000000001</v>
      </c>
      <c r="L1009">
        <v>11.2209</v>
      </c>
    </row>
    <row r="1010" spans="1:12" x14ac:dyDescent="0.25">
      <c r="A1010">
        <v>64000</v>
      </c>
      <c r="B1010">
        <v>8000</v>
      </c>
      <c r="C1010">
        <v>1000</v>
      </c>
      <c r="D1010">
        <v>32</v>
      </c>
      <c r="E1010">
        <v>1</v>
      </c>
      <c r="F1010">
        <v>67</v>
      </c>
      <c r="G1010">
        <v>1.4848E-2</v>
      </c>
      <c r="H1010">
        <v>2.4315E-2</v>
      </c>
      <c r="I1010">
        <v>9.5498100000000008</v>
      </c>
      <c r="J1010">
        <v>2.2133099999999999</v>
      </c>
      <c r="K1010">
        <v>4.7759299999999998</v>
      </c>
      <c r="L1010">
        <v>4.7443299999999997</v>
      </c>
    </row>
    <row r="1011" spans="1:12" x14ac:dyDescent="0.25">
      <c r="A1011">
        <v>64000</v>
      </c>
      <c r="B1011">
        <v>8000</v>
      </c>
      <c r="C1011">
        <v>1000</v>
      </c>
      <c r="D1011">
        <v>32</v>
      </c>
      <c r="E1011">
        <v>2</v>
      </c>
      <c r="F1011">
        <v>68</v>
      </c>
      <c r="G1011">
        <v>1.3936E-2</v>
      </c>
      <c r="H1011">
        <v>2.4074999999999999E-2</v>
      </c>
      <c r="I1011">
        <v>10.5326</v>
      </c>
      <c r="J1011">
        <v>2.15157</v>
      </c>
      <c r="K1011">
        <v>5.4052800000000003</v>
      </c>
      <c r="L1011">
        <v>4.6841699999999999</v>
      </c>
    </row>
    <row r="1012" spans="1:12" x14ac:dyDescent="0.25">
      <c r="A1012">
        <v>64000</v>
      </c>
      <c r="B1012">
        <v>8000</v>
      </c>
      <c r="C1012">
        <v>1000</v>
      </c>
      <c r="D1012">
        <v>32</v>
      </c>
      <c r="E1012">
        <v>4</v>
      </c>
      <c r="F1012">
        <v>70</v>
      </c>
      <c r="G1012">
        <v>1.5008000000000001E-2</v>
      </c>
      <c r="H1012">
        <v>2.5838E-2</v>
      </c>
      <c r="I1012">
        <v>10.136200000000001</v>
      </c>
      <c r="J1012">
        <v>2.1937099999999998</v>
      </c>
      <c r="K1012">
        <v>4.92143</v>
      </c>
      <c r="L1012">
        <v>4.8966500000000002</v>
      </c>
    </row>
    <row r="1013" spans="1:12" x14ac:dyDescent="0.25">
      <c r="A1013">
        <v>64000</v>
      </c>
      <c r="B1013">
        <v>8000</v>
      </c>
      <c r="C1013">
        <v>1000</v>
      </c>
      <c r="D1013">
        <v>32</v>
      </c>
      <c r="E1013">
        <v>8</v>
      </c>
      <c r="F1013">
        <v>75</v>
      </c>
      <c r="G1013">
        <v>1.7743999999999999E-2</v>
      </c>
      <c r="H1013">
        <v>2.7722E-2</v>
      </c>
      <c r="I1013">
        <v>10.4374</v>
      </c>
      <c r="J1013">
        <v>2.4298700000000002</v>
      </c>
      <c r="K1013">
        <v>5.8597599999999996</v>
      </c>
      <c r="L1013">
        <v>5.2111299999999998</v>
      </c>
    </row>
    <row r="1014" spans="1:12" x14ac:dyDescent="0.25">
      <c r="A1014">
        <v>64000</v>
      </c>
      <c r="B1014">
        <v>8000</v>
      </c>
      <c r="C1014">
        <v>1000</v>
      </c>
      <c r="D1014">
        <v>32</v>
      </c>
      <c r="E1014">
        <v>16</v>
      </c>
      <c r="F1014">
        <v>91</v>
      </c>
      <c r="G1014">
        <v>1.9044999999999999E-2</v>
      </c>
      <c r="H1014">
        <v>3.1599000000000002E-2</v>
      </c>
      <c r="I1014">
        <v>11.285</v>
      </c>
      <c r="J1014">
        <v>2.6706099999999999</v>
      </c>
      <c r="K1014">
        <v>7.6945899999999998</v>
      </c>
      <c r="L1014">
        <v>6.5231000000000003</v>
      </c>
    </row>
    <row r="1015" spans="1:12" x14ac:dyDescent="0.25">
      <c r="A1015">
        <v>64000</v>
      </c>
      <c r="B1015">
        <v>8000</v>
      </c>
      <c r="C1015">
        <v>1000</v>
      </c>
      <c r="D1015">
        <v>32</v>
      </c>
      <c r="E1015">
        <v>32</v>
      </c>
      <c r="F1015">
        <v>125</v>
      </c>
      <c r="G1015">
        <v>2.4084999999999999E-2</v>
      </c>
      <c r="H1015">
        <v>4.2167999999999997E-2</v>
      </c>
      <c r="I1015">
        <v>14.2361</v>
      </c>
      <c r="J1015">
        <v>3.2014499999999999</v>
      </c>
      <c r="K1015">
        <v>9.1788600000000002</v>
      </c>
      <c r="L1015">
        <v>8.8695000000000004</v>
      </c>
    </row>
    <row r="1016" spans="1:12" x14ac:dyDescent="0.25">
      <c r="A1016">
        <v>64000</v>
      </c>
      <c r="B1016">
        <v>8000</v>
      </c>
      <c r="C1016">
        <v>1000</v>
      </c>
      <c r="D1016">
        <v>32</v>
      </c>
      <c r="E1016">
        <v>64</v>
      </c>
      <c r="F1016">
        <v>188</v>
      </c>
      <c r="G1016">
        <v>3.6618999999999999E-2</v>
      </c>
      <c r="H1016">
        <v>6.6202999999999998E-2</v>
      </c>
      <c r="I1016">
        <v>20.171900000000001</v>
      </c>
      <c r="J1016">
        <v>4.3117999999999999</v>
      </c>
      <c r="K1016">
        <v>13.4354</v>
      </c>
      <c r="L1016">
        <v>13.1295</v>
      </c>
    </row>
    <row r="1017" spans="1:12" x14ac:dyDescent="0.25">
      <c r="A1017">
        <v>64000</v>
      </c>
      <c r="B1017">
        <v>8000</v>
      </c>
      <c r="C1017">
        <v>1000</v>
      </c>
      <c r="D1017">
        <v>64</v>
      </c>
      <c r="E1017">
        <v>1</v>
      </c>
      <c r="F1017">
        <v>74</v>
      </c>
      <c r="G1017">
        <v>2.3413E-2</v>
      </c>
      <c r="H1017">
        <v>3.4493999999999997E-2</v>
      </c>
      <c r="I1017">
        <v>9.9829399999999993</v>
      </c>
      <c r="J1017">
        <v>2.1471</v>
      </c>
      <c r="K1017">
        <v>5.2662399999999998</v>
      </c>
      <c r="L1017">
        <v>5.2111700000000001</v>
      </c>
    </row>
    <row r="1018" spans="1:12" x14ac:dyDescent="0.25">
      <c r="A1018">
        <v>64000</v>
      </c>
      <c r="B1018">
        <v>8000</v>
      </c>
      <c r="C1018">
        <v>1000</v>
      </c>
      <c r="D1018">
        <v>64</v>
      </c>
      <c r="E1018">
        <v>2</v>
      </c>
      <c r="F1018">
        <v>75</v>
      </c>
      <c r="G1018">
        <v>2.4906000000000001E-2</v>
      </c>
      <c r="H1018">
        <v>3.6608000000000002E-2</v>
      </c>
      <c r="I1018">
        <v>11.076599999999999</v>
      </c>
      <c r="J1018">
        <v>2.2887400000000002</v>
      </c>
      <c r="K1018">
        <v>5.3384099999999997</v>
      </c>
      <c r="L1018">
        <v>5.3604399999999996</v>
      </c>
    </row>
    <row r="1019" spans="1:12" x14ac:dyDescent="0.25">
      <c r="A1019">
        <v>64000</v>
      </c>
      <c r="B1019">
        <v>8000</v>
      </c>
      <c r="C1019">
        <v>1000</v>
      </c>
      <c r="D1019">
        <v>64</v>
      </c>
      <c r="E1019">
        <v>4</v>
      </c>
      <c r="F1019">
        <v>77</v>
      </c>
      <c r="G1019">
        <v>2.6089000000000001E-2</v>
      </c>
      <c r="H1019">
        <v>3.9914999999999999E-2</v>
      </c>
      <c r="I1019">
        <v>10.2103</v>
      </c>
      <c r="J1019">
        <v>2.41839</v>
      </c>
      <c r="K1019">
        <v>5.34328</v>
      </c>
      <c r="L1019">
        <v>5.47384</v>
      </c>
    </row>
    <row r="1020" spans="1:12" x14ac:dyDescent="0.25">
      <c r="A1020">
        <v>64000</v>
      </c>
      <c r="B1020">
        <v>8000</v>
      </c>
      <c r="C1020">
        <v>1000</v>
      </c>
      <c r="D1020">
        <v>64</v>
      </c>
      <c r="E1020">
        <v>8</v>
      </c>
      <c r="F1020">
        <v>81</v>
      </c>
      <c r="G1020">
        <v>2.6238999999999998E-2</v>
      </c>
      <c r="H1020">
        <v>3.8231000000000001E-2</v>
      </c>
      <c r="I1020">
        <v>10.169499999999999</v>
      </c>
      <c r="J1020">
        <v>2.2582599999999999</v>
      </c>
      <c r="K1020">
        <v>5.7374299999999998</v>
      </c>
      <c r="L1020">
        <v>5.8984300000000003</v>
      </c>
    </row>
    <row r="1021" spans="1:12" x14ac:dyDescent="0.25">
      <c r="A1021">
        <v>64000</v>
      </c>
      <c r="B1021">
        <v>8000</v>
      </c>
      <c r="C1021">
        <v>1000</v>
      </c>
      <c r="D1021">
        <v>64</v>
      </c>
      <c r="E1021">
        <v>16</v>
      </c>
      <c r="F1021">
        <v>89</v>
      </c>
      <c r="G1021">
        <v>3.0405999999999999E-2</v>
      </c>
      <c r="H1021">
        <v>4.2018E-2</v>
      </c>
      <c r="I1021">
        <v>9.8829799999999999</v>
      </c>
      <c r="J1021">
        <v>2.3129599999999999</v>
      </c>
      <c r="K1021">
        <v>6.32552</v>
      </c>
      <c r="L1021">
        <v>7.4044100000000004</v>
      </c>
    </row>
    <row r="1022" spans="1:12" x14ac:dyDescent="0.25">
      <c r="A1022">
        <v>64000</v>
      </c>
      <c r="B1022">
        <v>8000</v>
      </c>
      <c r="C1022">
        <v>1000</v>
      </c>
      <c r="D1022">
        <v>64</v>
      </c>
      <c r="E1022">
        <v>32</v>
      </c>
      <c r="F1022">
        <v>106</v>
      </c>
      <c r="G1022">
        <v>3.3713E-2</v>
      </c>
      <c r="H1022">
        <v>7.5039999999999996E-2</v>
      </c>
      <c r="I1022">
        <v>10.334</v>
      </c>
      <c r="J1022">
        <v>3.24987</v>
      </c>
      <c r="K1022">
        <v>7.4817400000000003</v>
      </c>
      <c r="L1022">
        <v>7.4878200000000001</v>
      </c>
    </row>
    <row r="1023" spans="1:12" x14ac:dyDescent="0.25">
      <c r="A1023">
        <v>64000</v>
      </c>
      <c r="B1023">
        <v>8000</v>
      </c>
      <c r="C1023">
        <v>1000</v>
      </c>
      <c r="D1023">
        <v>64</v>
      </c>
      <c r="E1023">
        <v>64</v>
      </c>
      <c r="F1023">
        <v>138</v>
      </c>
      <c r="G1023">
        <v>4.4162E-2</v>
      </c>
      <c r="H1023">
        <v>6.6474000000000005E-2</v>
      </c>
      <c r="I1023">
        <v>10.983000000000001</v>
      </c>
      <c r="J1023">
        <v>2.41479</v>
      </c>
      <c r="K1023">
        <v>9.9660299999999999</v>
      </c>
      <c r="L1023">
        <v>9.5819399999999995</v>
      </c>
    </row>
    <row r="1024" spans="1:12" x14ac:dyDescent="0.25">
      <c r="A1024">
        <v>64000</v>
      </c>
      <c r="B1024">
        <v>8000</v>
      </c>
      <c r="C1024">
        <v>2000</v>
      </c>
      <c r="D1024">
        <v>1</v>
      </c>
      <c r="E1024">
        <v>1</v>
      </c>
      <c r="F1024">
        <v>4</v>
      </c>
      <c r="G1024">
        <v>2.9650000000000002E-3</v>
      </c>
      <c r="H1024">
        <v>3.787E-3</v>
      </c>
      <c r="I1024">
        <v>1.5028E-2</v>
      </c>
      <c r="J1024">
        <v>1.4385999999999999E-2</v>
      </c>
      <c r="K1024">
        <v>0.28957899999999998</v>
      </c>
      <c r="L1024">
        <v>0.32575599999999999</v>
      </c>
    </row>
    <row r="1025" spans="1:12" x14ac:dyDescent="0.25">
      <c r="A1025">
        <v>64000</v>
      </c>
      <c r="B1025">
        <v>8000</v>
      </c>
      <c r="C1025">
        <v>2000</v>
      </c>
      <c r="D1025">
        <v>1</v>
      </c>
      <c r="E1025">
        <v>2</v>
      </c>
      <c r="F1025">
        <v>6</v>
      </c>
      <c r="G1025">
        <v>2.9150000000000001E-3</v>
      </c>
      <c r="H1025">
        <v>3.4659999999999999E-3</v>
      </c>
      <c r="I1025">
        <v>2.7531E-2</v>
      </c>
      <c r="J1025">
        <v>2.0969000000000002E-2</v>
      </c>
      <c r="K1025">
        <v>0.42274699999999998</v>
      </c>
      <c r="L1025">
        <v>0.41858899999999999</v>
      </c>
    </row>
    <row r="1026" spans="1:12" x14ac:dyDescent="0.25">
      <c r="A1026">
        <v>64000</v>
      </c>
      <c r="B1026">
        <v>8000</v>
      </c>
      <c r="C1026">
        <v>2000</v>
      </c>
      <c r="D1026">
        <v>1</v>
      </c>
      <c r="E1026">
        <v>4</v>
      </c>
      <c r="F1026">
        <v>10</v>
      </c>
      <c r="G1026">
        <v>3.7469999999999999E-3</v>
      </c>
      <c r="H1026">
        <v>4.9290000000000002E-3</v>
      </c>
      <c r="I1026">
        <v>5.9029999999999999E-2</v>
      </c>
      <c r="J1026">
        <v>4.1086999999999999E-2</v>
      </c>
      <c r="K1026">
        <v>0.77192799999999995</v>
      </c>
      <c r="L1026">
        <v>0.69068600000000002</v>
      </c>
    </row>
    <row r="1027" spans="1:12" x14ac:dyDescent="0.25">
      <c r="A1027">
        <v>64000</v>
      </c>
      <c r="B1027">
        <v>8000</v>
      </c>
      <c r="C1027">
        <v>2000</v>
      </c>
      <c r="D1027">
        <v>1</v>
      </c>
      <c r="E1027">
        <v>8</v>
      </c>
      <c r="F1027">
        <v>18</v>
      </c>
      <c r="G1027">
        <v>5.4000000000000003E-3</v>
      </c>
      <c r="H1027">
        <v>7.705E-3</v>
      </c>
      <c r="I1027">
        <v>4.2237999999999998E-2</v>
      </c>
      <c r="J1027">
        <v>4.2999999999999997E-2</v>
      </c>
      <c r="K1027">
        <v>1.27749</v>
      </c>
      <c r="L1027">
        <v>1.2394499999999999</v>
      </c>
    </row>
    <row r="1028" spans="1:12" x14ac:dyDescent="0.25">
      <c r="A1028">
        <v>64000</v>
      </c>
      <c r="B1028">
        <v>8000</v>
      </c>
      <c r="C1028">
        <v>2000</v>
      </c>
      <c r="D1028">
        <v>1</v>
      </c>
      <c r="E1028">
        <v>16</v>
      </c>
      <c r="F1028">
        <v>33</v>
      </c>
      <c r="G1028">
        <v>8.2749999999999994E-3</v>
      </c>
      <c r="H1028">
        <v>1.2763999999999999E-2</v>
      </c>
      <c r="I1028">
        <v>8.7453000000000003E-2</v>
      </c>
      <c r="J1028">
        <v>7.6573000000000002E-2</v>
      </c>
      <c r="K1028">
        <v>2.3757299999999999</v>
      </c>
      <c r="L1028">
        <v>2.2983099999999999</v>
      </c>
    </row>
    <row r="1029" spans="1:12" x14ac:dyDescent="0.25">
      <c r="A1029">
        <v>64000</v>
      </c>
      <c r="B1029">
        <v>8000</v>
      </c>
      <c r="C1029">
        <v>2000</v>
      </c>
      <c r="D1029">
        <v>1</v>
      </c>
      <c r="E1029">
        <v>32</v>
      </c>
      <c r="F1029">
        <v>66</v>
      </c>
      <c r="G1029">
        <v>1.3735000000000001E-2</v>
      </c>
      <c r="H1029">
        <v>4.3110000000000002E-2</v>
      </c>
      <c r="I1029">
        <v>0.20553299999999999</v>
      </c>
      <c r="J1029">
        <v>0.151061</v>
      </c>
      <c r="K1029">
        <v>4.71957</v>
      </c>
      <c r="L1029">
        <v>4.5592499999999996</v>
      </c>
    </row>
    <row r="1030" spans="1:12" x14ac:dyDescent="0.25">
      <c r="A1030">
        <v>64000</v>
      </c>
      <c r="B1030">
        <v>8000</v>
      </c>
      <c r="C1030">
        <v>2000</v>
      </c>
      <c r="D1030">
        <v>2</v>
      </c>
      <c r="E1030">
        <v>1</v>
      </c>
      <c r="F1030">
        <v>6</v>
      </c>
      <c r="G1030">
        <v>3.5869999999999999E-3</v>
      </c>
      <c r="H1030">
        <v>4.5690000000000001E-3</v>
      </c>
      <c r="I1030">
        <v>2.1819999999999999E-2</v>
      </c>
      <c r="J1030">
        <v>2.0077000000000001E-2</v>
      </c>
      <c r="K1030">
        <v>0.44111099999999998</v>
      </c>
      <c r="L1030">
        <v>0.42704500000000001</v>
      </c>
    </row>
    <row r="1031" spans="1:12" x14ac:dyDescent="0.25">
      <c r="A1031">
        <v>64000</v>
      </c>
      <c r="B1031">
        <v>8000</v>
      </c>
      <c r="C1031">
        <v>2000</v>
      </c>
      <c r="D1031">
        <v>2</v>
      </c>
      <c r="E1031">
        <v>2</v>
      </c>
      <c r="F1031">
        <v>8</v>
      </c>
      <c r="G1031">
        <v>3.6870000000000002E-3</v>
      </c>
      <c r="H1031">
        <v>5.0289999999999996E-3</v>
      </c>
      <c r="I1031">
        <v>3.4845000000000001E-2</v>
      </c>
      <c r="J1031">
        <v>2.6187999999999999E-2</v>
      </c>
      <c r="K1031">
        <v>0.637598</v>
      </c>
      <c r="L1031">
        <v>0.57264599999999999</v>
      </c>
    </row>
    <row r="1032" spans="1:12" x14ac:dyDescent="0.25">
      <c r="A1032">
        <v>64000</v>
      </c>
      <c r="B1032">
        <v>8000</v>
      </c>
      <c r="C1032">
        <v>2000</v>
      </c>
      <c r="D1032">
        <v>2</v>
      </c>
      <c r="E1032">
        <v>4</v>
      </c>
      <c r="F1032">
        <v>12</v>
      </c>
      <c r="G1032">
        <v>4.829E-3</v>
      </c>
      <c r="H1032">
        <v>6.4619999999999999E-3</v>
      </c>
      <c r="I1032">
        <v>6.4500000000000002E-2</v>
      </c>
      <c r="J1032">
        <v>4.5214999999999998E-2</v>
      </c>
      <c r="K1032">
        <v>0.86518099999999998</v>
      </c>
      <c r="L1032">
        <v>0.82773099999999999</v>
      </c>
    </row>
    <row r="1033" spans="1:12" x14ac:dyDescent="0.25">
      <c r="A1033">
        <v>64000</v>
      </c>
      <c r="B1033">
        <v>8000</v>
      </c>
      <c r="C1033">
        <v>2000</v>
      </c>
      <c r="D1033">
        <v>2</v>
      </c>
      <c r="E1033">
        <v>8</v>
      </c>
      <c r="F1033">
        <v>20</v>
      </c>
      <c r="G1033">
        <v>5.2900000000000004E-3</v>
      </c>
      <c r="H1033">
        <v>7.9550000000000003E-3</v>
      </c>
      <c r="I1033">
        <v>4.8219999999999999E-2</v>
      </c>
      <c r="J1033">
        <v>4.5784999999999999E-2</v>
      </c>
      <c r="K1033">
        <v>1.4295500000000001</v>
      </c>
      <c r="L1033">
        <v>1.4033800000000001</v>
      </c>
    </row>
    <row r="1034" spans="1:12" x14ac:dyDescent="0.25">
      <c r="A1034">
        <v>64000</v>
      </c>
      <c r="B1034">
        <v>8000</v>
      </c>
      <c r="C1034">
        <v>2000</v>
      </c>
      <c r="D1034">
        <v>2</v>
      </c>
      <c r="E1034">
        <v>16</v>
      </c>
      <c r="F1034">
        <v>36</v>
      </c>
      <c r="G1034">
        <v>1.1051E-2</v>
      </c>
      <c r="H1034">
        <v>1.4657E-2</v>
      </c>
      <c r="I1034">
        <v>0.111828</v>
      </c>
      <c r="J1034">
        <v>9.5698000000000005E-2</v>
      </c>
      <c r="K1034">
        <v>2.68764</v>
      </c>
      <c r="L1034">
        <v>2.4992299999999998</v>
      </c>
    </row>
    <row r="1035" spans="1:12" x14ac:dyDescent="0.25">
      <c r="A1035">
        <v>64000</v>
      </c>
      <c r="B1035">
        <v>8000</v>
      </c>
      <c r="C1035">
        <v>2000</v>
      </c>
      <c r="D1035">
        <v>2</v>
      </c>
      <c r="E1035">
        <v>32</v>
      </c>
      <c r="F1035">
        <v>70</v>
      </c>
      <c r="G1035">
        <v>1.4818E-2</v>
      </c>
      <c r="H1035">
        <v>2.4244999999999999E-2</v>
      </c>
      <c r="I1035">
        <v>0.254714</v>
      </c>
      <c r="J1035">
        <v>0.221332</v>
      </c>
      <c r="K1035">
        <v>5.2290000000000001</v>
      </c>
      <c r="L1035">
        <v>4.8380099999999997</v>
      </c>
    </row>
    <row r="1036" spans="1:12" x14ac:dyDescent="0.25">
      <c r="A1036">
        <v>64000</v>
      </c>
      <c r="B1036">
        <v>8000</v>
      </c>
      <c r="C1036">
        <v>2000</v>
      </c>
      <c r="D1036">
        <v>4</v>
      </c>
      <c r="E1036">
        <v>1</v>
      </c>
      <c r="F1036">
        <v>10</v>
      </c>
      <c r="G1036">
        <v>5.8209999999999998E-3</v>
      </c>
      <c r="H1036">
        <v>7.1529999999999996E-3</v>
      </c>
      <c r="I1036">
        <v>7.7144000000000004E-2</v>
      </c>
      <c r="J1036">
        <v>5.1045E-2</v>
      </c>
      <c r="K1036">
        <v>0.74525799999999998</v>
      </c>
      <c r="L1036">
        <v>0.71722600000000003</v>
      </c>
    </row>
    <row r="1037" spans="1:12" x14ac:dyDescent="0.25">
      <c r="A1037">
        <v>64000</v>
      </c>
      <c r="B1037">
        <v>8000</v>
      </c>
      <c r="C1037">
        <v>2000</v>
      </c>
      <c r="D1037">
        <v>4</v>
      </c>
      <c r="E1037">
        <v>2</v>
      </c>
      <c r="F1037">
        <v>12</v>
      </c>
      <c r="G1037">
        <v>4.1479999999999998E-3</v>
      </c>
      <c r="H1037">
        <v>5.47E-3</v>
      </c>
      <c r="I1037">
        <v>8.6921999999999999E-2</v>
      </c>
      <c r="J1037">
        <v>6.0683000000000001E-2</v>
      </c>
      <c r="K1037">
        <v>0.884378</v>
      </c>
      <c r="L1037">
        <v>0.82917399999999997</v>
      </c>
    </row>
    <row r="1038" spans="1:12" x14ac:dyDescent="0.25">
      <c r="A1038">
        <v>64000</v>
      </c>
      <c r="B1038">
        <v>8000</v>
      </c>
      <c r="C1038">
        <v>2000</v>
      </c>
      <c r="D1038">
        <v>4</v>
      </c>
      <c r="E1038">
        <v>4</v>
      </c>
      <c r="F1038">
        <v>16</v>
      </c>
      <c r="G1038">
        <v>5.2300000000000003E-3</v>
      </c>
      <c r="H1038">
        <v>7.3629999999999998E-3</v>
      </c>
      <c r="I1038">
        <v>0.109373</v>
      </c>
      <c r="J1038">
        <v>0.107279</v>
      </c>
      <c r="K1038">
        <v>1.1406499999999999</v>
      </c>
      <c r="L1038">
        <v>1.1240399999999999</v>
      </c>
    </row>
    <row r="1039" spans="1:12" x14ac:dyDescent="0.25">
      <c r="A1039">
        <v>64000</v>
      </c>
      <c r="B1039">
        <v>8000</v>
      </c>
      <c r="C1039">
        <v>2000</v>
      </c>
      <c r="D1039">
        <v>4</v>
      </c>
      <c r="E1039">
        <v>8</v>
      </c>
      <c r="F1039">
        <v>24</v>
      </c>
      <c r="G1039">
        <v>9.2291999999999999E-2</v>
      </c>
      <c r="H1039">
        <v>1.0269E-2</v>
      </c>
      <c r="I1039">
        <v>0.13333900000000001</v>
      </c>
      <c r="J1039">
        <v>8.4576999999999999E-2</v>
      </c>
      <c r="K1039">
        <v>1.72133</v>
      </c>
      <c r="L1039">
        <v>1.70902</v>
      </c>
    </row>
    <row r="1040" spans="1:12" x14ac:dyDescent="0.25">
      <c r="A1040">
        <v>64000</v>
      </c>
      <c r="B1040">
        <v>8000</v>
      </c>
      <c r="C1040">
        <v>2000</v>
      </c>
      <c r="D1040">
        <v>4</v>
      </c>
      <c r="E1040">
        <v>16</v>
      </c>
      <c r="F1040">
        <v>40</v>
      </c>
      <c r="G1040">
        <v>9.4769999999999993E-3</v>
      </c>
      <c r="H1040">
        <v>1.4938E-2</v>
      </c>
      <c r="I1040">
        <v>0.211224</v>
      </c>
      <c r="J1040">
        <v>0.13817699999999999</v>
      </c>
      <c r="K1040">
        <v>3.2477900000000002</v>
      </c>
      <c r="L1040">
        <v>2.7569699999999999</v>
      </c>
    </row>
    <row r="1041" spans="1:12" x14ac:dyDescent="0.25">
      <c r="A1041">
        <v>64000</v>
      </c>
      <c r="B1041">
        <v>8000</v>
      </c>
      <c r="C1041">
        <v>2000</v>
      </c>
      <c r="D1041">
        <v>4</v>
      </c>
      <c r="E1041">
        <v>32</v>
      </c>
      <c r="F1041">
        <v>74</v>
      </c>
      <c r="G1041">
        <v>1.5549E-2</v>
      </c>
      <c r="H1041">
        <v>2.7091E-2</v>
      </c>
      <c r="I1041">
        <v>0.39712999999999998</v>
      </c>
      <c r="J1041">
        <v>0.24740100000000001</v>
      </c>
      <c r="K1041">
        <v>5.6973200000000004</v>
      </c>
      <c r="L1041">
        <v>5.0913700000000004</v>
      </c>
    </row>
    <row r="1042" spans="1:12" x14ac:dyDescent="0.25">
      <c r="A1042">
        <v>64000</v>
      </c>
      <c r="B1042">
        <v>8000</v>
      </c>
      <c r="C1042">
        <v>2000</v>
      </c>
      <c r="D1042">
        <v>8</v>
      </c>
      <c r="E1042">
        <v>1</v>
      </c>
      <c r="F1042">
        <v>17</v>
      </c>
      <c r="G1042">
        <v>5.3299999999999997E-3</v>
      </c>
      <c r="H1042">
        <v>8.0549999999999997E-3</v>
      </c>
      <c r="I1042">
        <v>0.24038699999999999</v>
      </c>
      <c r="J1042">
        <v>0.14133399999999999</v>
      </c>
      <c r="K1042">
        <v>1.1649099999999999</v>
      </c>
      <c r="L1042">
        <v>1.1635</v>
      </c>
    </row>
    <row r="1043" spans="1:12" x14ac:dyDescent="0.25">
      <c r="A1043">
        <v>64000</v>
      </c>
      <c r="B1043">
        <v>8000</v>
      </c>
      <c r="C1043">
        <v>2000</v>
      </c>
      <c r="D1043">
        <v>8</v>
      </c>
      <c r="E1043">
        <v>2</v>
      </c>
      <c r="F1043">
        <v>19</v>
      </c>
      <c r="G1043">
        <v>4.999E-3</v>
      </c>
      <c r="H1043">
        <v>7.9139999999999992E-3</v>
      </c>
      <c r="I1043">
        <v>0.28160499999999999</v>
      </c>
      <c r="J1043">
        <v>0.12859000000000001</v>
      </c>
      <c r="K1043">
        <v>1.31135</v>
      </c>
      <c r="L1043">
        <v>1.3192999999999999</v>
      </c>
    </row>
    <row r="1044" spans="1:12" x14ac:dyDescent="0.25">
      <c r="A1044">
        <v>64000</v>
      </c>
      <c r="B1044">
        <v>8000</v>
      </c>
      <c r="C1044">
        <v>2000</v>
      </c>
      <c r="D1044">
        <v>8</v>
      </c>
      <c r="E1044">
        <v>4</v>
      </c>
      <c r="F1044">
        <v>23</v>
      </c>
      <c r="G1044">
        <v>6.1310000000000002E-3</v>
      </c>
      <c r="H1044">
        <v>9.0570000000000008E-3</v>
      </c>
      <c r="I1044">
        <v>0.28978900000000002</v>
      </c>
      <c r="J1044">
        <v>0.234877</v>
      </c>
      <c r="K1044">
        <v>1.67614</v>
      </c>
      <c r="L1044">
        <v>1.5811200000000001</v>
      </c>
    </row>
    <row r="1045" spans="1:12" x14ac:dyDescent="0.25">
      <c r="A1045">
        <v>64000</v>
      </c>
      <c r="B1045">
        <v>8000</v>
      </c>
      <c r="C1045">
        <v>2000</v>
      </c>
      <c r="D1045">
        <v>8</v>
      </c>
      <c r="E1045">
        <v>8</v>
      </c>
      <c r="F1045">
        <v>31</v>
      </c>
      <c r="G1045">
        <v>7.7939999999999997E-3</v>
      </c>
      <c r="H1045">
        <v>1.2302E-2</v>
      </c>
      <c r="I1045">
        <v>0.37413600000000002</v>
      </c>
      <c r="J1045">
        <v>0.203679</v>
      </c>
      <c r="K1045">
        <v>2.2736900000000002</v>
      </c>
      <c r="L1045">
        <v>2.2143000000000002</v>
      </c>
    </row>
    <row r="1046" spans="1:12" x14ac:dyDescent="0.25">
      <c r="A1046">
        <v>64000</v>
      </c>
      <c r="B1046">
        <v>8000</v>
      </c>
      <c r="C1046">
        <v>2000</v>
      </c>
      <c r="D1046">
        <v>8</v>
      </c>
      <c r="E1046">
        <v>16</v>
      </c>
      <c r="F1046">
        <v>47</v>
      </c>
      <c r="G1046">
        <v>1.047E-2</v>
      </c>
      <c r="H1046">
        <v>1.7443E-2</v>
      </c>
      <c r="I1046">
        <v>0.52343499999999998</v>
      </c>
      <c r="J1046">
        <v>0.26947199999999999</v>
      </c>
      <c r="K1046">
        <v>3.5646200000000001</v>
      </c>
      <c r="L1046">
        <v>3.2644299999999999</v>
      </c>
    </row>
    <row r="1047" spans="1:12" x14ac:dyDescent="0.25">
      <c r="A1047">
        <v>64000</v>
      </c>
      <c r="B1047">
        <v>8000</v>
      </c>
      <c r="C1047">
        <v>2000</v>
      </c>
      <c r="D1047">
        <v>8</v>
      </c>
      <c r="E1047">
        <v>32</v>
      </c>
      <c r="F1047">
        <v>81</v>
      </c>
      <c r="G1047">
        <v>1.6361000000000001E-2</v>
      </c>
      <c r="H1047">
        <v>2.8233000000000001E-2</v>
      </c>
      <c r="I1047">
        <v>0.89361400000000002</v>
      </c>
      <c r="J1047">
        <v>0.417487</v>
      </c>
      <c r="K1047">
        <v>6.0785299999999998</v>
      </c>
      <c r="L1047">
        <v>5.7778700000000001</v>
      </c>
    </row>
    <row r="1048" spans="1:12" x14ac:dyDescent="0.25">
      <c r="A1048">
        <v>64000</v>
      </c>
      <c r="B1048">
        <v>8000</v>
      </c>
      <c r="C1048">
        <v>2000</v>
      </c>
      <c r="D1048">
        <v>16</v>
      </c>
      <c r="E1048">
        <v>1</v>
      </c>
      <c r="F1048">
        <v>33</v>
      </c>
      <c r="G1048">
        <v>8.5859999999999999E-3</v>
      </c>
      <c r="H1048">
        <v>1.4127000000000001E-2</v>
      </c>
      <c r="I1048">
        <v>1.4713799999999999</v>
      </c>
      <c r="J1048">
        <v>0.49015300000000001</v>
      </c>
      <c r="K1048">
        <v>2.5545399999999998</v>
      </c>
      <c r="L1048">
        <v>2.3146900000000001</v>
      </c>
    </row>
    <row r="1049" spans="1:12" x14ac:dyDescent="0.25">
      <c r="A1049">
        <v>64000</v>
      </c>
      <c r="B1049">
        <v>8000</v>
      </c>
      <c r="C1049">
        <v>2000</v>
      </c>
      <c r="D1049">
        <v>16</v>
      </c>
      <c r="E1049">
        <v>2</v>
      </c>
      <c r="F1049">
        <v>34</v>
      </c>
      <c r="G1049">
        <v>8.7869999999999997E-3</v>
      </c>
      <c r="H1049">
        <v>1.4146000000000001E-2</v>
      </c>
      <c r="I1049">
        <v>1.6700699999999999</v>
      </c>
      <c r="J1049">
        <v>0.53822300000000001</v>
      </c>
      <c r="K1049">
        <v>2.4988800000000002</v>
      </c>
      <c r="L1049">
        <v>2.6168800000000001</v>
      </c>
    </row>
    <row r="1050" spans="1:12" x14ac:dyDescent="0.25">
      <c r="A1050">
        <v>64000</v>
      </c>
      <c r="B1050">
        <v>8000</v>
      </c>
      <c r="C1050">
        <v>2000</v>
      </c>
      <c r="D1050">
        <v>16</v>
      </c>
      <c r="E1050">
        <v>4</v>
      </c>
      <c r="F1050">
        <v>37</v>
      </c>
      <c r="G1050">
        <v>9.4369999999999992E-3</v>
      </c>
      <c r="H1050">
        <v>1.4827999999999999E-2</v>
      </c>
      <c r="I1050">
        <v>2.6352099999999998</v>
      </c>
      <c r="J1050">
        <v>0.56694599999999995</v>
      </c>
      <c r="K1050">
        <v>2.8992399999999998</v>
      </c>
      <c r="L1050">
        <v>2.7583899999999999</v>
      </c>
    </row>
    <row r="1051" spans="1:12" x14ac:dyDescent="0.25">
      <c r="A1051">
        <v>64000</v>
      </c>
      <c r="B1051">
        <v>8000</v>
      </c>
      <c r="C1051">
        <v>2000</v>
      </c>
      <c r="D1051">
        <v>16</v>
      </c>
      <c r="E1051">
        <v>8</v>
      </c>
      <c r="F1051">
        <v>45</v>
      </c>
      <c r="G1051">
        <v>1.1672E-2</v>
      </c>
      <c r="H1051">
        <v>1.8244E-2</v>
      </c>
      <c r="I1051">
        <v>1.6755599999999999</v>
      </c>
      <c r="J1051">
        <v>0.60015700000000005</v>
      </c>
      <c r="K1051">
        <v>3.1511800000000001</v>
      </c>
      <c r="L1051">
        <v>3.3347799999999999</v>
      </c>
    </row>
    <row r="1052" spans="1:12" x14ac:dyDescent="0.25">
      <c r="A1052">
        <v>64000</v>
      </c>
      <c r="B1052">
        <v>8000</v>
      </c>
      <c r="C1052">
        <v>2000</v>
      </c>
      <c r="D1052">
        <v>16</v>
      </c>
      <c r="E1052">
        <v>16</v>
      </c>
      <c r="F1052">
        <v>61</v>
      </c>
      <c r="G1052">
        <v>1.3445E-2</v>
      </c>
      <c r="H1052">
        <v>2.1919999999999999E-2</v>
      </c>
      <c r="I1052">
        <v>2.0823800000000001</v>
      </c>
      <c r="J1052">
        <v>0.64558199999999999</v>
      </c>
      <c r="K1052">
        <v>4.2308399999999997</v>
      </c>
      <c r="L1052">
        <v>4.5555099999999999</v>
      </c>
    </row>
    <row r="1053" spans="1:12" x14ac:dyDescent="0.25">
      <c r="A1053">
        <v>64000</v>
      </c>
      <c r="B1053">
        <v>8000</v>
      </c>
      <c r="C1053">
        <v>2000</v>
      </c>
      <c r="D1053">
        <v>16</v>
      </c>
      <c r="E1053">
        <v>32</v>
      </c>
      <c r="F1053">
        <v>95</v>
      </c>
      <c r="G1053">
        <v>1.9325999999999999E-2</v>
      </c>
      <c r="H1053">
        <v>3.2250000000000001E-2</v>
      </c>
      <c r="I1053">
        <v>2.9848599999999998</v>
      </c>
      <c r="J1053">
        <v>0.91386199999999995</v>
      </c>
      <c r="K1053">
        <v>6.8266099999999996</v>
      </c>
      <c r="L1053">
        <v>6.9841800000000003</v>
      </c>
    </row>
    <row r="1054" spans="1:12" x14ac:dyDescent="0.25">
      <c r="A1054">
        <v>64000</v>
      </c>
      <c r="B1054">
        <v>8000</v>
      </c>
      <c r="C1054">
        <v>2000</v>
      </c>
      <c r="D1054">
        <v>32</v>
      </c>
      <c r="E1054">
        <v>1</v>
      </c>
      <c r="F1054">
        <v>38</v>
      </c>
      <c r="G1054">
        <v>1.3896E-2</v>
      </c>
      <c r="H1054">
        <v>1.9345999999999999E-2</v>
      </c>
      <c r="I1054">
        <v>1.39785</v>
      </c>
      <c r="J1054">
        <v>0.471999</v>
      </c>
      <c r="K1054">
        <v>2.8173300000000001</v>
      </c>
      <c r="L1054">
        <v>2.8403100000000001</v>
      </c>
    </row>
    <row r="1055" spans="1:12" x14ac:dyDescent="0.25">
      <c r="A1055">
        <v>64000</v>
      </c>
      <c r="B1055">
        <v>8000</v>
      </c>
      <c r="C1055">
        <v>2000</v>
      </c>
      <c r="D1055">
        <v>32</v>
      </c>
      <c r="E1055">
        <v>2</v>
      </c>
      <c r="F1055">
        <v>39</v>
      </c>
      <c r="G1055">
        <v>1.4807000000000001E-2</v>
      </c>
      <c r="H1055">
        <v>2.0077999999999999E-2</v>
      </c>
      <c r="I1055">
        <v>1.50183</v>
      </c>
      <c r="J1055">
        <v>0.51726300000000003</v>
      </c>
      <c r="K1055">
        <v>3.0079799999999999</v>
      </c>
      <c r="L1055">
        <v>2.8854600000000001</v>
      </c>
    </row>
    <row r="1056" spans="1:12" x14ac:dyDescent="0.25">
      <c r="A1056">
        <v>64000</v>
      </c>
      <c r="B1056">
        <v>8000</v>
      </c>
      <c r="C1056">
        <v>2000</v>
      </c>
      <c r="D1056">
        <v>32</v>
      </c>
      <c r="E1056">
        <v>4</v>
      </c>
      <c r="F1056">
        <v>41</v>
      </c>
      <c r="G1056">
        <v>1.5709000000000001E-2</v>
      </c>
      <c r="H1056">
        <v>2.0678999999999999E-2</v>
      </c>
      <c r="I1056">
        <v>1.4835100000000001</v>
      </c>
      <c r="J1056">
        <v>0.56069500000000005</v>
      </c>
      <c r="K1056">
        <v>3.2218200000000001</v>
      </c>
      <c r="L1056">
        <v>3.0864199999999999</v>
      </c>
    </row>
    <row r="1057" spans="1:12" x14ac:dyDescent="0.25">
      <c r="A1057">
        <v>64000</v>
      </c>
      <c r="B1057">
        <v>8000</v>
      </c>
      <c r="C1057">
        <v>2000</v>
      </c>
      <c r="D1057">
        <v>32</v>
      </c>
      <c r="E1057">
        <v>8</v>
      </c>
      <c r="F1057">
        <v>45</v>
      </c>
      <c r="G1057">
        <v>1.7753000000000001E-2</v>
      </c>
      <c r="H1057">
        <v>2.4625999999999999E-2</v>
      </c>
      <c r="I1057">
        <v>1.47953</v>
      </c>
      <c r="J1057">
        <v>0.52165099999999998</v>
      </c>
      <c r="K1057">
        <v>3.3834</v>
      </c>
      <c r="L1057">
        <v>3.0576699999999999</v>
      </c>
    </row>
    <row r="1058" spans="1:12" x14ac:dyDescent="0.25">
      <c r="A1058">
        <v>64000</v>
      </c>
      <c r="B1058">
        <v>8000</v>
      </c>
      <c r="C1058">
        <v>2000</v>
      </c>
      <c r="D1058">
        <v>32</v>
      </c>
      <c r="E1058">
        <v>16</v>
      </c>
      <c r="F1058">
        <v>53</v>
      </c>
      <c r="G1058">
        <v>2.0848999999999999E-2</v>
      </c>
      <c r="H1058">
        <v>2.6929999999999999E-2</v>
      </c>
      <c r="I1058">
        <v>1.5369299999999999</v>
      </c>
      <c r="J1058">
        <v>0.549794</v>
      </c>
      <c r="K1058">
        <v>4.0030700000000001</v>
      </c>
      <c r="L1058">
        <v>3.8080799999999999</v>
      </c>
    </row>
    <row r="1059" spans="1:12" x14ac:dyDescent="0.25">
      <c r="A1059">
        <v>64000</v>
      </c>
      <c r="B1059">
        <v>8000</v>
      </c>
      <c r="C1059">
        <v>2000</v>
      </c>
      <c r="D1059">
        <v>32</v>
      </c>
      <c r="E1059">
        <v>32</v>
      </c>
      <c r="F1059">
        <v>70</v>
      </c>
      <c r="G1059">
        <v>2.6169000000000001E-2</v>
      </c>
      <c r="H1059">
        <v>3.6789000000000002E-2</v>
      </c>
      <c r="I1059">
        <v>1.8861399999999999</v>
      </c>
      <c r="J1059">
        <v>0.61755000000000004</v>
      </c>
      <c r="K1059">
        <v>5.2943699999999998</v>
      </c>
      <c r="L1059">
        <v>4.8353700000000002</v>
      </c>
    </row>
    <row r="1060" spans="1:12" x14ac:dyDescent="0.25">
      <c r="A1060">
        <v>64000</v>
      </c>
      <c r="B1060">
        <v>8000</v>
      </c>
      <c r="C1060">
        <v>4000</v>
      </c>
      <c r="D1060">
        <v>1</v>
      </c>
      <c r="E1060">
        <v>1</v>
      </c>
      <c r="F1060">
        <v>4</v>
      </c>
      <c r="G1060">
        <v>2.9350000000000001E-3</v>
      </c>
      <c r="H1060">
        <v>3.7160000000000001E-3</v>
      </c>
      <c r="I1060">
        <v>1.5639E-2</v>
      </c>
      <c r="J1060">
        <v>1.4677000000000001E-2</v>
      </c>
      <c r="K1060">
        <v>0.30105100000000001</v>
      </c>
      <c r="L1060">
        <v>0.29375699999999999</v>
      </c>
    </row>
    <row r="1061" spans="1:12" x14ac:dyDescent="0.25">
      <c r="A1061">
        <v>64000</v>
      </c>
      <c r="B1061">
        <v>8000</v>
      </c>
      <c r="C1061">
        <v>4000</v>
      </c>
      <c r="D1061">
        <v>1</v>
      </c>
      <c r="E1061">
        <v>2</v>
      </c>
      <c r="F1061">
        <v>6</v>
      </c>
      <c r="G1061">
        <v>2.9759999999999999E-3</v>
      </c>
      <c r="H1061">
        <v>3.5070000000000001E-3</v>
      </c>
      <c r="I1061">
        <v>2.8202000000000001E-2</v>
      </c>
      <c r="J1061">
        <v>2.1090000000000001E-2</v>
      </c>
      <c r="K1061">
        <v>0.42556300000000002</v>
      </c>
      <c r="L1061">
        <v>0.42893900000000001</v>
      </c>
    </row>
    <row r="1062" spans="1:12" x14ac:dyDescent="0.25">
      <c r="A1062">
        <v>64000</v>
      </c>
      <c r="B1062">
        <v>8000</v>
      </c>
      <c r="C1062">
        <v>4000</v>
      </c>
      <c r="D1062">
        <v>1</v>
      </c>
      <c r="E1062">
        <v>4</v>
      </c>
      <c r="F1062">
        <v>10</v>
      </c>
      <c r="G1062">
        <v>3.6770000000000001E-3</v>
      </c>
      <c r="H1062">
        <v>4.7590000000000002E-3</v>
      </c>
      <c r="I1062">
        <v>9.4546000000000005E-2</v>
      </c>
      <c r="J1062">
        <v>3.1808999999999997E-2</v>
      </c>
      <c r="K1062">
        <v>0.68691000000000002</v>
      </c>
      <c r="L1062">
        <v>1.2352799999999999</v>
      </c>
    </row>
    <row r="1063" spans="1:12" x14ac:dyDescent="0.25">
      <c r="A1063">
        <v>64000</v>
      </c>
      <c r="B1063">
        <v>8000</v>
      </c>
      <c r="C1063">
        <v>4000</v>
      </c>
      <c r="D1063">
        <v>1</v>
      </c>
      <c r="E1063">
        <v>8</v>
      </c>
      <c r="F1063">
        <v>17</v>
      </c>
      <c r="G1063">
        <v>4.8390000000000004E-3</v>
      </c>
      <c r="H1063">
        <v>7.4739999999999997E-3</v>
      </c>
      <c r="I1063">
        <v>3.9392999999999997E-2</v>
      </c>
      <c r="J1063">
        <v>3.8211000000000002E-2</v>
      </c>
      <c r="K1063">
        <v>1.19672</v>
      </c>
      <c r="L1063">
        <v>1.2501899999999999</v>
      </c>
    </row>
    <row r="1064" spans="1:12" x14ac:dyDescent="0.25">
      <c r="A1064">
        <v>64000</v>
      </c>
      <c r="B1064">
        <v>8000</v>
      </c>
      <c r="C1064">
        <v>4000</v>
      </c>
      <c r="D1064">
        <v>1</v>
      </c>
      <c r="E1064">
        <v>16</v>
      </c>
      <c r="F1064">
        <v>32</v>
      </c>
      <c r="G1064">
        <v>7.2439999999999996E-3</v>
      </c>
      <c r="H1064">
        <v>1.1722E-2</v>
      </c>
      <c r="I1064">
        <v>8.0839999999999995E-2</v>
      </c>
      <c r="J1064">
        <v>7.1873999999999993E-2</v>
      </c>
      <c r="K1064">
        <v>2.2478799999999999</v>
      </c>
      <c r="L1064">
        <v>2.22811</v>
      </c>
    </row>
    <row r="1065" spans="1:12" x14ac:dyDescent="0.25">
      <c r="A1065">
        <v>64000</v>
      </c>
      <c r="B1065">
        <v>8000</v>
      </c>
      <c r="C1065">
        <v>4000</v>
      </c>
      <c r="D1065">
        <v>2</v>
      </c>
      <c r="E1065">
        <v>1</v>
      </c>
      <c r="F1065">
        <v>6</v>
      </c>
      <c r="G1065">
        <v>3.0660000000000001E-3</v>
      </c>
      <c r="H1065">
        <v>3.4659999999999999E-3</v>
      </c>
      <c r="I1065">
        <v>1.7742999999999998E-2</v>
      </c>
      <c r="J1065">
        <v>1.627E-2</v>
      </c>
      <c r="K1065">
        <v>0.42689500000000002</v>
      </c>
      <c r="L1065">
        <v>0.43141299999999999</v>
      </c>
    </row>
    <row r="1066" spans="1:12" x14ac:dyDescent="0.25">
      <c r="A1066">
        <v>64000</v>
      </c>
      <c r="B1066">
        <v>8000</v>
      </c>
      <c r="C1066">
        <v>4000</v>
      </c>
      <c r="D1066">
        <v>2</v>
      </c>
      <c r="E1066">
        <v>2</v>
      </c>
      <c r="F1066">
        <v>8</v>
      </c>
      <c r="G1066">
        <v>3.0760000000000002E-3</v>
      </c>
      <c r="H1066">
        <v>4.0679999999999996E-3</v>
      </c>
      <c r="I1066">
        <v>3.2070000000000001E-2</v>
      </c>
      <c r="J1066">
        <v>2.4355000000000002E-2</v>
      </c>
      <c r="K1066">
        <v>0.55342100000000005</v>
      </c>
      <c r="L1066">
        <v>0.56125499999999995</v>
      </c>
    </row>
    <row r="1067" spans="1:12" x14ac:dyDescent="0.25">
      <c r="A1067">
        <v>64000</v>
      </c>
      <c r="B1067">
        <v>8000</v>
      </c>
      <c r="C1067">
        <v>4000</v>
      </c>
      <c r="D1067">
        <v>2</v>
      </c>
      <c r="E1067">
        <v>4</v>
      </c>
      <c r="F1067">
        <v>12</v>
      </c>
      <c r="G1067">
        <v>3.617E-3</v>
      </c>
      <c r="H1067">
        <v>4.9290000000000002E-3</v>
      </c>
      <c r="I1067">
        <v>2.6669999999999999E-2</v>
      </c>
      <c r="J1067">
        <v>2.6478999999999999E-2</v>
      </c>
      <c r="K1067">
        <v>0.83194999999999997</v>
      </c>
      <c r="L1067">
        <v>0.82616800000000001</v>
      </c>
    </row>
    <row r="1068" spans="1:12" x14ac:dyDescent="0.25">
      <c r="A1068">
        <v>64000</v>
      </c>
      <c r="B1068">
        <v>8000</v>
      </c>
      <c r="C1068">
        <v>4000</v>
      </c>
      <c r="D1068">
        <v>2</v>
      </c>
      <c r="E1068">
        <v>8</v>
      </c>
      <c r="F1068">
        <v>20</v>
      </c>
      <c r="G1068">
        <v>5.0000000000000001E-3</v>
      </c>
      <c r="H1068">
        <v>7.4840000000000002E-3</v>
      </c>
      <c r="I1068">
        <v>5.7367000000000001E-2</v>
      </c>
      <c r="J1068">
        <v>5.1264999999999998E-2</v>
      </c>
      <c r="K1068">
        <v>1.44062</v>
      </c>
      <c r="L1068">
        <v>1.4246799999999999</v>
      </c>
    </row>
    <row r="1069" spans="1:12" x14ac:dyDescent="0.25">
      <c r="A1069">
        <v>64000</v>
      </c>
      <c r="B1069">
        <v>8000</v>
      </c>
      <c r="C1069">
        <v>4000</v>
      </c>
      <c r="D1069">
        <v>2</v>
      </c>
      <c r="E1069">
        <v>16</v>
      </c>
      <c r="F1069">
        <v>36</v>
      </c>
      <c r="G1069">
        <v>7.8250000000000004E-3</v>
      </c>
      <c r="H1069">
        <v>1.3275E-2</v>
      </c>
      <c r="I1069">
        <v>0.126385</v>
      </c>
      <c r="J1069">
        <v>8.9946999999999999E-2</v>
      </c>
      <c r="K1069">
        <v>2.5354399999999999</v>
      </c>
      <c r="L1069">
        <v>2.5642</v>
      </c>
    </row>
    <row r="1070" spans="1:12" x14ac:dyDescent="0.25">
      <c r="A1070">
        <v>64000</v>
      </c>
      <c r="B1070">
        <v>8000</v>
      </c>
      <c r="C1070">
        <v>4000</v>
      </c>
      <c r="D1070">
        <v>4</v>
      </c>
      <c r="E1070">
        <v>1</v>
      </c>
      <c r="F1070">
        <v>10</v>
      </c>
      <c r="G1070">
        <v>3.9280000000000001E-3</v>
      </c>
      <c r="H1070">
        <v>4.6080000000000001E-3</v>
      </c>
      <c r="I1070">
        <v>6.0291999999999998E-2</v>
      </c>
      <c r="J1070">
        <v>4.3841999999999999E-2</v>
      </c>
      <c r="K1070">
        <v>0.902972</v>
      </c>
      <c r="L1070">
        <v>0.81241200000000002</v>
      </c>
    </row>
    <row r="1071" spans="1:12" x14ac:dyDescent="0.25">
      <c r="A1071">
        <v>64000</v>
      </c>
      <c r="B1071">
        <v>8000</v>
      </c>
      <c r="C1071">
        <v>4000</v>
      </c>
      <c r="D1071">
        <v>4</v>
      </c>
      <c r="E1071">
        <v>2</v>
      </c>
      <c r="F1071">
        <v>12</v>
      </c>
      <c r="G1071">
        <v>4.0569999999999998E-3</v>
      </c>
      <c r="H1071">
        <v>5.7010000000000003E-3</v>
      </c>
      <c r="I1071">
        <v>7.2525000000000006E-2</v>
      </c>
      <c r="J1071">
        <v>5.3018999999999997E-2</v>
      </c>
      <c r="K1071">
        <v>0.82758100000000001</v>
      </c>
      <c r="L1071">
        <v>0.87040099999999998</v>
      </c>
    </row>
    <row r="1072" spans="1:12" x14ac:dyDescent="0.25">
      <c r="A1072">
        <v>64000</v>
      </c>
      <c r="B1072">
        <v>8000</v>
      </c>
      <c r="C1072">
        <v>4000</v>
      </c>
      <c r="D1072">
        <v>4</v>
      </c>
      <c r="E1072">
        <v>4</v>
      </c>
      <c r="F1072">
        <v>16</v>
      </c>
      <c r="G1072">
        <v>4.3080000000000002E-3</v>
      </c>
      <c r="H1072">
        <v>6.3619999999999996E-3</v>
      </c>
      <c r="I1072">
        <v>7.1141999999999997E-2</v>
      </c>
      <c r="J1072">
        <v>5.6003999999999998E-2</v>
      </c>
      <c r="K1072">
        <v>1.11534</v>
      </c>
      <c r="L1072">
        <v>1.1478299999999999</v>
      </c>
    </row>
    <row r="1073" spans="1:12" x14ac:dyDescent="0.25">
      <c r="A1073">
        <v>64000</v>
      </c>
      <c r="B1073">
        <v>8000</v>
      </c>
      <c r="C1073">
        <v>4000</v>
      </c>
      <c r="D1073">
        <v>4</v>
      </c>
      <c r="E1073">
        <v>8</v>
      </c>
      <c r="F1073">
        <v>24</v>
      </c>
      <c r="G1073">
        <v>5.7010000000000003E-3</v>
      </c>
      <c r="H1073">
        <v>8.907E-3</v>
      </c>
      <c r="I1073">
        <v>0.107921</v>
      </c>
      <c r="J1073">
        <v>8.1822000000000006E-2</v>
      </c>
      <c r="K1073">
        <v>2.4253399999999998</v>
      </c>
      <c r="L1073">
        <v>1.81409</v>
      </c>
    </row>
    <row r="1074" spans="1:12" x14ac:dyDescent="0.25">
      <c r="A1074">
        <v>64000</v>
      </c>
      <c r="B1074">
        <v>8000</v>
      </c>
      <c r="C1074">
        <v>4000</v>
      </c>
      <c r="D1074">
        <v>4</v>
      </c>
      <c r="E1074">
        <v>16</v>
      </c>
      <c r="F1074">
        <v>40</v>
      </c>
      <c r="G1074">
        <v>9.2770000000000005E-3</v>
      </c>
      <c r="H1074">
        <v>1.5058E-2</v>
      </c>
      <c r="I1074">
        <v>0.21782499999999999</v>
      </c>
      <c r="J1074">
        <v>0.140541</v>
      </c>
      <c r="K1074">
        <v>2.8311700000000002</v>
      </c>
      <c r="L1074">
        <v>3.1391100000000001</v>
      </c>
    </row>
    <row r="1075" spans="1:12" x14ac:dyDescent="0.25">
      <c r="A1075">
        <v>64000</v>
      </c>
      <c r="B1075">
        <v>8000</v>
      </c>
      <c r="C1075">
        <v>4000</v>
      </c>
      <c r="D1075">
        <v>8</v>
      </c>
      <c r="E1075">
        <v>1</v>
      </c>
      <c r="F1075">
        <v>17</v>
      </c>
      <c r="G1075">
        <v>5.0489999999999997E-3</v>
      </c>
      <c r="H1075">
        <v>7.9850000000000008E-3</v>
      </c>
      <c r="I1075">
        <v>0.23821400000000001</v>
      </c>
      <c r="J1075">
        <v>0.151342</v>
      </c>
      <c r="K1075">
        <v>1.1869700000000001</v>
      </c>
      <c r="L1075">
        <v>1.2935399999999999</v>
      </c>
    </row>
    <row r="1076" spans="1:12" x14ac:dyDescent="0.25">
      <c r="A1076">
        <v>64000</v>
      </c>
      <c r="B1076">
        <v>8000</v>
      </c>
      <c r="C1076">
        <v>4000</v>
      </c>
      <c r="D1076">
        <v>8</v>
      </c>
      <c r="E1076">
        <v>2</v>
      </c>
      <c r="F1076">
        <v>19</v>
      </c>
      <c r="G1076">
        <v>5.7910000000000001E-3</v>
      </c>
      <c r="H1076">
        <v>8.0149999999999996E-3</v>
      </c>
      <c r="I1076">
        <v>0.27695599999999998</v>
      </c>
      <c r="J1076">
        <v>0.13201599999999999</v>
      </c>
      <c r="K1076">
        <v>1.39303</v>
      </c>
      <c r="L1076">
        <v>1.5053700000000001</v>
      </c>
    </row>
    <row r="1077" spans="1:12" x14ac:dyDescent="0.25">
      <c r="A1077">
        <v>64000</v>
      </c>
      <c r="B1077">
        <v>8000</v>
      </c>
      <c r="C1077">
        <v>4000</v>
      </c>
      <c r="D1077">
        <v>8</v>
      </c>
      <c r="E1077">
        <v>4</v>
      </c>
      <c r="F1077">
        <v>23</v>
      </c>
      <c r="G1077">
        <v>6.4520000000000003E-3</v>
      </c>
      <c r="H1077">
        <v>1.0239E-2</v>
      </c>
      <c r="I1077">
        <v>0.29983900000000002</v>
      </c>
      <c r="J1077">
        <v>0.14524100000000001</v>
      </c>
      <c r="K1077">
        <v>1.5885800000000001</v>
      </c>
      <c r="L1077">
        <v>1.7713000000000001</v>
      </c>
    </row>
    <row r="1078" spans="1:12" x14ac:dyDescent="0.25">
      <c r="A1078">
        <v>64000</v>
      </c>
      <c r="B1078">
        <v>8000</v>
      </c>
      <c r="C1078">
        <v>4000</v>
      </c>
      <c r="D1078">
        <v>8</v>
      </c>
      <c r="E1078">
        <v>8</v>
      </c>
      <c r="F1078">
        <v>31</v>
      </c>
      <c r="G1078">
        <v>7.2940000000000001E-3</v>
      </c>
      <c r="H1078">
        <v>1.1391E-2</v>
      </c>
      <c r="I1078">
        <v>0.39889200000000002</v>
      </c>
      <c r="J1078">
        <v>0.199291</v>
      </c>
      <c r="K1078">
        <v>2.2301000000000002</v>
      </c>
      <c r="L1078">
        <v>2.3296100000000002</v>
      </c>
    </row>
    <row r="1079" spans="1:12" x14ac:dyDescent="0.25">
      <c r="A1079">
        <v>64000</v>
      </c>
      <c r="B1079">
        <v>8000</v>
      </c>
      <c r="C1079">
        <v>4000</v>
      </c>
      <c r="D1079">
        <v>8</v>
      </c>
      <c r="E1079">
        <v>16</v>
      </c>
      <c r="F1079">
        <v>47</v>
      </c>
      <c r="G1079">
        <v>1.061E-2</v>
      </c>
      <c r="H1079">
        <v>1.7503000000000001E-2</v>
      </c>
      <c r="I1079">
        <v>0.50608200000000003</v>
      </c>
      <c r="J1079">
        <v>0.27507199999999998</v>
      </c>
      <c r="K1079">
        <v>3.5560499999999999</v>
      </c>
      <c r="L1079">
        <v>3.52372</v>
      </c>
    </row>
    <row r="1080" spans="1:12" x14ac:dyDescent="0.25">
      <c r="A1080">
        <v>64000</v>
      </c>
      <c r="B1080">
        <v>8000</v>
      </c>
      <c r="C1080">
        <v>4000</v>
      </c>
      <c r="D1080">
        <v>16</v>
      </c>
      <c r="E1080">
        <v>1</v>
      </c>
      <c r="F1080">
        <v>33</v>
      </c>
      <c r="G1080">
        <v>8.2349999999999993E-3</v>
      </c>
      <c r="H1080">
        <v>1.3275E-2</v>
      </c>
      <c r="I1080">
        <v>0.57321800000000001</v>
      </c>
      <c r="J1080">
        <v>0.28280699999999998</v>
      </c>
      <c r="K1080">
        <v>2.5489799999999998</v>
      </c>
      <c r="L1080">
        <v>2.53329</v>
      </c>
    </row>
    <row r="1081" spans="1:12" x14ac:dyDescent="0.25">
      <c r="A1081">
        <v>64000</v>
      </c>
      <c r="B1081">
        <v>8000</v>
      </c>
      <c r="C1081">
        <v>4000</v>
      </c>
      <c r="D1081">
        <v>16</v>
      </c>
      <c r="E1081">
        <v>2</v>
      </c>
      <c r="F1081">
        <v>34</v>
      </c>
      <c r="G1081">
        <v>8.8159999999999992E-3</v>
      </c>
      <c r="H1081">
        <v>1.3946E-2</v>
      </c>
      <c r="I1081">
        <v>0.63121499999999997</v>
      </c>
      <c r="J1081">
        <v>0.27925</v>
      </c>
      <c r="K1081">
        <v>2.58846</v>
      </c>
      <c r="L1081">
        <v>2.7502200000000001</v>
      </c>
    </row>
    <row r="1082" spans="1:12" x14ac:dyDescent="0.25">
      <c r="A1082">
        <v>64000</v>
      </c>
      <c r="B1082">
        <v>8000</v>
      </c>
      <c r="C1082">
        <v>4000</v>
      </c>
      <c r="D1082">
        <v>16</v>
      </c>
      <c r="E1082">
        <v>4</v>
      </c>
      <c r="F1082">
        <v>36</v>
      </c>
      <c r="G1082">
        <v>9.8080000000000007E-3</v>
      </c>
      <c r="H1082">
        <v>1.4808E-2</v>
      </c>
      <c r="I1082">
        <v>0.587785</v>
      </c>
      <c r="J1082">
        <v>0.30712200000000001</v>
      </c>
      <c r="K1082">
        <v>2.8764699999999999</v>
      </c>
      <c r="L1082">
        <v>2.68546</v>
      </c>
    </row>
    <row r="1083" spans="1:12" x14ac:dyDescent="0.25">
      <c r="A1083">
        <v>64000</v>
      </c>
      <c r="B1083">
        <v>8000</v>
      </c>
      <c r="C1083">
        <v>4000</v>
      </c>
      <c r="D1083">
        <v>16</v>
      </c>
      <c r="E1083">
        <v>8</v>
      </c>
      <c r="F1083">
        <v>40</v>
      </c>
      <c r="G1083">
        <v>1.0931E-2</v>
      </c>
      <c r="H1083">
        <v>1.7432E-2</v>
      </c>
      <c r="I1083">
        <v>0.66175300000000004</v>
      </c>
      <c r="J1083">
        <v>0.28111399999999998</v>
      </c>
      <c r="K1083">
        <v>3.1090599999999999</v>
      </c>
      <c r="L1083">
        <v>2.96129</v>
      </c>
    </row>
    <row r="1084" spans="1:12" x14ac:dyDescent="0.25">
      <c r="A1084">
        <v>64000</v>
      </c>
      <c r="B1084">
        <v>8000</v>
      </c>
      <c r="C1084">
        <v>4000</v>
      </c>
      <c r="D1084">
        <v>16</v>
      </c>
      <c r="E1084">
        <v>16</v>
      </c>
      <c r="F1084">
        <v>48</v>
      </c>
      <c r="G1084">
        <v>1.3976000000000001E-2</v>
      </c>
      <c r="H1084">
        <v>2.1711000000000001E-2</v>
      </c>
      <c r="I1084">
        <v>0.64296699999999996</v>
      </c>
      <c r="J1084">
        <v>0.32704899999999998</v>
      </c>
      <c r="K1084">
        <v>3.6401699999999999</v>
      </c>
      <c r="L1084">
        <v>3.66791</v>
      </c>
    </row>
    <row r="1085" spans="1:12" x14ac:dyDescent="0.25">
      <c r="A1085">
        <v>64000</v>
      </c>
      <c r="B1085">
        <v>8000</v>
      </c>
      <c r="C1085">
        <v>8000</v>
      </c>
      <c r="D1085">
        <v>1</v>
      </c>
      <c r="E1085">
        <v>1</v>
      </c>
      <c r="F1085">
        <v>4</v>
      </c>
      <c r="G1085">
        <v>2.6849999999999999E-3</v>
      </c>
      <c r="H1085">
        <v>3.7269999999999998E-3</v>
      </c>
      <c r="I1085">
        <v>1.5459000000000001E-2</v>
      </c>
      <c r="J1085">
        <v>1.4638E-2</v>
      </c>
      <c r="K1085">
        <v>0.28554200000000002</v>
      </c>
      <c r="L1085">
        <v>0.28071299999999999</v>
      </c>
    </row>
    <row r="1086" spans="1:12" x14ac:dyDescent="0.25">
      <c r="A1086">
        <v>64000</v>
      </c>
      <c r="B1086">
        <v>8000</v>
      </c>
      <c r="C1086">
        <v>8000</v>
      </c>
      <c r="D1086">
        <v>1</v>
      </c>
      <c r="E1086">
        <v>2</v>
      </c>
      <c r="F1086">
        <v>6</v>
      </c>
      <c r="G1086">
        <v>2.7959999999999999E-3</v>
      </c>
      <c r="H1086">
        <v>3.3059999999999999E-3</v>
      </c>
      <c r="I1086">
        <v>1.7552999999999999E-2</v>
      </c>
      <c r="J1086">
        <v>1.5729E-2</v>
      </c>
      <c r="K1086">
        <v>0.46737099999999998</v>
      </c>
      <c r="L1086">
        <v>0.50900800000000002</v>
      </c>
    </row>
    <row r="1087" spans="1:12" x14ac:dyDescent="0.25">
      <c r="A1087">
        <v>64000</v>
      </c>
      <c r="B1087">
        <v>8000</v>
      </c>
      <c r="C1087">
        <v>8000</v>
      </c>
      <c r="D1087">
        <v>1</v>
      </c>
      <c r="E1087">
        <v>4</v>
      </c>
      <c r="F1087">
        <v>9</v>
      </c>
      <c r="G1087">
        <v>3.9579999999999997E-3</v>
      </c>
      <c r="H1087">
        <v>4.8190000000000004E-3</v>
      </c>
      <c r="I1087">
        <v>2.0126999999999999E-2</v>
      </c>
      <c r="J1087">
        <v>2.0448000000000001E-2</v>
      </c>
      <c r="K1087">
        <v>0.62107699999999999</v>
      </c>
      <c r="L1087">
        <v>0.76007499999999995</v>
      </c>
    </row>
    <row r="1088" spans="1:12" x14ac:dyDescent="0.25">
      <c r="A1088">
        <v>64000</v>
      </c>
      <c r="B1088">
        <v>8000</v>
      </c>
      <c r="C1088">
        <v>8000</v>
      </c>
      <c r="D1088">
        <v>1</v>
      </c>
      <c r="E1088">
        <v>8</v>
      </c>
      <c r="F1088">
        <v>16</v>
      </c>
      <c r="G1088">
        <v>4.96E-3</v>
      </c>
      <c r="H1088">
        <v>7.143E-3</v>
      </c>
      <c r="I1088">
        <v>3.9604E-2</v>
      </c>
      <c r="J1088">
        <v>3.6778999999999999E-2</v>
      </c>
      <c r="K1088">
        <v>1.12313</v>
      </c>
      <c r="L1088">
        <v>1.1127100000000001</v>
      </c>
    </row>
    <row r="1089" spans="1:12" x14ac:dyDescent="0.25">
      <c r="A1089">
        <v>64000</v>
      </c>
      <c r="B1089">
        <v>8000</v>
      </c>
      <c r="C1089">
        <v>8000</v>
      </c>
      <c r="D1089">
        <v>2</v>
      </c>
      <c r="E1089">
        <v>1</v>
      </c>
      <c r="F1089">
        <v>6</v>
      </c>
      <c r="G1089">
        <v>3.4160000000000002E-3</v>
      </c>
      <c r="H1089">
        <v>3.5170000000000002E-3</v>
      </c>
      <c r="I1089">
        <v>1.8995000000000001E-2</v>
      </c>
      <c r="J1089">
        <v>1.7201999999999999E-2</v>
      </c>
      <c r="K1089">
        <v>0.428087</v>
      </c>
      <c r="L1089">
        <v>0.41903000000000001</v>
      </c>
    </row>
    <row r="1090" spans="1:12" x14ac:dyDescent="0.25">
      <c r="A1090">
        <v>64000</v>
      </c>
      <c r="B1090">
        <v>8000</v>
      </c>
      <c r="C1090">
        <v>8000</v>
      </c>
      <c r="D1090">
        <v>2</v>
      </c>
      <c r="E1090">
        <v>2</v>
      </c>
      <c r="F1090">
        <v>8</v>
      </c>
      <c r="G1090">
        <v>3.2360000000000002E-3</v>
      </c>
      <c r="H1090">
        <v>3.9379999999999997E-3</v>
      </c>
      <c r="I1090">
        <v>2.2352E-2</v>
      </c>
      <c r="J1090">
        <v>1.9505999999999999E-2</v>
      </c>
      <c r="K1090">
        <v>0.55471300000000001</v>
      </c>
      <c r="L1090">
        <v>0.58618099999999995</v>
      </c>
    </row>
    <row r="1091" spans="1:12" x14ac:dyDescent="0.25">
      <c r="A1091">
        <v>64000</v>
      </c>
      <c r="B1091">
        <v>8000</v>
      </c>
      <c r="C1091">
        <v>8000</v>
      </c>
      <c r="D1091">
        <v>2</v>
      </c>
      <c r="E1091">
        <v>4</v>
      </c>
      <c r="F1091">
        <v>12</v>
      </c>
      <c r="G1091">
        <v>4.2379999999999996E-3</v>
      </c>
      <c r="H1091">
        <v>5.5900000000000004E-3</v>
      </c>
      <c r="I1091">
        <v>3.3591999999999997E-2</v>
      </c>
      <c r="J1091">
        <v>3.0908000000000001E-2</v>
      </c>
      <c r="K1091">
        <v>0.81793400000000005</v>
      </c>
      <c r="L1091">
        <v>0.80761400000000005</v>
      </c>
    </row>
    <row r="1092" spans="1:12" x14ac:dyDescent="0.25">
      <c r="A1092">
        <v>64000</v>
      </c>
      <c r="B1092">
        <v>8000</v>
      </c>
      <c r="C1092">
        <v>8000</v>
      </c>
      <c r="D1092">
        <v>2</v>
      </c>
      <c r="E1092">
        <v>8</v>
      </c>
      <c r="F1092">
        <v>20</v>
      </c>
      <c r="G1092">
        <v>5.2100000000000002E-3</v>
      </c>
      <c r="H1092">
        <v>7.6239999999999997E-3</v>
      </c>
      <c r="I1092">
        <v>5.7067E-2</v>
      </c>
      <c r="J1092">
        <v>5.1124999999999997E-2</v>
      </c>
      <c r="K1092">
        <v>1.4521999999999999</v>
      </c>
      <c r="L1092">
        <v>1.3747400000000001</v>
      </c>
    </row>
    <row r="1093" spans="1:12" x14ac:dyDescent="0.25">
      <c r="A1093">
        <v>64000</v>
      </c>
      <c r="B1093">
        <v>8000</v>
      </c>
      <c r="C1093">
        <v>8000</v>
      </c>
      <c r="D1093">
        <v>4</v>
      </c>
      <c r="E1093">
        <v>1</v>
      </c>
      <c r="F1093">
        <v>10</v>
      </c>
      <c r="G1093">
        <v>3.8969999999999999E-3</v>
      </c>
      <c r="H1093">
        <v>5.4400000000000004E-3</v>
      </c>
      <c r="I1093">
        <v>6.3658000000000006E-2</v>
      </c>
      <c r="J1093">
        <v>4.5243999999999999E-2</v>
      </c>
      <c r="K1093">
        <v>0.72831699999999999</v>
      </c>
      <c r="L1093">
        <v>0.68887299999999996</v>
      </c>
    </row>
    <row r="1094" spans="1:12" x14ac:dyDescent="0.25">
      <c r="A1094">
        <v>64000</v>
      </c>
      <c r="B1094">
        <v>8000</v>
      </c>
      <c r="C1094">
        <v>8000</v>
      </c>
      <c r="D1094">
        <v>4</v>
      </c>
      <c r="E1094">
        <v>2</v>
      </c>
      <c r="F1094">
        <v>12</v>
      </c>
      <c r="G1094">
        <v>4.0470000000000002E-3</v>
      </c>
      <c r="H1094">
        <v>5.5100000000000001E-3</v>
      </c>
      <c r="I1094">
        <v>6.5301999999999999E-2</v>
      </c>
      <c r="J1094">
        <v>4.7258000000000001E-2</v>
      </c>
      <c r="K1094">
        <v>0.93420999999999998</v>
      </c>
      <c r="L1094">
        <v>0.83142899999999997</v>
      </c>
    </row>
    <row r="1095" spans="1:12" x14ac:dyDescent="0.25">
      <c r="A1095">
        <v>64000</v>
      </c>
      <c r="B1095">
        <v>8000</v>
      </c>
      <c r="C1095">
        <v>8000</v>
      </c>
      <c r="D1095">
        <v>4</v>
      </c>
      <c r="E1095">
        <v>4</v>
      </c>
      <c r="F1095">
        <v>16</v>
      </c>
      <c r="G1095">
        <v>4.7990000000000003E-3</v>
      </c>
      <c r="H1095">
        <v>7.123E-3</v>
      </c>
      <c r="I1095">
        <v>8.1612000000000004E-2</v>
      </c>
      <c r="J1095">
        <v>8.1261E-2</v>
      </c>
      <c r="K1095">
        <v>1.11483</v>
      </c>
      <c r="L1095">
        <v>1.0906199999999999</v>
      </c>
    </row>
    <row r="1096" spans="1:12" x14ac:dyDescent="0.25">
      <c r="A1096">
        <v>64000</v>
      </c>
      <c r="B1096">
        <v>8000</v>
      </c>
      <c r="C1096">
        <v>8000</v>
      </c>
      <c r="D1096">
        <v>4</v>
      </c>
      <c r="E1096">
        <v>8</v>
      </c>
      <c r="F1096">
        <v>24</v>
      </c>
      <c r="G1096">
        <v>6.3210000000000002E-3</v>
      </c>
      <c r="H1096">
        <v>9.4970000000000002E-3</v>
      </c>
      <c r="I1096">
        <v>0.11389299999999999</v>
      </c>
      <c r="J1096">
        <v>8.7472999999999995E-2</v>
      </c>
      <c r="K1096">
        <v>1.79453</v>
      </c>
      <c r="L1096">
        <v>1.65865</v>
      </c>
    </row>
    <row r="1097" spans="1:12" x14ac:dyDescent="0.25">
      <c r="A1097">
        <v>64000</v>
      </c>
      <c r="B1097">
        <v>8000</v>
      </c>
      <c r="C1097">
        <v>8000</v>
      </c>
      <c r="D1097">
        <v>8</v>
      </c>
      <c r="E1097">
        <v>1</v>
      </c>
      <c r="F1097">
        <v>17</v>
      </c>
      <c r="G1097">
        <v>5.1000000000000004E-3</v>
      </c>
      <c r="H1097">
        <v>7.6940000000000003E-3</v>
      </c>
      <c r="I1097">
        <v>0.173814</v>
      </c>
      <c r="J1097">
        <v>8.9275999999999994E-2</v>
      </c>
      <c r="K1097">
        <v>1.18773</v>
      </c>
      <c r="L1097">
        <v>1.1867000000000001</v>
      </c>
    </row>
    <row r="1098" spans="1:12" x14ac:dyDescent="0.25">
      <c r="A1098">
        <v>64000</v>
      </c>
      <c r="B1098">
        <v>8000</v>
      </c>
      <c r="C1098">
        <v>8000</v>
      </c>
      <c r="D1098">
        <v>8</v>
      </c>
      <c r="E1098">
        <v>2</v>
      </c>
      <c r="F1098">
        <v>18</v>
      </c>
      <c r="G1098">
        <v>5.0800000000000003E-3</v>
      </c>
      <c r="H1098">
        <v>7.6740000000000003E-3</v>
      </c>
      <c r="I1098">
        <v>0.14996999999999999</v>
      </c>
      <c r="J1098">
        <v>8.3835999999999994E-2</v>
      </c>
      <c r="K1098">
        <v>1.2521500000000001</v>
      </c>
      <c r="L1098">
        <v>1.2558</v>
      </c>
    </row>
    <row r="1099" spans="1:12" x14ac:dyDescent="0.25">
      <c r="A1099">
        <v>64000</v>
      </c>
      <c r="B1099">
        <v>8000</v>
      </c>
      <c r="C1099">
        <v>8000</v>
      </c>
      <c r="D1099">
        <v>8</v>
      </c>
      <c r="E1099">
        <v>4</v>
      </c>
      <c r="F1099">
        <v>20</v>
      </c>
      <c r="G1099">
        <v>1.0179000000000001E-2</v>
      </c>
      <c r="H1099">
        <v>1.3194000000000001E-2</v>
      </c>
      <c r="I1099">
        <v>0.19267899999999999</v>
      </c>
      <c r="J1099">
        <v>0.130774</v>
      </c>
      <c r="K1099">
        <v>1.78871</v>
      </c>
      <c r="L1099">
        <v>1.50312</v>
      </c>
    </row>
    <row r="1100" spans="1:12" x14ac:dyDescent="0.25">
      <c r="A1100">
        <v>64000</v>
      </c>
      <c r="B1100">
        <v>8000</v>
      </c>
      <c r="C1100">
        <v>8000</v>
      </c>
      <c r="D1100">
        <v>8</v>
      </c>
      <c r="E1100">
        <v>8</v>
      </c>
      <c r="F1100">
        <v>24</v>
      </c>
      <c r="G1100">
        <v>1.0959999999999999E-2</v>
      </c>
      <c r="H1100">
        <v>1.5198E-2</v>
      </c>
      <c r="I1100">
        <v>0.21942900000000001</v>
      </c>
      <c r="J1100">
        <v>0.13780700000000001</v>
      </c>
      <c r="K1100">
        <v>2.3227799999999998</v>
      </c>
      <c r="L1100">
        <v>1.74488</v>
      </c>
    </row>
    <row r="1101" spans="1:12" x14ac:dyDescent="0.25">
      <c r="A1101">
        <v>128000</v>
      </c>
      <c r="B1101">
        <v>1000</v>
      </c>
      <c r="C1101">
        <v>1000</v>
      </c>
      <c r="D1101">
        <v>1</v>
      </c>
      <c r="E1101">
        <v>1</v>
      </c>
      <c r="F1101">
        <v>4</v>
      </c>
      <c r="G1101">
        <v>3.045E-3</v>
      </c>
      <c r="H1101">
        <v>4.1079999999999997E-3</v>
      </c>
      <c r="I1101">
        <v>1.5629000000000001E-2</v>
      </c>
      <c r="J1101">
        <v>1.5258000000000001E-2</v>
      </c>
      <c r="K1101">
        <v>0.32425399999999999</v>
      </c>
      <c r="L1101">
        <v>0.26844000000000001</v>
      </c>
    </row>
    <row r="1102" spans="1:12" x14ac:dyDescent="0.25">
      <c r="A1102">
        <v>128000</v>
      </c>
      <c r="B1102">
        <v>1000</v>
      </c>
      <c r="C1102">
        <v>1000</v>
      </c>
      <c r="D1102">
        <v>1</v>
      </c>
      <c r="E1102">
        <v>2</v>
      </c>
      <c r="F1102">
        <v>6</v>
      </c>
      <c r="G1102">
        <v>3.0460000000000001E-3</v>
      </c>
      <c r="H1102">
        <v>3.5760000000000002E-3</v>
      </c>
      <c r="I1102">
        <v>1.8955E-2</v>
      </c>
      <c r="J1102">
        <v>1.7371999999999999E-2</v>
      </c>
      <c r="K1102">
        <v>0.51882600000000001</v>
      </c>
      <c r="L1102">
        <v>0.44621</v>
      </c>
    </row>
    <row r="1103" spans="1:12" x14ac:dyDescent="0.25">
      <c r="A1103">
        <v>128000</v>
      </c>
      <c r="B1103">
        <v>1000</v>
      </c>
      <c r="C1103">
        <v>1000</v>
      </c>
      <c r="D1103">
        <v>1</v>
      </c>
      <c r="E1103">
        <v>4</v>
      </c>
      <c r="F1103">
        <v>10</v>
      </c>
      <c r="G1103">
        <v>4.9690000000000003E-3</v>
      </c>
      <c r="H1103">
        <v>7.4139999999999996E-3</v>
      </c>
      <c r="I1103">
        <v>3.4544999999999999E-2</v>
      </c>
      <c r="J1103">
        <v>7.5531000000000001E-2</v>
      </c>
      <c r="K1103">
        <v>0.80243399999999998</v>
      </c>
      <c r="L1103">
        <v>0.73227399999999998</v>
      </c>
    </row>
    <row r="1104" spans="1:12" x14ac:dyDescent="0.25">
      <c r="A1104">
        <v>128000</v>
      </c>
      <c r="B1104">
        <v>1000</v>
      </c>
      <c r="C1104">
        <v>1000</v>
      </c>
      <c r="D1104">
        <v>1</v>
      </c>
      <c r="E1104">
        <v>8</v>
      </c>
      <c r="F1104">
        <v>18</v>
      </c>
      <c r="G1104">
        <v>7.7039999999999999E-3</v>
      </c>
      <c r="H1104">
        <v>9.247E-3</v>
      </c>
      <c r="I1104">
        <v>0.109884</v>
      </c>
      <c r="J1104">
        <v>4.6496000000000003E-2</v>
      </c>
      <c r="K1104">
        <v>1.4725200000000001</v>
      </c>
      <c r="L1104">
        <v>1.24213</v>
      </c>
    </row>
    <row r="1105" spans="1:12" x14ac:dyDescent="0.25">
      <c r="A1105">
        <v>128000</v>
      </c>
      <c r="B1105">
        <v>1000</v>
      </c>
      <c r="C1105">
        <v>1000</v>
      </c>
      <c r="D1105">
        <v>1</v>
      </c>
      <c r="E1105">
        <v>16</v>
      </c>
      <c r="F1105">
        <v>34</v>
      </c>
      <c r="G1105">
        <v>9.6069999999999992E-3</v>
      </c>
      <c r="H1105">
        <v>1.4796999999999999E-2</v>
      </c>
      <c r="I1105">
        <v>9.0608999999999995E-2</v>
      </c>
      <c r="J1105">
        <v>0.11126800000000001</v>
      </c>
      <c r="K1105">
        <v>2.8811399999999998</v>
      </c>
      <c r="L1105">
        <v>2.3461099999999999</v>
      </c>
    </row>
    <row r="1106" spans="1:12" x14ac:dyDescent="0.25">
      <c r="A1106">
        <v>128000</v>
      </c>
      <c r="B1106">
        <v>1000</v>
      </c>
      <c r="C1106">
        <v>1000</v>
      </c>
      <c r="D1106">
        <v>1</v>
      </c>
      <c r="E1106">
        <v>32</v>
      </c>
      <c r="F1106">
        <v>68</v>
      </c>
      <c r="G1106">
        <v>1.7513000000000001E-2</v>
      </c>
      <c r="H1106">
        <v>2.9544999999999998E-2</v>
      </c>
      <c r="I1106">
        <v>0.22550000000000001</v>
      </c>
      <c r="J1106">
        <v>0.16705100000000001</v>
      </c>
      <c r="K1106">
        <v>5.6289699999999998</v>
      </c>
      <c r="L1106">
        <v>5.37399</v>
      </c>
    </row>
    <row r="1107" spans="1:12" x14ac:dyDescent="0.25">
      <c r="A1107">
        <v>128000</v>
      </c>
      <c r="B1107">
        <v>1000</v>
      </c>
      <c r="C1107">
        <v>1000</v>
      </c>
      <c r="D1107">
        <v>1</v>
      </c>
      <c r="E1107">
        <v>64</v>
      </c>
      <c r="F1107">
        <v>131</v>
      </c>
      <c r="G1107">
        <v>2.7411000000000001E-2</v>
      </c>
      <c r="H1107">
        <v>4.7337999999999998E-2</v>
      </c>
      <c r="I1107">
        <v>0.600719</v>
      </c>
      <c r="J1107">
        <v>0.32286100000000001</v>
      </c>
      <c r="K1107">
        <v>10.836399999999999</v>
      </c>
      <c r="L1107">
        <v>9.1587700000000005</v>
      </c>
    </row>
    <row r="1108" spans="1:12" x14ac:dyDescent="0.25">
      <c r="A1108">
        <v>128000</v>
      </c>
      <c r="B1108">
        <v>1000</v>
      </c>
      <c r="C1108">
        <v>1000</v>
      </c>
      <c r="D1108">
        <v>1</v>
      </c>
      <c r="E1108">
        <v>128</v>
      </c>
      <c r="F1108">
        <v>256</v>
      </c>
      <c r="G1108">
        <v>0.118952</v>
      </c>
      <c r="H1108">
        <v>8.4247000000000002E-2</v>
      </c>
      <c r="I1108">
        <v>1.5778700000000001</v>
      </c>
      <c r="J1108">
        <v>0.51723399999999997</v>
      </c>
      <c r="K1108">
        <v>17.983699999999999</v>
      </c>
      <c r="L1108">
        <v>20.401599999999998</v>
      </c>
    </row>
    <row r="1109" spans="1:12" x14ac:dyDescent="0.25">
      <c r="A1109">
        <v>128000</v>
      </c>
      <c r="B1109">
        <v>1000</v>
      </c>
      <c r="C1109">
        <v>1000</v>
      </c>
      <c r="D1109">
        <v>2</v>
      </c>
      <c r="E1109">
        <v>1</v>
      </c>
      <c r="F1109">
        <v>6</v>
      </c>
      <c r="G1109">
        <v>3.4160000000000002E-3</v>
      </c>
      <c r="H1109">
        <v>2.6919999999999999E-2</v>
      </c>
      <c r="I1109">
        <v>2.3243E-2</v>
      </c>
      <c r="J1109">
        <v>2.0007E-2</v>
      </c>
      <c r="K1109">
        <v>0.40228900000000001</v>
      </c>
      <c r="L1109">
        <v>0.448936</v>
      </c>
    </row>
    <row r="1110" spans="1:12" x14ac:dyDescent="0.25">
      <c r="A1110">
        <v>128000</v>
      </c>
      <c r="B1110">
        <v>1000</v>
      </c>
      <c r="C1110">
        <v>1000</v>
      </c>
      <c r="D1110">
        <v>2</v>
      </c>
      <c r="E1110">
        <v>2</v>
      </c>
      <c r="F1110">
        <v>8</v>
      </c>
      <c r="G1110">
        <v>3.156E-3</v>
      </c>
      <c r="H1110">
        <v>4.1780000000000003E-3</v>
      </c>
      <c r="I1110">
        <v>2.2672999999999999E-2</v>
      </c>
      <c r="J1110">
        <v>2.0046999999999999E-2</v>
      </c>
      <c r="K1110">
        <v>0.55526399999999998</v>
      </c>
      <c r="L1110">
        <v>0.58567100000000005</v>
      </c>
    </row>
    <row r="1111" spans="1:12" x14ac:dyDescent="0.25">
      <c r="A1111">
        <v>128000</v>
      </c>
      <c r="B1111">
        <v>1000</v>
      </c>
      <c r="C1111">
        <v>1000</v>
      </c>
      <c r="D1111">
        <v>2</v>
      </c>
      <c r="E1111">
        <v>4</v>
      </c>
      <c r="F1111">
        <v>12</v>
      </c>
      <c r="G1111">
        <v>3.7269999999999998E-3</v>
      </c>
      <c r="H1111">
        <v>4.999E-3</v>
      </c>
      <c r="I1111">
        <v>2.6679999999999999E-2</v>
      </c>
      <c r="J1111">
        <v>2.6530000000000001E-2</v>
      </c>
      <c r="K1111">
        <v>0.83317099999999999</v>
      </c>
      <c r="L1111">
        <v>0.85342899999999999</v>
      </c>
    </row>
    <row r="1112" spans="1:12" x14ac:dyDescent="0.25">
      <c r="A1112">
        <v>128000</v>
      </c>
      <c r="B1112">
        <v>1000</v>
      </c>
      <c r="C1112">
        <v>1000</v>
      </c>
      <c r="D1112">
        <v>2</v>
      </c>
      <c r="E1112">
        <v>8</v>
      </c>
      <c r="F1112">
        <v>20</v>
      </c>
      <c r="G1112">
        <v>4.8589999999999996E-3</v>
      </c>
      <c r="H1112">
        <v>7.3239999999999998E-3</v>
      </c>
      <c r="I1112">
        <v>4.3822E-2</v>
      </c>
      <c r="J1112">
        <v>4.2668999999999999E-2</v>
      </c>
      <c r="K1112">
        <v>1.4145300000000001</v>
      </c>
      <c r="L1112">
        <v>1.67421</v>
      </c>
    </row>
    <row r="1113" spans="1:12" x14ac:dyDescent="0.25">
      <c r="A1113">
        <v>128000</v>
      </c>
      <c r="B1113">
        <v>1000</v>
      </c>
      <c r="C1113">
        <v>1000</v>
      </c>
      <c r="D1113">
        <v>2</v>
      </c>
      <c r="E1113">
        <v>16</v>
      </c>
      <c r="F1113">
        <v>36</v>
      </c>
      <c r="G1113">
        <v>8.0450000000000001E-3</v>
      </c>
      <c r="H1113">
        <v>1.3004999999999999E-2</v>
      </c>
      <c r="I1113">
        <v>8.4206000000000003E-2</v>
      </c>
      <c r="J1113">
        <v>7.9127000000000003E-2</v>
      </c>
      <c r="K1113">
        <v>2.5093700000000001</v>
      </c>
      <c r="L1113">
        <v>2.5095299999999998</v>
      </c>
    </row>
    <row r="1114" spans="1:12" x14ac:dyDescent="0.25">
      <c r="A1114">
        <v>128000</v>
      </c>
      <c r="B1114">
        <v>1000</v>
      </c>
      <c r="C1114">
        <v>1000</v>
      </c>
      <c r="D1114">
        <v>2</v>
      </c>
      <c r="E1114">
        <v>32</v>
      </c>
      <c r="F1114">
        <v>70</v>
      </c>
      <c r="G1114">
        <v>1.4787E-2</v>
      </c>
      <c r="H1114">
        <v>2.3073E-2</v>
      </c>
      <c r="I1114">
        <v>0.19877</v>
      </c>
      <c r="J1114">
        <v>0.22889599999999999</v>
      </c>
      <c r="K1114">
        <v>4.9259000000000004</v>
      </c>
      <c r="L1114">
        <v>5.0159000000000002</v>
      </c>
    </row>
    <row r="1115" spans="1:12" x14ac:dyDescent="0.25">
      <c r="A1115">
        <v>128000</v>
      </c>
      <c r="B1115">
        <v>1000</v>
      </c>
      <c r="C1115">
        <v>1000</v>
      </c>
      <c r="D1115">
        <v>2</v>
      </c>
      <c r="E1115">
        <v>64</v>
      </c>
      <c r="F1115">
        <v>134</v>
      </c>
      <c r="G1115">
        <v>2.4135E-2</v>
      </c>
      <c r="H1115">
        <v>4.2789000000000001E-2</v>
      </c>
      <c r="I1115">
        <v>0.54264999999999997</v>
      </c>
      <c r="J1115">
        <v>0.27621400000000002</v>
      </c>
      <c r="K1115">
        <v>9.2842599999999997</v>
      </c>
      <c r="L1115">
        <v>10.152200000000001</v>
      </c>
    </row>
    <row r="1116" spans="1:12" x14ac:dyDescent="0.25">
      <c r="A1116">
        <v>128000</v>
      </c>
      <c r="B1116">
        <v>1000</v>
      </c>
      <c r="C1116">
        <v>1000</v>
      </c>
      <c r="D1116">
        <v>2</v>
      </c>
      <c r="E1116">
        <v>128</v>
      </c>
      <c r="F1116">
        <v>260</v>
      </c>
      <c r="G1116">
        <v>4.2438999999999998E-2</v>
      </c>
      <c r="H1116">
        <v>8.2344000000000001E-2</v>
      </c>
      <c r="I1116">
        <v>1.76162</v>
      </c>
      <c r="J1116">
        <v>0.53807199999999999</v>
      </c>
      <c r="K1116">
        <v>18.715399999999999</v>
      </c>
      <c r="L1116">
        <v>19.354500000000002</v>
      </c>
    </row>
    <row r="1117" spans="1:12" x14ac:dyDescent="0.25">
      <c r="A1117">
        <v>128000</v>
      </c>
      <c r="B1117">
        <v>1000</v>
      </c>
      <c r="C1117">
        <v>1000</v>
      </c>
      <c r="D1117">
        <v>4</v>
      </c>
      <c r="E1117">
        <v>1</v>
      </c>
      <c r="F1117">
        <v>10</v>
      </c>
      <c r="G1117">
        <v>4.4790000000000003E-3</v>
      </c>
      <c r="H1117">
        <v>5.8710000000000004E-3</v>
      </c>
      <c r="I1117">
        <v>3.4884999999999999E-2</v>
      </c>
      <c r="J1117">
        <v>3.0245999999999999E-2</v>
      </c>
      <c r="K1117">
        <v>0.80250500000000002</v>
      </c>
      <c r="L1117">
        <v>0.69099699999999997</v>
      </c>
    </row>
    <row r="1118" spans="1:12" x14ac:dyDescent="0.25">
      <c r="A1118">
        <v>128000</v>
      </c>
      <c r="B1118">
        <v>1000</v>
      </c>
      <c r="C1118">
        <v>1000</v>
      </c>
      <c r="D1118">
        <v>4</v>
      </c>
      <c r="E1118">
        <v>2</v>
      </c>
      <c r="F1118">
        <v>12</v>
      </c>
      <c r="G1118">
        <v>4.8089999999999999E-3</v>
      </c>
      <c r="H1118">
        <v>8.2360000000000003E-3</v>
      </c>
      <c r="I1118">
        <v>4.3852000000000002E-2</v>
      </c>
      <c r="J1118">
        <v>3.5887000000000002E-2</v>
      </c>
      <c r="K1118">
        <v>0.95133100000000004</v>
      </c>
      <c r="L1118">
        <v>0.82362299999999999</v>
      </c>
    </row>
    <row r="1119" spans="1:12" x14ac:dyDescent="0.25">
      <c r="A1119">
        <v>128000</v>
      </c>
      <c r="B1119">
        <v>1000</v>
      </c>
      <c r="C1119">
        <v>1000</v>
      </c>
      <c r="D1119">
        <v>4</v>
      </c>
      <c r="E1119">
        <v>4</v>
      </c>
      <c r="F1119">
        <v>16</v>
      </c>
      <c r="G1119">
        <v>6.4720000000000003E-3</v>
      </c>
      <c r="H1119">
        <v>8.8070000000000006E-3</v>
      </c>
      <c r="I1119">
        <v>4.8951000000000001E-2</v>
      </c>
      <c r="J1119">
        <v>4.4923999999999999E-2</v>
      </c>
      <c r="K1119">
        <v>1.3473299999999999</v>
      </c>
      <c r="L1119">
        <v>1.09849</v>
      </c>
    </row>
    <row r="1120" spans="1:12" x14ac:dyDescent="0.25">
      <c r="A1120">
        <v>128000</v>
      </c>
      <c r="B1120">
        <v>1000</v>
      </c>
      <c r="C1120">
        <v>1000</v>
      </c>
      <c r="D1120">
        <v>4</v>
      </c>
      <c r="E1120">
        <v>8</v>
      </c>
      <c r="F1120">
        <v>24</v>
      </c>
      <c r="G1120">
        <v>7.9850000000000008E-3</v>
      </c>
      <c r="H1120">
        <v>1.1542E-2</v>
      </c>
      <c r="I1120">
        <v>6.7065E-2</v>
      </c>
      <c r="J1120">
        <v>6.2406000000000003E-2</v>
      </c>
      <c r="K1120">
        <v>1.9064399999999999</v>
      </c>
      <c r="L1120">
        <v>1.76145</v>
      </c>
    </row>
    <row r="1121" spans="1:12" x14ac:dyDescent="0.25">
      <c r="A1121">
        <v>128000</v>
      </c>
      <c r="B1121">
        <v>1000</v>
      </c>
      <c r="C1121">
        <v>1000</v>
      </c>
      <c r="D1121">
        <v>4</v>
      </c>
      <c r="E1121">
        <v>16</v>
      </c>
      <c r="F1121">
        <v>40</v>
      </c>
      <c r="G1121">
        <v>1.0129000000000001E-2</v>
      </c>
      <c r="H1121">
        <v>1.6521000000000001E-2</v>
      </c>
      <c r="I1121">
        <v>0.11190799999999999</v>
      </c>
      <c r="J1121">
        <v>0.12851000000000001</v>
      </c>
      <c r="K1121">
        <v>3.21679</v>
      </c>
      <c r="L1121">
        <v>2.7827999999999999</v>
      </c>
    </row>
    <row r="1122" spans="1:12" x14ac:dyDescent="0.25">
      <c r="A1122">
        <v>128000</v>
      </c>
      <c r="B1122">
        <v>1000</v>
      </c>
      <c r="C1122">
        <v>1000</v>
      </c>
      <c r="D1122">
        <v>4</v>
      </c>
      <c r="E1122">
        <v>32</v>
      </c>
      <c r="F1122">
        <v>74</v>
      </c>
      <c r="G1122">
        <v>1.7982999999999999E-2</v>
      </c>
      <c r="H1122">
        <v>5.2628000000000001E-2</v>
      </c>
      <c r="I1122">
        <v>0.25440299999999999</v>
      </c>
      <c r="J1122">
        <v>0.201846</v>
      </c>
      <c r="K1122">
        <v>5.8096300000000003</v>
      </c>
      <c r="L1122">
        <v>6.23421</v>
      </c>
    </row>
    <row r="1123" spans="1:12" x14ac:dyDescent="0.25">
      <c r="A1123">
        <v>128000</v>
      </c>
      <c r="B1123">
        <v>1000</v>
      </c>
      <c r="C1123">
        <v>1000</v>
      </c>
      <c r="D1123">
        <v>4</v>
      </c>
      <c r="E1123">
        <v>64</v>
      </c>
      <c r="F1123">
        <v>138</v>
      </c>
      <c r="G1123">
        <v>2.6468999999999999E-2</v>
      </c>
      <c r="H1123">
        <v>4.8070000000000002E-2</v>
      </c>
      <c r="I1123">
        <v>0.64316799999999996</v>
      </c>
      <c r="J1123">
        <v>0.31229099999999999</v>
      </c>
      <c r="K1123">
        <v>11.4565</v>
      </c>
      <c r="L1123">
        <v>9.5879499999999993</v>
      </c>
    </row>
    <row r="1124" spans="1:12" x14ac:dyDescent="0.25">
      <c r="A1124">
        <v>128000</v>
      </c>
      <c r="B1124">
        <v>1000</v>
      </c>
      <c r="C1124">
        <v>1000</v>
      </c>
      <c r="D1124">
        <v>4</v>
      </c>
      <c r="E1124">
        <v>128</v>
      </c>
      <c r="F1124">
        <v>264</v>
      </c>
      <c r="G1124">
        <v>4.4844000000000002E-2</v>
      </c>
      <c r="H1124">
        <v>8.8003999999999999E-2</v>
      </c>
      <c r="I1124">
        <v>1.7639800000000001</v>
      </c>
      <c r="J1124">
        <v>0.53154000000000001</v>
      </c>
      <c r="K1124">
        <v>20.217400000000001</v>
      </c>
      <c r="L1124">
        <v>19.726099999999999</v>
      </c>
    </row>
    <row r="1125" spans="1:12" x14ac:dyDescent="0.25">
      <c r="A1125">
        <v>128000</v>
      </c>
      <c r="B1125">
        <v>1000</v>
      </c>
      <c r="C1125">
        <v>1000</v>
      </c>
      <c r="D1125">
        <v>8</v>
      </c>
      <c r="E1125">
        <v>1</v>
      </c>
      <c r="F1125">
        <v>18</v>
      </c>
      <c r="G1125">
        <v>1.1521E-2</v>
      </c>
      <c r="H1125">
        <v>1.8454000000000002E-2</v>
      </c>
      <c r="I1125">
        <v>0.15470900000000001</v>
      </c>
      <c r="J1125">
        <v>7.2985999999999995E-2</v>
      </c>
      <c r="K1125">
        <v>1.2637</v>
      </c>
      <c r="L1125">
        <v>1.3715900000000001</v>
      </c>
    </row>
    <row r="1126" spans="1:12" x14ac:dyDescent="0.25">
      <c r="A1126">
        <v>128000</v>
      </c>
      <c r="B1126">
        <v>1000</v>
      </c>
      <c r="C1126">
        <v>1000</v>
      </c>
      <c r="D1126">
        <v>8</v>
      </c>
      <c r="E1126">
        <v>2</v>
      </c>
      <c r="F1126">
        <v>20</v>
      </c>
      <c r="G1126">
        <v>5.7600000000000004E-3</v>
      </c>
      <c r="H1126">
        <v>8.8159999999999992E-3</v>
      </c>
      <c r="I1126">
        <v>0.21326600000000001</v>
      </c>
      <c r="J1126">
        <v>6.2196000000000001E-2</v>
      </c>
      <c r="K1126">
        <v>1.4601900000000001</v>
      </c>
      <c r="L1126">
        <v>1.55846</v>
      </c>
    </row>
    <row r="1127" spans="1:12" x14ac:dyDescent="0.25">
      <c r="A1127">
        <v>128000</v>
      </c>
      <c r="B1127">
        <v>1000</v>
      </c>
      <c r="C1127">
        <v>1000</v>
      </c>
      <c r="D1127">
        <v>8</v>
      </c>
      <c r="E1127">
        <v>4</v>
      </c>
      <c r="F1127">
        <v>24</v>
      </c>
      <c r="G1127">
        <v>6.2620000000000002E-3</v>
      </c>
      <c r="H1127">
        <v>1.0338999999999999E-2</v>
      </c>
      <c r="I1127">
        <v>6.6172999999999996E-2</v>
      </c>
      <c r="J1127">
        <v>5.7146000000000002E-2</v>
      </c>
      <c r="K1127">
        <v>1.6753199999999999</v>
      </c>
      <c r="L1127">
        <v>1.8443499999999999</v>
      </c>
    </row>
    <row r="1128" spans="1:12" x14ac:dyDescent="0.25">
      <c r="A1128">
        <v>128000</v>
      </c>
      <c r="B1128">
        <v>1000</v>
      </c>
      <c r="C1128">
        <v>1000</v>
      </c>
      <c r="D1128">
        <v>8</v>
      </c>
      <c r="E1128">
        <v>8</v>
      </c>
      <c r="F1128">
        <v>32</v>
      </c>
      <c r="G1128">
        <v>8.005E-3</v>
      </c>
      <c r="H1128">
        <v>1.2973999999999999E-2</v>
      </c>
      <c r="I1128">
        <v>8.4036E-2</v>
      </c>
      <c r="J1128">
        <v>7.1914000000000006E-2</v>
      </c>
      <c r="K1128">
        <v>2.2402299999999999</v>
      </c>
      <c r="L1128">
        <v>2.60887</v>
      </c>
    </row>
    <row r="1129" spans="1:12" x14ac:dyDescent="0.25">
      <c r="A1129">
        <v>128000</v>
      </c>
      <c r="B1129">
        <v>1000</v>
      </c>
      <c r="C1129">
        <v>1000</v>
      </c>
      <c r="D1129">
        <v>8</v>
      </c>
      <c r="E1129">
        <v>16</v>
      </c>
      <c r="F1129">
        <v>48</v>
      </c>
      <c r="G1129">
        <v>1.0861000000000001E-2</v>
      </c>
      <c r="H1129">
        <v>1.7162E-2</v>
      </c>
      <c r="I1129">
        <v>0.13648399999999999</v>
      </c>
      <c r="J1129">
        <v>0.10705000000000001</v>
      </c>
      <c r="K1129">
        <v>3.4628100000000002</v>
      </c>
      <c r="L1129">
        <v>3.6922100000000002</v>
      </c>
    </row>
    <row r="1130" spans="1:12" x14ac:dyDescent="0.25">
      <c r="A1130">
        <v>128000</v>
      </c>
      <c r="B1130">
        <v>1000</v>
      </c>
      <c r="C1130">
        <v>1000</v>
      </c>
      <c r="D1130">
        <v>8</v>
      </c>
      <c r="E1130">
        <v>32</v>
      </c>
      <c r="F1130">
        <v>82</v>
      </c>
      <c r="G1130">
        <v>4.4713999999999997E-2</v>
      </c>
      <c r="H1130">
        <v>3.1939000000000002E-2</v>
      </c>
      <c r="I1130">
        <v>0.27668599999999999</v>
      </c>
      <c r="J1130">
        <v>0.19777800000000001</v>
      </c>
      <c r="K1130">
        <v>6.3672599999999999</v>
      </c>
      <c r="L1130">
        <v>5.77332</v>
      </c>
    </row>
    <row r="1131" spans="1:12" x14ac:dyDescent="0.25">
      <c r="A1131">
        <v>128000</v>
      </c>
      <c r="B1131">
        <v>1000</v>
      </c>
      <c r="C1131">
        <v>1000</v>
      </c>
      <c r="D1131">
        <v>8</v>
      </c>
      <c r="E1131">
        <v>64</v>
      </c>
      <c r="F1131">
        <v>146</v>
      </c>
      <c r="G1131">
        <v>9.5066999999999999E-2</v>
      </c>
      <c r="H1131">
        <v>6.0021999999999999E-2</v>
      </c>
      <c r="I1131">
        <v>0.69204900000000003</v>
      </c>
      <c r="J1131">
        <v>0.33436199999999999</v>
      </c>
      <c r="K1131">
        <v>10.4321</v>
      </c>
      <c r="L1131">
        <v>10.3223</v>
      </c>
    </row>
    <row r="1132" spans="1:12" x14ac:dyDescent="0.25">
      <c r="A1132">
        <v>128000</v>
      </c>
      <c r="B1132">
        <v>1000</v>
      </c>
      <c r="C1132">
        <v>1000</v>
      </c>
      <c r="D1132">
        <v>8</v>
      </c>
      <c r="E1132">
        <v>128</v>
      </c>
      <c r="F1132">
        <v>272</v>
      </c>
      <c r="G1132">
        <v>4.5624999999999999E-2</v>
      </c>
      <c r="H1132">
        <v>8.9666999999999997E-2</v>
      </c>
      <c r="I1132">
        <v>1.79278</v>
      </c>
      <c r="J1132">
        <v>0.65120299999999998</v>
      </c>
      <c r="K1132">
        <v>20.037800000000001</v>
      </c>
      <c r="L1132">
        <v>19.533899999999999</v>
      </c>
    </row>
    <row r="1133" spans="1:12" x14ac:dyDescent="0.25">
      <c r="A1133">
        <v>128000</v>
      </c>
      <c r="B1133">
        <v>1000</v>
      </c>
      <c r="C1133">
        <v>1000</v>
      </c>
      <c r="D1133">
        <v>16</v>
      </c>
      <c r="E1133">
        <v>1</v>
      </c>
      <c r="F1133">
        <v>34</v>
      </c>
      <c r="G1133">
        <v>8.9770000000000006E-3</v>
      </c>
      <c r="H1133">
        <v>1.4597000000000001E-2</v>
      </c>
      <c r="I1133">
        <v>0.110917</v>
      </c>
      <c r="J1133">
        <v>8.5779999999999995E-2</v>
      </c>
      <c r="K1133">
        <v>2.6187800000000001</v>
      </c>
      <c r="L1133">
        <v>2.5782600000000002</v>
      </c>
    </row>
    <row r="1134" spans="1:12" x14ac:dyDescent="0.25">
      <c r="A1134">
        <v>128000</v>
      </c>
      <c r="B1134">
        <v>1000</v>
      </c>
      <c r="C1134">
        <v>1000</v>
      </c>
      <c r="D1134">
        <v>16</v>
      </c>
      <c r="E1134">
        <v>2</v>
      </c>
      <c r="F1134">
        <v>36</v>
      </c>
      <c r="G1134">
        <v>9.0469999999999995E-3</v>
      </c>
      <c r="H1134">
        <v>1.5339E-2</v>
      </c>
      <c r="I1134">
        <v>0.12074500000000001</v>
      </c>
      <c r="J1134">
        <v>9.0869000000000005E-2</v>
      </c>
      <c r="K1134">
        <v>2.7248399999999999</v>
      </c>
      <c r="L1134">
        <v>2.7923100000000001</v>
      </c>
    </row>
    <row r="1135" spans="1:12" x14ac:dyDescent="0.25">
      <c r="A1135">
        <v>128000</v>
      </c>
      <c r="B1135">
        <v>1000</v>
      </c>
      <c r="C1135">
        <v>1000</v>
      </c>
      <c r="D1135">
        <v>16</v>
      </c>
      <c r="E1135">
        <v>4</v>
      </c>
      <c r="F1135">
        <v>40</v>
      </c>
      <c r="G1135">
        <v>9.1269999999999997E-3</v>
      </c>
      <c r="H1135">
        <v>1.5268E-2</v>
      </c>
      <c r="I1135">
        <v>0.12409100000000001</v>
      </c>
      <c r="J1135">
        <v>0.100908</v>
      </c>
      <c r="K1135">
        <v>3.97817</v>
      </c>
      <c r="L1135">
        <v>3.0820400000000001</v>
      </c>
    </row>
    <row r="1136" spans="1:12" x14ac:dyDescent="0.25">
      <c r="A1136">
        <v>128000</v>
      </c>
      <c r="B1136">
        <v>1000</v>
      </c>
      <c r="C1136">
        <v>1000</v>
      </c>
      <c r="D1136">
        <v>16</v>
      </c>
      <c r="E1136">
        <v>8</v>
      </c>
      <c r="F1136">
        <v>48</v>
      </c>
      <c r="G1136">
        <v>1.0871E-2</v>
      </c>
      <c r="H1136">
        <v>1.7773000000000001E-2</v>
      </c>
      <c r="I1136">
        <v>0.14857699999999999</v>
      </c>
      <c r="J1136">
        <v>0.109975</v>
      </c>
      <c r="K1136">
        <v>3.5406900000000001</v>
      </c>
      <c r="L1136">
        <v>3.68194</v>
      </c>
    </row>
    <row r="1137" spans="1:12" x14ac:dyDescent="0.25">
      <c r="A1137">
        <v>128000</v>
      </c>
      <c r="B1137">
        <v>1000</v>
      </c>
      <c r="C1137">
        <v>1000</v>
      </c>
      <c r="D1137">
        <v>16</v>
      </c>
      <c r="E1137">
        <v>16</v>
      </c>
      <c r="F1137">
        <v>64</v>
      </c>
      <c r="G1137">
        <v>1.4798E-2</v>
      </c>
      <c r="H1137">
        <v>2.3784E-2</v>
      </c>
      <c r="I1137">
        <v>0.215611</v>
      </c>
      <c r="J1137">
        <v>0.147365</v>
      </c>
      <c r="K1137">
        <v>4.78972</v>
      </c>
      <c r="L1137">
        <v>4.9815100000000001</v>
      </c>
    </row>
    <row r="1138" spans="1:12" x14ac:dyDescent="0.25">
      <c r="A1138">
        <v>128000</v>
      </c>
      <c r="B1138">
        <v>1000</v>
      </c>
      <c r="C1138">
        <v>1000</v>
      </c>
      <c r="D1138">
        <v>16</v>
      </c>
      <c r="E1138">
        <v>32</v>
      </c>
      <c r="F1138">
        <v>98</v>
      </c>
      <c r="G1138">
        <v>1.9747000000000001E-2</v>
      </c>
      <c r="H1138">
        <v>3.6247000000000001E-2</v>
      </c>
      <c r="I1138">
        <v>0.417657</v>
      </c>
      <c r="J1138">
        <v>0.25409300000000001</v>
      </c>
      <c r="K1138">
        <v>8.0090900000000005</v>
      </c>
      <c r="L1138">
        <v>7.4517800000000003</v>
      </c>
    </row>
    <row r="1139" spans="1:12" x14ac:dyDescent="0.25">
      <c r="A1139">
        <v>128000</v>
      </c>
      <c r="B1139">
        <v>1000</v>
      </c>
      <c r="C1139">
        <v>1000</v>
      </c>
      <c r="D1139">
        <v>16</v>
      </c>
      <c r="E1139">
        <v>64</v>
      </c>
      <c r="F1139">
        <v>162</v>
      </c>
      <c r="G1139">
        <v>3.0797999999999999E-2</v>
      </c>
      <c r="H1139">
        <v>5.3298999999999999E-2</v>
      </c>
      <c r="I1139">
        <v>0.818855</v>
      </c>
      <c r="J1139">
        <v>0.35294700000000001</v>
      </c>
      <c r="K1139">
        <v>11.6875</v>
      </c>
      <c r="L1139">
        <v>13.114699999999999</v>
      </c>
    </row>
    <row r="1140" spans="1:12" x14ac:dyDescent="0.25">
      <c r="A1140">
        <v>128000</v>
      </c>
      <c r="B1140">
        <v>1000</v>
      </c>
      <c r="C1140">
        <v>1000</v>
      </c>
      <c r="D1140">
        <v>16</v>
      </c>
      <c r="E1140">
        <v>128</v>
      </c>
      <c r="F1140">
        <v>288</v>
      </c>
      <c r="G1140">
        <v>5.0944999999999997E-2</v>
      </c>
      <c r="H1140">
        <v>0.170738</v>
      </c>
      <c r="I1140">
        <v>2.1173799999999998</v>
      </c>
      <c r="J1140">
        <v>0.67799299999999996</v>
      </c>
      <c r="K1140">
        <v>22.553599999999999</v>
      </c>
      <c r="L1140">
        <v>20.610600000000002</v>
      </c>
    </row>
    <row r="1141" spans="1:12" x14ac:dyDescent="0.25">
      <c r="A1141">
        <v>128000</v>
      </c>
      <c r="B1141">
        <v>1000</v>
      </c>
      <c r="C1141">
        <v>1000</v>
      </c>
      <c r="D1141">
        <v>32</v>
      </c>
      <c r="E1141">
        <v>1</v>
      </c>
      <c r="F1141">
        <v>68</v>
      </c>
      <c r="G1141">
        <v>1.5448999999999999E-2</v>
      </c>
      <c r="H1141">
        <v>2.5267000000000001E-2</v>
      </c>
      <c r="I1141">
        <v>0.24887400000000001</v>
      </c>
      <c r="J1141">
        <v>0.21160399999999999</v>
      </c>
      <c r="K1141">
        <v>4.8719099999999997</v>
      </c>
      <c r="L1141">
        <v>5.0251400000000004</v>
      </c>
    </row>
    <row r="1142" spans="1:12" x14ac:dyDescent="0.25">
      <c r="A1142">
        <v>128000</v>
      </c>
      <c r="B1142">
        <v>1000</v>
      </c>
      <c r="C1142">
        <v>1000</v>
      </c>
      <c r="D1142">
        <v>32</v>
      </c>
      <c r="E1142">
        <v>2</v>
      </c>
      <c r="F1142">
        <v>70</v>
      </c>
      <c r="G1142">
        <v>1.3546000000000001E-2</v>
      </c>
      <c r="H1142">
        <v>2.3684E-2</v>
      </c>
      <c r="I1142">
        <v>0.23516799999999999</v>
      </c>
      <c r="J1142">
        <v>0.40456199999999998</v>
      </c>
      <c r="K1142">
        <v>5.52217</v>
      </c>
      <c r="L1142">
        <v>4.7951800000000002</v>
      </c>
    </row>
    <row r="1143" spans="1:12" x14ac:dyDescent="0.25">
      <c r="A1143">
        <v>128000</v>
      </c>
      <c r="B1143">
        <v>1000</v>
      </c>
      <c r="C1143">
        <v>1000</v>
      </c>
      <c r="D1143">
        <v>32</v>
      </c>
      <c r="E1143">
        <v>4</v>
      </c>
      <c r="F1143">
        <v>74</v>
      </c>
      <c r="G1143">
        <v>1.4567E-2</v>
      </c>
      <c r="H1143">
        <v>2.6440000000000002E-2</v>
      </c>
      <c r="I1143">
        <v>0.28520099999999998</v>
      </c>
      <c r="J1143">
        <v>0.17177999999999999</v>
      </c>
      <c r="K1143">
        <v>5.8351800000000003</v>
      </c>
      <c r="L1143">
        <v>5.2678799999999999</v>
      </c>
    </row>
    <row r="1144" spans="1:12" x14ac:dyDescent="0.25">
      <c r="A1144">
        <v>128000</v>
      </c>
      <c r="B1144">
        <v>1000</v>
      </c>
      <c r="C1144">
        <v>1000</v>
      </c>
      <c r="D1144">
        <v>32</v>
      </c>
      <c r="E1144">
        <v>8</v>
      </c>
      <c r="F1144">
        <v>82</v>
      </c>
      <c r="G1144">
        <v>1.7592E-2</v>
      </c>
      <c r="H1144">
        <v>3.1057999999999999E-2</v>
      </c>
      <c r="I1144">
        <v>0.360842</v>
      </c>
      <c r="J1144">
        <v>0.207507</v>
      </c>
      <c r="K1144">
        <v>7.15</v>
      </c>
      <c r="L1144">
        <v>5.7839200000000002</v>
      </c>
    </row>
    <row r="1145" spans="1:12" x14ac:dyDescent="0.25">
      <c r="A1145">
        <v>128000</v>
      </c>
      <c r="B1145">
        <v>1000</v>
      </c>
      <c r="C1145">
        <v>1000</v>
      </c>
      <c r="D1145">
        <v>32</v>
      </c>
      <c r="E1145">
        <v>16</v>
      </c>
      <c r="F1145">
        <v>98</v>
      </c>
      <c r="G1145">
        <v>1.9956999999999999E-2</v>
      </c>
      <c r="H1145">
        <v>3.4394000000000001E-2</v>
      </c>
      <c r="I1145">
        <v>0.42709599999999998</v>
      </c>
      <c r="J1145">
        <v>0.231271</v>
      </c>
      <c r="K1145">
        <v>7.1446699999999996</v>
      </c>
      <c r="L1145">
        <v>6.9464199999999998</v>
      </c>
    </row>
    <row r="1146" spans="1:12" x14ac:dyDescent="0.25">
      <c r="A1146">
        <v>128000</v>
      </c>
      <c r="B1146">
        <v>1000</v>
      </c>
      <c r="C1146">
        <v>1000</v>
      </c>
      <c r="D1146">
        <v>32</v>
      </c>
      <c r="E1146">
        <v>32</v>
      </c>
      <c r="F1146">
        <v>132</v>
      </c>
      <c r="G1146">
        <v>2.5137E-2</v>
      </c>
      <c r="H1146">
        <v>4.4722999999999999E-2</v>
      </c>
      <c r="I1146">
        <v>0.65456899999999996</v>
      </c>
      <c r="J1146">
        <v>0.32124799999999998</v>
      </c>
      <c r="K1146">
        <v>9.8893400000000007</v>
      </c>
      <c r="L1146">
        <v>9.39438</v>
      </c>
    </row>
    <row r="1147" spans="1:12" x14ac:dyDescent="0.25">
      <c r="A1147">
        <v>128000</v>
      </c>
      <c r="B1147">
        <v>1000</v>
      </c>
      <c r="C1147">
        <v>1000</v>
      </c>
      <c r="D1147">
        <v>32</v>
      </c>
      <c r="E1147">
        <v>64</v>
      </c>
      <c r="F1147">
        <v>196</v>
      </c>
      <c r="G1147">
        <v>3.6186999999999997E-2</v>
      </c>
      <c r="H1147">
        <v>8.8925000000000004E-2</v>
      </c>
      <c r="I1147">
        <v>1.2076499999999999</v>
      </c>
      <c r="J1147">
        <v>0.51131199999999999</v>
      </c>
      <c r="K1147">
        <v>15.456</v>
      </c>
      <c r="L1147">
        <v>13.583</v>
      </c>
    </row>
    <row r="1148" spans="1:12" x14ac:dyDescent="0.25">
      <c r="A1148">
        <v>128000</v>
      </c>
      <c r="B1148">
        <v>1000</v>
      </c>
      <c r="C1148">
        <v>1000</v>
      </c>
      <c r="D1148">
        <v>32</v>
      </c>
      <c r="E1148">
        <v>128</v>
      </c>
      <c r="F1148">
        <v>321</v>
      </c>
      <c r="G1148">
        <v>5.5282999999999999E-2</v>
      </c>
      <c r="H1148">
        <v>0.10276100000000001</v>
      </c>
      <c r="I1148">
        <v>2.6743399999999999</v>
      </c>
      <c r="J1148">
        <v>0.83613800000000005</v>
      </c>
      <c r="K1148">
        <v>23.889500000000002</v>
      </c>
      <c r="L1148">
        <v>23.424700000000001</v>
      </c>
    </row>
    <row r="1149" spans="1:12" x14ac:dyDescent="0.25">
      <c r="A1149">
        <v>128000</v>
      </c>
      <c r="B1149">
        <v>1000</v>
      </c>
      <c r="C1149">
        <v>1000</v>
      </c>
      <c r="D1149">
        <v>64</v>
      </c>
      <c r="E1149">
        <v>1</v>
      </c>
      <c r="F1149">
        <v>132</v>
      </c>
      <c r="G1149">
        <v>2.8152E-2</v>
      </c>
      <c r="H1149">
        <v>4.9591999999999997E-2</v>
      </c>
      <c r="I1149">
        <v>1.23953</v>
      </c>
      <c r="J1149">
        <v>0.762961</v>
      </c>
      <c r="K1149">
        <v>10.207599999999999</v>
      </c>
      <c r="L1149">
        <v>9.9015400000000007</v>
      </c>
    </row>
    <row r="1150" spans="1:12" x14ac:dyDescent="0.25">
      <c r="A1150">
        <v>128000</v>
      </c>
      <c r="B1150">
        <v>1000</v>
      </c>
      <c r="C1150">
        <v>1000</v>
      </c>
      <c r="D1150">
        <v>64</v>
      </c>
      <c r="E1150">
        <v>2</v>
      </c>
      <c r="F1150">
        <v>134</v>
      </c>
      <c r="G1150">
        <v>2.5918E-2</v>
      </c>
      <c r="H1150">
        <v>4.9673000000000002E-2</v>
      </c>
      <c r="I1150">
        <v>1.3987099999999999</v>
      </c>
      <c r="J1150">
        <v>0.67802300000000004</v>
      </c>
      <c r="K1150">
        <v>10.686299999999999</v>
      </c>
      <c r="L1150">
        <v>9.9824300000000008</v>
      </c>
    </row>
    <row r="1151" spans="1:12" x14ac:dyDescent="0.25">
      <c r="A1151">
        <v>128000</v>
      </c>
      <c r="B1151">
        <v>1000</v>
      </c>
      <c r="C1151">
        <v>1000</v>
      </c>
      <c r="D1151">
        <v>64</v>
      </c>
      <c r="E1151">
        <v>4</v>
      </c>
      <c r="F1151">
        <v>138</v>
      </c>
      <c r="G1151">
        <v>2.8493000000000001E-2</v>
      </c>
      <c r="H1151">
        <v>4.9643E-2</v>
      </c>
      <c r="I1151">
        <v>1.2606900000000001</v>
      </c>
      <c r="J1151">
        <v>0.68850199999999995</v>
      </c>
      <c r="K1151">
        <v>9.7345100000000002</v>
      </c>
      <c r="L1151">
        <v>10.411300000000001</v>
      </c>
    </row>
    <row r="1152" spans="1:12" x14ac:dyDescent="0.25">
      <c r="A1152">
        <v>128000</v>
      </c>
      <c r="B1152">
        <v>1000</v>
      </c>
      <c r="C1152">
        <v>1000</v>
      </c>
      <c r="D1152">
        <v>64</v>
      </c>
      <c r="E1152">
        <v>8</v>
      </c>
      <c r="F1152">
        <v>146</v>
      </c>
      <c r="G1152">
        <v>2.5947999999999999E-2</v>
      </c>
      <c r="H1152">
        <v>4.9582000000000001E-2</v>
      </c>
      <c r="I1152">
        <v>1.2647600000000001</v>
      </c>
      <c r="J1152">
        <v>0.67874400000000001</v>
      </c>
      <c r="K1152">
        <v>10.760300000000001</v>
      </c>
      <c r="L1152">
        <v>11.148999999999999</v>
      </c>
    </row>
    <row r="1153" spans="1:12" x14ac:dyDescent="0.25">
      <c r="A1153">
        <v>128000</v>
      </c>
      <c r="B1153">
        <v>1000</v>
      </c>
      <c r="C1153">
        <v>1000</v>
      </c>
      <c r="D1153">
        <v>64</v>
      </c>
      <c r="E1153">
        <v>16</v>
      </c>
      <c r="F1153">
        <v>162</v>
      </c>
      <c r="G1153">
        <v>3.0136E-2</v>
      </c>
      <c r="H1153">
        <v>5.7987999999999998E-2</v>
      </c>
      <c r="I1153">
        <v>1.4643900000000001</v>
      </c>
      <c r="J1153">
        <v>0.76419300000000001</v>
      </c>
      <c r="K1153">
        <v>11.5677</v>
      </c>
      <c r="L1153">
        <v>12.0464</v>
      </c>
    </row>
    <row r="1154" spans="1:12" x14ac:dyDescent="0.25">
      <c r="A1154">
        <v>128000</v>
      </c>
      <c r="B1154">
        <v>1000</v>
      </c>
      <c r="C1154">
        <v>1000</v>
      </c>
      <c r="D1154">
        <v>64</v>
      </c>
      <c r="E1154">
        <v>32</v>
      </c>
      <c r="F1154">
        <v>196</v>
      </c>
      <c r="G1154">
        <v>3.3321999999999997E-2</v>
      </c>
      <c r="H1154">
        <v>9.8783999999999997E-2</v>
      </c>
      <c r="I1154">
        <v>1.83125</v>
      </c>
      <c r="J1154">
        <v>0.84911199999999998</v>
      </c>
      <c r="K1154">
        <v>14.1676</v>
      </c>
      <c r="L1154">
        <v>15.2972</v>
      </c>
    </row>
    <row r="1155" spans="1:12" x14ac:dyDescent="0.25">
      <c r="A1155">
        <v>128000</v>
      </c>
      <c r="B1155">
        <v>1000</v>
      </c>
      <c r="C1155">
        <v>1000</v>
      </c>
      <c r="D1155">
        <v>64</v>
      </c>
      <c r="E1155">
        <v>64</v>
      </c>
      <c r="F1155">
        <v>260</v>
      </c>
      <c r="G1155">
        <v>4.6677000000000003E-2</v>
      </c>
      <c r="H1155">
        <v>9.2533000000000004E-2</v>
      </c>
      <c r="I1155">
        <v>2.6027999999999998</v>
      </c>
      <c r="J1155">
        <v>1.1948700000000001</v>
      </c>
      <c r="K1155">
        <v>20.036100000000001</v>
      </c>
      <c r="L1155">
        <v>20.7759</v>
      </c>
    </row>
    <row r="1156" spans="1:12" x14ac:dyDescent="0.25">
      <c r="A1156">
        <v>128000</v>
      </c>
      <c r="B1156">
        <v>1000</v>
      </c>
      <c r="C1156">
        <v>1000</v>
      </c>
      <c r="D1156">
        <v>64</v>
      </c>
      <c r="E1156">
        <v>128</v>
      </c>
      <c r="F1156">
        <v>385</v>
      </c>
      <c r="G1156">
        <v>7.0791999999999994E-2</v>
      </c>
      <c r="H1156">
        <v>0.14138300000000001</v>
      </c>
      <c r="I1156">
        <v>4.5435800000000004</v>
      </c>
      <c r="J1156">
        <v>1.4738899999999999</v>
      </c>
      <c r="K1156">
        <v>28.579699999999999</v>
      </c>
      <c r="L1156">
        <v>28.243400000000001</v>
      </c>
    </row>
    <row r="1157" spans="1:12" x14ac:dyDescent="0.25">
      <c r="A1157">
        <v>128000</v>
      </c>
      <c r="B1157">
        <v>1000</v>
      </c>
      <c r="C1157">
        <v>1000</v>
      </c>
      <c r="D1157">
        <v>128</v>
      </c>
      <c r="E1157">
        <v>1</v>
      </c>
      <c r="F1157">
        <v>257</v>
      </c>
      <c r="G1157">
        <v>4.4893000000000002E-2</v>
      </c>
      <c r="H1157">
        <v>0.11977400000000001</v>
      </c>
      <c r="I1157">
        <v>2.8980800000000002</v>
      </c>
      <c r="J1157">
        <v>1.36581</v>
      </c>
      <c r="K1157">
        <v>19.628699999999998</v>
      </c>
      <c r="L1157">
        <v>18.513000000000002</v>
      </c>
    </row>
    <row r="1158" spans="1:12" x14ac:dyDescent="0.25">
      <c r="A1158">
        <v>128000</v>
      </c>
      <c r="B1158">
        <v>1000</v>
      </c>
      <c r="C1158">
        <v>1000</v>
      </c>
      <c r="D1158">
        <v>128</v>
      </c>
      <c r="E1158">
        <v>2</v>
      </c>
      <c r="F1158">
        <v>258</v>
      </c>
      <c r="G1158">
        <v>4.7078000000000002E-2</v>
      </c>
      <c r="H1158">
        <v>9.4055E-2</v>
      </c>
      <c r="I1158">
        <v>3.0553400000000002</v>
      </c>
      <c r="J1158">
        <v>1.3059400000000001</v>
      </c>
      <c r="K1158">
        <v>19.467400000000001</v>
      </c>
      <c r="L1158">
        <v>18.168199999999999</v>
      </c>
    </row>
    <row r="1159" spans="1:12" x14ac:dyDescent="0.25">
      <c r="A1159">
        <v>128000</v>
      </c>
      <c r="B1159">
        <v>1000</v>
      </c>
      <c r="C1159">
        <v>1000</v>
      </c>
      <c r="D1159">
        <v>128</v>
      </c>
      <c r="E1159">
        <v>4</v>
      </c>
      <c r="F1159">
        <v>260</v>
      </c>
      <c r="G1159">
        <v>6.8035999999999999E-2</v>
      </c>
      <c r="H1159">
        <v>9.5187999999999995E-2</v>
      </c>
      <c r="I1159">
        <v>3.0654300000000001</v>
      </c>
      <c r="J1159">
        <v>1.3171200000000001</v>
      </c>
      <c r="K1159">
        <v>19.4849</v>
      </c>
      <c r="L1159">
        <v>18.967600000000001</v>
      </c>
    </row>
    <row r="1160" spans="1:12" x14ac:dyDescent="0.25">
      <c r="A1160">
        <v>128000</v>
      </c>
      <c r="B1160">
        <v>1000</v>
      </c>
      <c r="C1160">
        <v>1000</v>
      </c>
      <c r="D1160">
        <v>128</v>
      </c>
      <c r="E1160">
        <v>8</v>
      </c>
      <c r="F1160">
        <v>264</v>
      </c>
      <c r="G1160">
        <v>4.7648999999999997E-2</v>
      </c>
      <c r="H1160">
        <v>9.5408000000000007E-2</v>
      </c>
      <c r="I1160">
        <v>3.0851999999999999</v>
      </c>
      <c r="J1160">
        <v>1.3221000000000001</v>
      </c>
      <c r="K1160">
        <v>19.811900000000001</v>
      </c>
      <c r="L1160">
        <v>19.491299999999999</v>
      </c>
    </row>
    <row r="1161" spans="1:12" x14ac:dyDescent="0.25">
      <c r="A1161">
        <v>128000</v>
      </c>
      <c r="B1161">
        <v>1000</v>
      </c>
      <c r="C1161">
        <v>1000</v>
      </c>
      <c r="D1161">
        <v>128</v>
      </c>
      <c r="E1161">
        <v>16</v>
      </c>
      <c r="F1161">
        <v>272</v>
      </c>
      <c r="G1161">
        <v>5.2297000000000003E-2</v>
      </c>
      <c r="H1161">
        <v>0.101469</v>
      </c>
      <c r="I1161">
        <v>3.25413</v>
      </c>
      <c r="J1161">
        <v>1.8619600000000001</v>
      </c>
      <c r="K1161">
        <v>19.6526</v>
      </c>
      <c r="L1161">
        <v>18.698499999999999</v>
      </c>
    </row>
    <row r="1162" spans="1:12" x14ac:dyDescent="0.25">
      <c r="A1162">
        <v>128000</v>
      </c>
      <c r="B1162">
        <v>1000</v>
      </c>
      <c r="C1162">
        <v>1000</v>
      </c>
      <c r="D1162">
        <v>128</v>
      </c>
      <c r="E1162">
        <v>32</v>
      </c>
      <c r="F1162">
        <v>289</v>
      </c>
      <c r="G1162">
        <v>8.4406999999999996E-2</v>
      </c>
      <c r="H1162">
        <v>0.105977</v>
      </c>
      <c r="I1162">
        <v>3.3983300000000001</v>
      </c>
      <c r="J1162">
        <v>1.2983800000000001</v>
      </c>
      <c r="K1162">
        <v>21.387599999999999</v>
      </c>
      <c r="L1162">
        <v>20.078800000000001</v>
      </c>
    </row>
    <row r="1163" spans="1:12" x14ac:dyDescent="0.25">
      <c r="A1163">
        <v>128000</v>
      </c>
      <c r="B1163">
        <v>1000</v>
      </c>
      <c r="C1163">
        <v>1000</v>
      </c>
      <c r="D1163">
        <v>128</v>
      </c>
      <c r="E1163">
        <v>64</v>
      </c>
      <c r="F1163">
        <v>321</v>
      </c>
      <c r="G1163">
        <v>0.163221</v>
      </c>
      <c r="H1163">
        <v>0.13164500000000001</v>
      </c>
      <c r="I1163">
        <v>4.2318499999999997</v>
      </c>
      <c r="J1163">
        <v>1.4077500000000001</v>
      </c>
      <c r="K1163">
        <v>25.319600000000001</v>
      </c>
      <c r="L1163">
        <v>22.648</v>
      </c>
    </row>
    <row r="1164" spans="1:12" x14ac:dyDescent="0.25">
      <c r="A1164">
        <v>128000</v>
      </c>
      <c r="B1164">
        <v>1000</v>
      </c>
      <c r="C1164">
        <v>1000</v>
      </c>
      <c r="D1164">
        <v>128</v>
      </c>
      <c r="E1164">
        <v>128</v>
      </c>
      <c r="F1164">
        <v>384</v>
      </c>
      <c r="G1164">
        <v>8.1702999999999998E-2</v>
      </c>
      <c r="H1164">
        <v>0.22082099999999999</v>
      </c>
      <c r="I1164">
        <v>5.2658500000000004</v>
      </c>
      <c r="J1164">
        <v>1.5661700000000001</v>
      </c>
      <c r="K1164">
        <v>29.464099999999998</v>
      </c>
      <c r="L1164">
        <v>28.177199999999999</v>
      </c>
    </row>
    <row r="1165" spans="1:12" x14ac:dyDescent="0.25">
      <c r="A1165">
        <v>128000</v>
      </c>
      <c r="B1165">
        <v>1000</v>
      </c>
      <c r="C1165">
        <v>2000</v>
      </c>
      <c r="D1165">
        <v>1</v>
      </c>
      <c r="E1165">
        <v>1</v>
      </c>
      <c r="F1165">
        <v>4</v>
      </c>
      <c r="G1165">
        <v>1.4407E-2</v>
      </c>
      <c r="H1165">
        <v>1.2473E-2</v>
      </c>
      <c r="I1165">
        <v>1.8624999999999999E-2</v>
      </c>
      <c r="J1165">
        <v>1.6240000000000001E-2</v>
      </c>
      <c r="K1165">
        <v>0.293877</v>
      </c>
      <c r="L1165">
        <v>0.321909</v>
      </c>
    </row>
    <row r="1166" spans="1:12" x14ac:dyDescent="0.25">
      <c r="A1166">
        <v>128000</v>
      </c>
      <c r="B1166">
        <v>1000</v>
      </c>
      <c r="C1166">
        <v>2000</v>
      </c>
      <c r="D1166">
        <v>1</v>
      </c>
      <c r="E1166">
        <v>2</v>
      </c>
      <c r="F1166">
        <v>6</v>
      </c>
      <c r="G1166">
        <v>3.0959999999999998E-3</v>
      </c>
      <c r="H1166">
        <v>3.7469999999999999E-3</v>
      </c>
      <c r="I1166">
        <v>1.6199999999999999E-2</v>
      </c>
      <c r="J1166">
        <v>3.5837000000000001E-2</v>
      </c>
      <c r="K1166">
        <v>0.44854500000000003</v>
      </c>
      <c r="L1166">
        <v>0.46462599999999998</v>
      </c>
    </row>
    <row r="1167" spans="1:12" x14ac:dyDescent="0.25">
      <c r="A1167">
        <v>128000</v>
      </c>
      <c r="B1167">
        <v>1000</v>
      </c>
      <c r="C1167">
        <v>2000</v>
      </c>
      <c r="D1167">
        <v>1</v>
      </c>
      <c r="E1167">
        <v>4</v>
      </c>
      <c r="F1167">
        <v>10</v>
      </c>
      <c r="G1167">
        <v>3.6870000000000002E-3</v>
      </c>
      <c r="H1167">
        <v>5.019E-3</v>
      </c>
      <c r="I1167">
        <v>2.3744999999999999E-2</v>
      </c>
      <c r="J1167">
        <v>2.4344999999999999E-2</v>
      </c>
      <c r="K1167">
        <v>0.760266</v>
      </c>
      <c r="L1167">
        <v>0.822241</v>
      </c>
    </row>
    <row r="1168" spans="1:12" x14ac:dyDescent="0.25">
      <c r="A1168">
        <v>128000</v>
      </c>
      <c r="B1168">
        <v>1000</v>
      </c>
      <c r="C1168">
        <v>2000</v>
      </c>
      <c r="D1168">
        <v>1</v>
      </c>
      <c r="E1168">
        <v>8</v>
      </c>
      <c r="F1168">
        <v>18</v>
      </c>
      <c r="G1168">
        <v>5.1200000000000004E-3</v>
      </c>
      <c r="H1168">
        <v>7.5839999999999996E-3</v>
      </c>
      <c r="I1168">
        <v>4.1347000000000002E-2</v>
      </c>
      <c r="J1168">
        <v>5.8208000000000003E-2</v>
      </c>
      <c r="K1168">
        <v>2.6345399999999999</v>
      </c>
      <c r="L1168">
        <v>1.4164699999999999</v>
      </c>
    </row>
    <row r="1169" spans="1:12" x14ac:dyDescent="0.25">
      <c r="A1169">
        <v>128000</v>
      </c>
      <c r="B1169">
        <v>1000</v>
      </c>
      <c r="C1169">
        <v>2000</v>
      </c>
      <c r="D1169">
        <v>1</v>
      </c>
      <c r="E1169">
        <v>16</v>
      </c>
      <c r="F1169">
        <v>34</v>
      </c>
      <c r="G1169">
        <v>9.0469999999999995E-3</v>
      </c>
      <c r="H1169">
        <v>1.4076E-2</v>
      </c>
      <c r="I1169">
        <v>8.6490999999999998E-2</v>
      </c>
      <c r="J1169">
        <v>9.8463999999999996E-2</v>
      </c>
      <c r="K1169">
        <v>2.50393</v>
      </c>
      <c r="L1169">
        <v>2.6854399999999998</v>
      </c>
    </row>
    <row r="1170" spans="1:12" x14ac:dyDescent="0.25">
      <c r="A1170">
        <v>128000</v>
      </c>
      <c r="B1170">
        <v>1000</v>
      </c>
      <c r="C1170">
        <v>2000</v>
      </c>
      <c r="D1170">
        <v>1</v>
      </c>
      <c r="E1170">
        <v>32</v>
      </c>
      <c r="F1170">
        <v>68</v>
      </c>
      <c r="G1170">
        <v>1.3906E-2</v>
      </c>
      <c r="H1170">
        <v>2.2412000000000001E-2</v>
      </c>
      <c r="I1170">
        <v>0.194412</v>
      </c>
      <c r="J1170">
        <v>0.163184</v>
      </c>
      <c r="K1170">
        <v>4.7384599999999999</v>
      </c>
      <c r="L1170">
        <v>5.1696999999999997</v>
      </c>
    </row>
    <row r="1171" spans="1:12" x14ac:dyDescent="0.25">
      <c r="A1171">
        <v>128000</v>
      </c>
      <c r="B1171">
        <v>1000</v>
      </c>
      <c r="C1171">
        <v>2000</v>
      </c>
      <c r="D1171">
        <v>1</v>
      </c>
      <c r="E1171">
        <v>64</v>
      </c>
      <c r="F1171">
        <v>132</v>
      </c>
      <c r="G1171">
        <v>2.3373999999999999E-2</v>
      </c>
      <c r="H1171">
        <v>4.1557999999999998E-2</v>
      </c>
      <c r="I1171">
        <v>0.51571</v>
      </c>
      <c r="J1171">
        <v>0.277397</v>
      </c>
      <c r="K1171">
        <v>9.1631099999999996</v>
      </c>
      <c r="L1171">
        <v>9.3213600000000003</v>
      </c>
    </row>
    <row r="1172" spans="1:12" x14ac:dyDescent="0.25">
      <c r="A1172">
        <v>128000</v>
      </c>
      <c r="B1172">
        <v>1000</v>
      </c>
      <c r="C1172">
        <v>2000</v>
      </c>
      <c r="D1172">
        <v>2</v>
      </c>
      <c r="E1172">
        <v>1</v>
      </c>
      <c r="F1172">
        <v>6</v>
      </c>
      <c r="G1172">
        <v>3.1159999999999998E-3</v>
      </c>
      <c r="H1172">
        <v>4.0169999999999997E-3</v>
      </c>
      <c r="I1172">
        <v>1.8794999999999999E-2</v>
      </c>
      <c r="J1172">
        <v>1.7422E-2</v>
      </c>
      <c r="K1172">
        <v>0.416686</v>
      </c>
      <c r="L1172">
        <v>0.44621100000000002</v>
      </c>
    </row>
    <row r="1173" spans="1:12" x14ac:dyDescent="0.25">
      <c r="A1173">
        <v>128000</v>
      </c>
      <c r="B1173">
        <v>1000</v>
      </c>
      <c r="C1173">
        <v>2000</v>
      </c>
      <c r="D1173">
        <v>2</v>
      </c>
      <c r="E1173">
        <v>2</v>
      </c>
      <c r="F1173">
        <v>8</v>
      </c>
      <c r="G1173">
        <v>3.0349999999999999E-3</v>
      </c>
      <c r="H1173">
        <v>3.898E-3</v>
      </c>
      <c r="I1173">
        <v>1.9154999999999998E-2</v>
      </c>
      <c r="J1173">
        <v>1.8454000000000002E-2</v>
      </c>
      <c r="K1173">
        <v>0.54786999999999997</v>
      </c>
      <c r="L1173">
        <v>0.58228500000000005</v>
      </c>
    </row>
    <row r="1174" spans="1:12" x14ac:dyDescent="0.25">
      <c r="A1174">
        <v>128000</v>
      </c>
      <c r="B1174">
        <v>1000</v>
      </c>
      <c r="C1174">
        <v>2000</v>
      </c>
      <c r="D1174">
        <v>2</v>
      </c>
      <c r="E1174">
        <v>4</v>
      </c>
      <c r="F1174">
        <v>12</v>
      </c>
      <c r="G1174">
        <v>4.849E-3</v>
      </c>
      <c r="H1174">
        <v>6.0619999999999997E-3</v>
      </c>
      <c r="I1174">
        <v>2.8903999999999999E-2</v>
      </c>
      <c r="J1174">
        <v>2.6408999999999998E-2</v>
      </c>
      <c r="K1174">
        <v>0.81504799999999999</v>
      </c>
      <c r="L1174">
        <v>0.91429199999999999</v>
      </c>
    </row>
    <row r="1175" spans="1:12" x14ac:dyDescent="0.25">
      <c r="A1175">
        <v>128000</v>
      </c>
      <c r="B1175">
        <v>1000</v>
      </c>
      <c r="C1175">
        <v>2000</v>
      </c>
      <c r="D1175">
        <v>2</v>
      </c>
      <c r="E1175">
        <v>8</v>
      </c>
      <c r="F1175">
        <v>20</v>
      </c>
      <c r="G1175">
        <v>4.7889999999999999E-3</v>
      </c>
      <c r="H1175">
        <v>7.273E-3</v>
      </c>
      <c r="I1175">
        <v>5.9200000000000003E-2</v>
      </c>
      <c r="J1175">
        <v>4.3040000000000002E-2</v>
      </c>
      <c r="K1175">
        <v>1.35466</v>
      </c>
      <c r="L1175">
        <v>1.54931</v>
      </c>
    </row>
    <row r="1176" spans="1:12" x14ac:dyDescent="0.25">
      <c r="A1176">
        <v>128000</v>
      </c>
      <c r="B1176">
        <v>1000</v>
      </c>
      <c r="C1176">
        <v>2000</v>
      </c>
      <c r="D1176">
        <v>2</v>
      </c>
      <c r="E1176">
        <v>16</v>
      </c>
      <c r="F1176">
        <v>36</v>
      </c>
      <c r="G1176">
        <v>7.5950000000000002E-3</v>
      </c>
      <c r="H1176">
        <v>6.1353999999999999E-2</v>
      </c>
      <c r="I1176">
        <v>8.3746000000000001E-2</v>
      </c>
      <c r="J1176">
        <v>7.3658000000000001E-2</v>
      </c>
      <c r="K1176">
        <v>2.4789599999999998</v>
      </c>
      <c r="L1176">
        <v>2.6330100000000001</v>
      </c>
    </row>
    <row r="1177" spans="1:12" x14ac:dyDescent="0.25">
      <c r="A1177">
        <v>128000</v>
      </c>
      <c r="B1177">
        <v>1000</v>
      </c>
      <c r="C1177">
        <v>2000</v>
      </c>
      <c r="D1177">
        <v>2</v>
      </c>
      <c r="E1177">
        <v>32</v>
      </c>
      <c r="F1177">
        <v>70</v>
      </c>
      <c r="G1177">
        <v>1.3755E-2</v>
      </c>
      <c r="H1177">
        <v>2.2612E-2</v>
      </c>
      <c r="I1177">
        <v>0.21795600000000001</v>
      </c>
      <c r="J1177">
        <v>0.14207400000000001</v>
      </c>
      <c r="K1177">
        <v>5.0838400000000004</v>
      </c>
      <c r="L1177">
        <v>5.1406599999999996</v>
      </c>
    </row>
    <row r="1178" spans="1:12" x14ac:dyDescent="0.25">
      <c r="A1178">
        <v>128000</v>
      </c>
      <c r="B1178">
        <v>1000</v>
      </c>
      <c r="C1178">
        <v>2000</v>
      </c>
      <c r="D1178">
        <v>2</v>
      </c>
      <c r="E1178">
        <v>64</v>
      </c>
      <c r="F1178">
        <v>134</v>
      </c>
      <c r="G1178">
        <v>2.4034E-2</v>
      </c>
      <c r="H1178">
        <v>4.3150000000000001E-2</v>
      </c>
      <c r="I1178">
        <v>0.54135800000000001</v>
      </c>
      <c r="J1178">
        <v>0.29159299999999999</v>
      </c>
      <c r="K1178">
        <v>9.5565300000000004</v>
      </c>
      <c r="L1178">
        <v>10.295999999999999</v>
      </c>
    </row>
    <row r="1179" spans="1:12" x14ac:dyDescent="0.25">
      <c r="A1179">
        <v>128000</v>
      </c>
      <c r="B1179">
        <v>1000</v>
      </c>
      <c r="C1179">
        <v>2000</v>
      </c>
      <c r="D1179">
        <v>4</v>
      </c>
      <c r="E1179">
        <v>1</v>
      </c>
      <c r="F1179">
        <v>10</v>
      </c>
      <c r="G1179">
        <v>4.3880000000000004E-3</v>
      </c>
      <c r="H1179">
        <v>5.7000000000000002E-3</v>
      </c>
      <c r="I1179">
        <v>3.1338999999999999E-2</v>
      </c>
      <c r="J1179">
        <v>3.0116E-2</v>
      </c>
      <c r="K1179">
        <v>0.79180499999999998</v>
      </c>
      <c r="L1179">
        <v>0.76769900000000002</v>
      </c>
    </row>
    <row r="1180" spans="1:12" x14ac:dyDescent="0.25">
      <c r="A1180">
        <v>128000</v>
      </c>
      <c r="B1180">
        <v>1000</v>
      </c>
      <c r="C1180">
        <v>2000</v>
      </c>
      <c r="D1180">
        <v>4</v>
      </c>
      <c r="E1180">
        <v>2</v>
      </c>
      <c r="F1180">
        <v>12</v>
      </c>
      <c r="G1180">
        <v>4.5789999999999997E-3</v>
      </c>
      <c r="H1180">
        <v>6.071E-3</v>
      </c>
      <c r="I1180">
        <v>3.7641000000000001E-2</v>
      </c>
      <c r="J1180">
        <v>3.7309000000000002E-2</v>
      </c>
      <c r="K1180">
        <v>0.90933399999999998</v>
      </c>
      <c r="L1180">
        <v>0.91704699999999995</v>
      </c>
    </row>
    <row r="1181" spans="1:12" x14ac:dyDescent="0.25">
      <c r="A1181">
        <v>128000</v>
      </c>
      <c r="B1181">
        <v>1000</v>
      </c>
      <c r="C1181">
        <v>2000</v>
      </c>
      <c r="D1181">
        <v>4</v>
      </c>
      <c r="E1181">
        <v>4</v>
      </c>
      <c r="F1181">
        <v>16</v>
      </c>
      <c r="G1181">
        <v>4.8089999999999999E-3</v>
      </c>
      <c r="H1181">
        <v>7.3530000000000002E-3</v>
      </c>
      <c r="I1181">
        <v>4.3090000000000003E-2</v>
      </c>
      <c r="J1181">
        <v>4.0606000000000003E-2</v>
      </c>
      <c r="K1181">
        <v>1.2377800000000001</v>
      </c>
      <c r="L1181">
        <v>1.23034</v>
      </c>
    </row>
    <row r="1182" spans="1:12" x14ac:dyDescent="0.25">
      <c r="A1182">
        <v>128000</v>
      </c>
      <c r="B1182">
        <v>1000</v>
      </c>
      <c r="C1182">
        <v>2000</v>
      </c>
      <c r="D1182">
        <v>4</v>
      </c>
      <c r="E1182">
        <v>8</v>
      </c>
      <c r="F1182">
        <v>24</v>
      </c>
      <c r="G1182">
        <v>6.332E-3</v>
      </c>
      <c r="H1182">
        <v>9.8480000000000009E-3</v>
      </c>
      <c r="I1182">
        <v>6.2966999999999995E-2</v>
      </c>
      <c r="J1182">
        <v>5.8950000000000002E-2</v>
      </c>
      <c r="K1182">
        <v>1.89777</v>
      </c>
      <c r="L1182">
        <v>1.8190599999999999</v>
      </c>
    </row>
    <row r="1183" spans="1:12" x14ac:dyDescent="0.25">
      <c r="A1183">
        <v>128000</v>
      </c>
      <c r="B1183">
        <v>1000</v>
      </c>
      <c r="C1183">
        <v>2000</v>
      </c>
      <c r="D1183">
        <v>4</v>
      </c>
      <c r="E1183">
        <v>16</v>
      </c>
      <c r="F1183">
        <v>40</v>
      </c>
      <c r="G1183">
        <v>9.8379999999999995E-3</v>
      </c>
      <c r="H1183">
        <v>1.6140000000000002E-2</v>
      </c>
      <c r="I1183">
        <v>0.15878500000000001</v>
      </c>
      <c r="J1183">
        <v>0.100968</v>
      </c>
      <c r="K1183">
        <v>3.30145</v>
      </c>
      <c r="L1183">
        <v>3.1914500000000001</v>
      </c>
    </row>
    <row r="1184" spans="1:12" x14ac:dyDescent="0.25">
      <c r="A1184">
        <v>128000</v>
      </c>
      <c r="B1184">
        <v>1000</v>
      </c>
      <c r="C1184">
        <v>2000</v>
      </c>
      <c r="D1184">
        <v>4</v>
      </c>
      <c r="E1184">
        <v>32</v>
      </c>
      <c r="F1184">
        <v>74</v>
      </c>
      <c r="G1184">
        <v>1.6851000000000001E-2</v>
      </c>
      <c r="H1184">
        <v>2.6950000000000002E-2</v>
      </c>
      <c r="I1184">
        <v>0.26477299999999998</v>
      </c>
      <c r="J1184">
        <v>0.17341300000000001</v>
      </c>
      <c r="K1184">
        <v>5.5839499999999997</v>
      </c>
      <c r="L1184">
        <v>5.8236699999999999</v>
      </c>
    </row>
    <row r="1185" spans="1:12" x14ac:dyDescent="0.25">
      <c r="A1185">
        <v>128000</v>
      </c>
      <c r="B1185">
        <v>1000</v>
      </c>
      <c r="C1185">
        <v>2000</v>
      </c>
      <c r="D1185">
        <v>4</v>
      </c>
      <c r="E1185">
        <v>64</v>
      </c>
      <c r="F1185">
        <v>138</v>
      </c>
      <c r="G1185">
        <v>2.5988000000000001E-2</v>
      </c>
      <c r="H1185">
        <v>4.7839E-2</v>
      </c>
      <c r="I1185">
        <v>0.699152</v>
      </c>
      <c r="J1185">
        <v>0.30813400000000002</v>
      </c>
      <c r="K1185">
        <v>10.3942</v>
      </c>
      <c r="L1185">
        <v>10.235200000000001</v>
      </c>
    </row>
    <row r="1186" spans="1:12" x14ac:dyDescent="0.25">
      <c r="A1186">
        <v>128000</v>
      </c>
      <c r="B1186">
        <v>1000</v>
      </c>
      <c r="C1186">
        <v>2000</v>
      </c>
      <c r="D1186">
        <v>8</v>
      </c>
      <c r="E1186">
        <v>1</v>
      </c>
      <c r="F1186">
        <v>18</v>
      </c>
      <c r="G1186">
        <v>5.64E-3</v>
      </c>
      <c r="H1186">
        <v>9.0069999999999994E-3</v>
      </c>
      <c r="I1186">
        <v>5.5573999999999998E-2</v>
      </c>
      <c r="J1186">
        <v>4.7628999999999998E-2</v>
      </c>
      <c r="K1186">
        <v>1.3828400000000001</v>
      </c>
      <c r="L1186">
        <v>1.2574799999999999</v>
      </c>
    </row>
    <row r="1187" spans="1:12" x14ac:dyDescent="0.25">
      <c r="A1187">
        <v>128000</v>
      </c>
      <c r="B1187">
        <v>1000</v>
      </c>
      <c r="C1187">
        <v>2000</v>
      </c>
      <c r="D1187">
        <v>8</v>
      </c>
      <c r="E1187">
        <v>2</v>
      </c>
      <c r="F1187">
        <v>20</v>
      </c>
      <c r="G1187">
        <v>5.3499999999999997E-3</v>
      </c>
      <c r="H1187">
        <v>8.6060000000000008E-3</v>
      </c>
      <c r="I1187">
        <v>7.7303999999999998E-2</v>
      </c>
      <c r="J1187">
        <v>5.0162999999999999E-2</v>
      </c>
      <c r="K1187">
        <v>1.4989300000000001</v>
      </c>
      <c r="L1187">
        <v>1.4144600000000001</v>
      </c>
    </row>
    <row r="1188" spans="1:12" x14ac:dyDescent="0.25">
      <c r="A1188">
        <v>128000</v>
      </c>
      <c r="B1188">
        <v>1000</v>
      </c>
      <c r="C1188">
        <v>2000</v>
      </c>
      <c r="D1188">
        <v>8</v>
      </c>
      <c r="E1188">
        <v>4</v>
      </c>
      <c r="F1188">
        <v>24</v>
      </c>
      <c r="G1188">
        <v>6.0809999999999996E-3</v>
      </c>
      <c r="H1188">
        <v>1.0269E-2</v>
      </c>
      <c r="I1188">
        <v>6.7746000000000001E-2</v>
      </c>
      <c r="J1188">
        <v>5.7787999999999999E-2</v>
      </c>
      <c r="K1188">
        <v>1.8738699999999999</v>
      </c>
      <c r="L1188">
        <v>1.6753800000000001</v>
      </c>
    </row>
    <row r="1189" spans="1:12" x14ac:dyDescent="0.25">
      <c r="A1189">
        <v>128000</v>
      </c>
      <c r="B1189">
        <v>1000</v>
      </c>
      <c r="C1189">
        <v>2000</v>
      </c>
      <c r="D1189">
        <v>8</v>
      </c>
      <c r="E1189">
        <v>8</v>
      </c>
      <c r="F1189">
        <v>32</v>
      </c>
      <c r="G1189">
        <v>8.0949999999999998E-3</v>
      </c>
      <c r="H1189">
        <v>1.3795999999999999E-2</v>
      </c>
      <c r="I1189">
        <v>9.5057000000000003E-2</v>
      </c>
      <c r="J1189">
        <v>8.1331000000000001E-2</v>
      </c>
      <c r="K1189">
        <v>2.39784</v>
      </c>
      <c r="L1189">
        <v>2.30443</v>
      </c>
    </row>
    <row r="1190" spans="1:12" x14ac:dyDescent="0.25">
      <c r="A1190">
        <v>128000</v>
      </c>
      <c r="B1190">
        <v>1000</v>
      </c>
      <c r="C1190">
        <v>2000</v>
      </c>
      <c r="D1190">
        <v>8</v>
      </c>
      <c r="E1190">
        <v>16</v>
      </c>
      <c r="F1190">
        <v>48</v>
      </c>
      <c r="G1190">
        <v>0.121947</v>
      </c>
      <c r="H1190">
        <v>2.0889000000000001E-2</v>
      </c>
      <c r="I1190">
        <v>0.163134</v>
      </c>
      <c r="J1190">
        <v>0.160028</v>
      </c>
      <c r="K1190">
        <v>3.6299299999999999</v>
      </c>
      <c r="L1190">
        <v>3.4022999999999999</v>
      </c>
    </row>
    <row r="1191" spans="1:12" x14ac:dyDescent="0.25">
      <c r="A1191">
        <v>128000</v>
      </c>
      <c r="B1191">
        <v>1000</v>
      </c>
      <c r="C1191">
        <v>2000</v>
      </c>
      <c r="D1191">
        <v>8</v>
      </c>
      <c r="E1191">
        <v>32</v>
      </c>
      <c r="F1191">
        <v>82</v>
      </c>
      <c r="G1191">
        <v>1.7002E-2</v>
      </c>
      <c r="H1191">
        <v>2.8243000000000001E-2</v>
      </c>
      <c r="I1191">
        <v>0.304898</v>
      </c>
      <c r="J1191">
        <v>0.19241900000000001</v>
      </c>
      <c r="K1191">
        <v>6.1061500000000004</v>
      </c>
      <c r="L1191">
        <v>6.0865499999999999</v>
      </c>
    </row>
    <row r="1192" spans="1:12" x14ac:dyDescent="0.25">
      <c r="A1192">
        <v>128000</v>
      </c>
      <c r="B1192">
        <v>1000</v>
      </c>
      <c r="C1192">
        <v>2000</v>
      </c>
      <c r="D1192">
        <v>8</v>
      </c>
      <c r="E1192">
        <v>64</v>
      </c>
      <c r="F1192">
        <v>146</v>
      </c>
      <c r="G1192">
        <v>2.7772000000000002E-2</v>
      </c>
      <c r="H1192">
        <v>5.0594E-2</v>
      </c>
      <c r="I1192">
        <v>0.74940600000000002</v>
      </c>
      <c r="J1192">
        <v>0.48034399999999999</v>
      </c>
      <c r="K1192">
        <v>10.954499999999999</v>
      </c>
      <c r="L1192">
        <v>10.825699999999999</v>
      </c>
    </row>
    <row r="1193" spans="1:12" x14ac:dyDescent="0.25">
      <c r="A1193">
        <v>128000</v>
      </c>
      <c r="B1193">
        <v>1000</v>
      </c>
      <c r="C1193">
        <v>2000</v>
      </c>
      <c r="D1193">
        <v>16</v>
      </c>
      <c r="E1193">
        <v>1</v>
      </c>
      <c r="F1193">
        <v>34</v>
      </c>
      <c r="G1193">
        <v>8.5459999999999998E-3</v>
      </c>
      <c r="H1193">
        <v>1.3986E-2</v>
      </c>
      <c r="I1193">
        <v>0.13844799999999999</v>
      </c>
      <c r="J1193">
        <v>8.4898000000000001E-2</v>
      </c>
      <c r="K1193">
        <v>2.60141</v>
      </c>
      <c r="L1193">
        <v>2.5903700000000001</v>
      </c>
    </row>
    <row r="1194" spans="1:12" x14ac:dyDescent="0.25">
      <c r="A1194">
        <v>128000</v>
      </c>
      <c r="B1194">
        <v>1000</v>
      </c>
      <c r="C1194">
        <v>2000</v>
      </c>
      <c r="D1194">
        <v>16</v>
      </c>
      <c r="E1194">
        <v>2</v>
      </c>
      <c r="F1194">
        <v>36</v>
      </c>
      <c r="G1194">
        <v>8.9569999999999997E-3</v>
      </c>
      <c r="H1194">
        <v>1.4527E-2</v>
      </c>
      <c r="I1194">
        <v>0.13522200000000001</v>
      </c>
      <c r="J1194">
        <v>8.8845999999999994E-2</v>
      </c>
      <c r="K1194">
        <v>2.7528999999999999</v>
      </c>
      <c r="L1194">
        <v>2.7846899999999999</v>
      </c>
    </row>
    <row r="1195" spans="1:12" x14ac:dyDescent="0.25">
      <c r="A1195">
        <v>128000</v>
      </c>
      <c r="B1195">
        <v>1000</v>
      </c>
      <c r="C1195">
        <v>2000</v>
      </c>
      <c r="D1195">
        <v>16</v>
      </c>
      <c r="E1195">
        <v>4</v>
      </c>
      <c r="F1195">
        <v>40</v>
      </c>
      <c r="G1195">
        <v>9.7280000000000005E-3</v>
      </c>
      <c r="H1195">
        <v>3.9112000000000001E-2</v>
      </c>
      <c r="I1195">
        <v>0.128389</v>
      </c>
      <c r="J1195">
        <v>9.8502999999999993E-2</v>
      </c>
      <c r="K1195">
        <v>3.1474799999999998</v>
      </c>
      <c r="L1195">
        <v>3.1352500000000001</v>
      </c>
    </row>
    <row r="1196" spans="1:12" x14ac:dyDescent="0.25">
      <c r="A1196">
        <v>128000</v>
      </c>
      <c r="B1196">
        <v>1000</v>
      </c>
      <c r="C1196">
        <v>2000</v>
      </c>
      <c r="D1196">
        <v>16</v>
      </c>
      <c r="E1196">
        <v>8</v>
      </c>
      <c r="F1196">
        <v>48</v>
      </c>
      <c r="G1196">
        <v>1.2954E-2</v>
      </c>
      <c r="H1196">
        <v>1.9335999999999999E-2</v>
      </c>
      <c r="I1196">
        <v>0.15875600000000001</v>
      </c>
      <c r="J1196">
        <v>0.116116</v>
      </c>
      <c r="K1196">
        <v>3.68818</v>
      </c>
      <c r="L1196">
        <v>3.70336</v>
      </c>
    </row>
    <row r="1197" spans="1:12" x14ac:dyDescent="0.25">
      <c r="A1197">
        <v>128000</v>
      </c>
      <c r="B1197">
        <v>1000</v>
      </c>
      <c r="C1197">
        <v>2000</v>
      </c>
      <c r="D1197">
        <v>16</v>
      </c>
      <c r="E1197">
        <v>16</v>
      </c>
      <c r="F1197">
        <v>64</v>
      </c>
      <c r="G1197">
        <v>1.4086E-2</v>
      </c>
      <c r="H1197">
        <v>2.3564000000000002E-2</v>
      </c>
      <c r="I1197">
        <v>0.22683200000000001</v>
      </c>
      <c r="J1197">
        <v>0.18369199999999999</v>
      </c>
      <c r="K1197">
        <v>4.8202199999999999</v>
      </c>
      <c r="L1197">
        <v>4.7613099999999999</v>
      </c>
    </row>
    <row r="1198" spans="1:12" x14ac:dyDescent="0.25">
      <c r="A1198">
        <v>128000</v>
      </c>
      <c r="B1198">
        <v>1000</v>
      </c>
      <c r="C1198">
        <v>2000</v>
      </c>
      <c r="D1198">
        <v>16</v>
      </c>
      <c r="E1198">
        <v>32</v>
      </c>
      <c r="F1198">
        <v>98</v>
      </c>
      <c r="G1198">
        <v>3.9683999999999997E-2</v>
      </c>
      <c r="H1198">
        <v>3.5316E-2</v>
      </c>
      <c r="I1198">
        <v>0.48542400000000002</v>
      </c>
      <c r="J1198">
        <v>0.240538</v>
      </c>
      <c r="K1198">
        <v>7.3727600000000004</v>
      </c>
      <c r="L1198">
        <v>6.86578</v>
      </c>
    </row>
    <row r="1199" spans="1:12" x14ac:dyDescent="0.25">
      <c r="A1199">
        <v>128000</v>
      </c>
      <c r="B1199">
        <v>1000</v>
      </c>
      <c r="C1199">
        <v>2000</v>
      </c>
      <c r="D1199">
        <v>16</v>
      </c>
      <c r="E1199">
        <v>64</v>
      </c>
      <c r="F1199">
        <v>162</v>
      </c>
      <c r="G1199">
        <v>3.0477000000000001E-2</v>
      </c>
      <c r="H1199">
        <v>0.11289</v>
      </c>
      <c r="I1199">
        <v>0.86110399999999998</v>
      </c>
      <c r="J1199">
        <v>0.40045599999999998</v>
      </c>
      <c r="K1199">
        <v>12.2989</v>
      </c>
      <c r="L1199">
        <v>11.758699999999999</v>
      </c>
    </row>
    <row r="1200" spans="1:12" x14ac:dyDescent="0.25">
      <c r="A1200">
        <v>128000</v>
      </c>
      <c r="B1200">
        <v>1000</v>
      </c>
      <c r="C1200">
        <v>2000</v>
      </c>
      <c r="D1200">
        <v>32</v>
      </c>
      <c r="E1200">
        <v>1</v>
      </c>
      <c r="F1200">
        <v>68</v>
      </c>
      <c r="G1200">
        <v>1.4477E-2</v>
      </c>
      <c r="H1200">
        <v>2.5867999999999999E-2</v>
      </c>
      <c r="I1200">
        <v>0.27817799999999998</v>
      </c>
      <c r="J1200">
        <v>0.16039800000000001</v>
      </c>
      <c r="K1200">
        <v>5.1210800000000001</v>
      </c>
      <c r="L1200">
        <v>4.9619799999999996</v>
      </c>
    </row>
    <row r="1201" spans="1:12" x14ac:dyDescent="0.25">
      <c r="A1201">
        <v>128000</v>
      </c>
      <c r="B1201">
        <v>1000</v>
      </c>
      <c r="C1201">
        <v>2000</v>
      </c>
      <c r="D1201">
        <v>32</v>
      </c>
      <c r="E1201">
        <v>2</v>
      </c>
      <c r="F1201">
        <v>70</v>
      </c>
      <c r="G1201">
        <v>1.4808E-2</v>
      </c>
      <c r="H1201">
        <v>2.5869E-2</v>
      </c>
      <c r="I1201">
        <v>0.30795299999999998</v>
      </c>
      <c r="J1201">
        <v>0.18303</v>
      </c>
      <c r="K1201">
        <v>5.2687799999999996</v>
      </c>
      <c r="L1201">
        <v>5.0998999999999999</v>
      </c>
    </row>
    <row r="1202" spans="1:12" x14ac:dyDescent="0.25">
      <c r="A1202">
        <v>128000</v>
      </c>
      <c r="B1202">
        <v>1000</v>
      </c>
      <c r="C1202">
        <v>2000</v>
      </c>
      <c r="D1202">
        <v>32</v>
      </c>
      <c r="E1202">
        <v>4</v>
      </c>
      <c r="F1202">
        <v>74</v>
      </c>
      <c r="G1202">
        <v>1.9997999999999998E-2</v>
      </c>
      <c r="H1202">
        <v>2.69E-2</v>
      </c>
      <c r="I1202">
        <v>0.27626499999999998</v>
      </c>
      <c r="J1202">
        <v>0.263851</v>
      </c>
      <c r="K1202">
        <v>5.6955600000000004</v>
      </c>
      <c r="L1202">
        <v>5.2524800000000003</v>
      </c>
    </row>
    <row r="1203" spans="1:12" x14ac:dyDescent="0.25">
      <c r="A1203">
        <v>128000</v>
      </c>
      <c r="B1203">
        <v>1000</v>
      </c>
      <c r="C1203">
        <v>2000</v>
      </c>
      <c r="D1203">
        <v>32</v>
      </c>
      <c r="E1203">
        <v>8</v>
      </c>
      <c r="F1203">
        <v>82</v>
      </c>
      <c r="G1203">
        <v>1.6660999999999999E-2</v>
      </c>
      <c r="H1203">
        <v>2.9444000000000001E-2</v>
      </c>
      <c r="I1203">
        <v>0.34614400000000001</v>
      </c>
      <c r="J1203">
        <v>0.196546</v>
      </c>
      <c r="K1203">
        <v>6.1128</v>
      </c>
      <c r="L1203">
        <v>5.8432199999999996</v>
      </c>
    </row>
    <row r="1204" spans="1:12" x14ac:dyDescent="0.25">
      <c r="A1204">
        <v>128000</v>
      </c>
      <c r="B1204">
        <v>1000</v>
      </c>
      <c r="C1204">
        <v>2000</v>
      </c>
      <c r="D1204">
        <v>32</v>
      </c>
      <c r="E1204">
        <v>16</v>
      </c>
      <c r="F1204">
        <v>98</v>
      </c>
      <c r="G1204">
        <v>2.3192999999999998E-2</v>
      </c>
      <c r="H1204">
        <v>9.2312000000000005E-2</v>
      </c>
      <c r="I1204">
        <v>0.43041099999999999</v>
      </c>
      <c r="J1204">
        <v>0.23161200000000001</v>
      </c>
      <c r="K1204">
        <v>7.3726599999999998</v>
      </c>
      <c r="L1204">
        <v>7.3196500000000002</v>
      </c>
    </row>
    <row r="1205" spans="1:12" x14ac:dyDescent="0.25">
      <c r="A1205">
        <v>128000</v>
      </c>
      <c r="B1205">
        <v>1000</v>
      </c>
      <c r="C1205">
        <v>2000</v>
      </c>
      <c r="D1205">
        <v>32</v>
      </c>
      <c r="E1205">
        <v>32</v>
      </c>
      <c r="F1205">
        <v>132</v>
      </c>
      <c r="G1205">
        <v>2.9874999999999999E-2</v>
      </c>
      <c r="H1205">
        <v>4.8410000000000002E-2</v>
      </c>
      <c r="I1205">
        <v>0.71213700000000002</v>
      </c>
      <c r="J1205">
        <v>0.36405799999999999</v>
      </c>
      <c r="K1205">
        <v>10.039</v>
      </c>
      <c r="L1205">
        <v>9.6864299999999997</v>
      </c>
    </row>
    <row r="1206" spans="1:12" x14ac:dyDescent="0.25">
      <c r="A1206">
        <v>128000</v>
      </c>
      <c r="B1206">
        <v>1000</v>
      </c>
      <c r="C1206">
        <v>2000</v>
      </c>
      <c r="D1206">
        <v>32</v>
      </c>
      <c r="E1206">
        <v>64</v>
      </c>
      <c r="F1206">
        <v>196</v>
      </c>
      <c r="G1206">
        <v>3.6629000000000002E-2</v>
      </c>
      <c r="H1206">
        <v>6.4880999999999994E-2</v>
      </c>
      <c r="I1206">
        <v>1.2363599999999999</v>
      </c>
      <c r="J1206">
        <v>0.46863199999999999</v>
      </c>
      <c r="K1206">
        <v>13.5337</v>
      </c>
      <c r="L1206">
        <v>14.0266</v>
      </c>
    </row>
    <row r="1207" spans="1:12" x14ac:dyDescent="0.25">
      <c r="A1207">
        <v>128000</v>
      </c>
      <c r="B1207">
        <v>1000</v>
      </c>
      <c r="C1207">
        <v>2000</v>
      </c>
      <c r="D1207">
        <v>64</v>
      </c>
      <c r="E1207">
        <v>1</v>
      </c>
      <c r="F1207">
        <v>132</v>
      </c>
      <c r="G1207">
        <v>2.3303000000000001E-2</v>
      </c>
      <c r="H1207">
        <v>4.3320999999999998E-2</v>
      </c>
      <c r="I1207">
        <v>0.61734</v>
      </c>
      <c r="J1207">
        <v>0.30281400000000003</v>
      </c>
      <c r="K1207">
        <v>9.06175</v>
      </c>
      <c r="L1207">
        <v>9.8425700000000003</v>
      </c>
    </row>
    <row r="1208" spans="1:12" x14ac:dyDescent="0.25">
      <c r="A1208">
        <v>128000</v>
      </c>
      <c r="B1208">
        <v>1000</v>
      </c>
      <c r="C1208">
        <v>2000</v>
      </c>
      <c r="D1208">
        <v>64</v>
      </c>
      <c r="E1208">
        <v>2</v>
      </c>
      <c r="F1208">
        <v>134</v>
      </c>
      <c r="G1208">
        <v>2.3444E-2</v>
      </c>
      <c r="H1208">
        <v>4.2869999999999998E-2</v>
      </c>
      <c r="I1208">
        <v>0.60814299999999999</v>
      </c>
      <c r="J1208">
        <v>0.29709400000000002</v>
      </c>
      <c r="K1208">
        <v>9.3571799999999996</v>
      </c>
      <c r="L1208">
        <v>9.7418200000000006</v>
      </c>
    </row>
    <row r="1209" spans="1:12" x14ac:dyDescent="0.25">
      <c r="A1209">
        <v>128000</v>
      </c>
      <c r="B1209">
        <v>1000</v>
      </c>
      <c r="C1209">
        <v>2000</v>
      </c>
      <c r="D1209">
        <v>64</v>
      </c>
      <c r="E1209">
        <v>4</v>
      </c>
      <c r="F1209">
        <v>138</v>
      </c>
      <c r="G1209">
        <v>2.4334999999999999E-2</v>
      </c>
      <c r="H1209">
        <v>4.4734000000000003E-2</v>
      </c>
      <c r="I1209">
        <v>0.65561100000000005</v>
      </c>
      <c r="J1209">
        <v>0.289018</v>
      </c>
      <c r="K1209">
        <v>9.5601900000000004</v>
      </c>
      <c r="L1209">
        <v>9.8414800000000007</v>
      </c>
    </row>
    <row r="1210" spans="1:12" x14ac:dyDescent="0.25">
      <c r="A1210">
        <v>128000</v>
      </c>
      <c r="B1210">
        <v>1000</v>
      </c>
      <c r="C1210">
        <v>2000</v>
      </c>
      <c r="D1210">
        <v>64</v>
      </c>
      <c r="E1210">
        <v>8</v>
      </c>
      <c r="F1210">
        <v>146</v>
      </c>
      <c r="G1210">
        <v>5.7858E-2</v>
      </c>
      <c r="H1210">
        <v>0.105226</v>
      </c>
      <c r="I1210">
        <v>1.58189</v>
      </c>
      <c r="J1210">
        <v>0.399704</v>
      </c>
      <c r="K1210">
        <v>10.231299999999999</v>
      </c>
      <c r="L1210">
        <v>10.285600000000001</v>
      </c>
    </row>
    <row r="1211" spans="1:12" x14ac:dyDescent="0.25">
      <c r="A1211">
        <v>128000</v>
      </c>
      <c r="B1211">
        <v>1000</v>
      </c>
      <c r="C1211">
        <v>2000</v>
      </c>
      <c r="D1211">
        <v>64</v>
      </c>
      <c r="E1211">
        <v>16</v>
      </c>
      <c r="F1211">
        <v>162</v>
      </c>
      <c r="G1211">
        <v>2.9954999999999999E-2</v>
      </c>
      <c r="H1211">
        <v>5.2468000000000001E-2</v>
      </c>
      <c r="I1211">
        <v>0.816191</v>
      </c>
      <c r="J1211">
        <v>0.38097900000000001</v>
      </c>
      <c r="K1211">
        <v>11.888500000000001</v>
      </c>
      <c r="L1211">
        <v>11.3598</v>
      </c>
    </row>
    <row r="1212" spans="1:12" x14ac:dyDescent="0.25">
      <c r="A1212">
        <v>128000</v>
      </c>
      <c r="B1212">
        <v>1000</v>
      </c>
      <c r="C1212">
        <v>2000</v>
      </c>
      <c r="D1212">
        <v>64</v>
      </c>
      <c r="E1212">
        <v>32</v>
      </c>
      <c r="F1212">
        <v>196</v>
      </c>
      <c r="G1212">
        <v>5.9951999999999998E-2</v>
      </c>
      <c r="H1212">
        <v>6.7395999999999998E-2</v>
      </c>
      <c r="I1212">
        <v>1.1470400000000001</v>
      </c>
      <c r="J1212">
        <v>0.55284900000000003</v>
      </c>
      <c r="K1212">
        <v>14.837400000000001</v>
      </c>
      <c r="L1212">
        <v>13.4718</v>
      </c>
    </row>
    <row r="1213" spans="1:12" x14ac:dyDescent="0.25">
      <c r="A1213">
        <v>128000</v>
      </c>
      <c r="B1213">
        <v>1000</v>
      </c>
      <c r="C1213">
        <v>2000</v>
      </c>
      <c r="D1213">
        <v>64</v>
      </c>
      <c r="E1213">
        <v>64</v>
      </c>
      <c r="F1213">
        <v>260</v>
      </c>
      <c r="G1213">
        <v>6.0162E-2</v>
      </c>
      <c r="H1213">
        <v>8.4616999999999998E-2</v>
      </c>
      <c r="I1213">
        <v>1.72475</v>
      </c>
      <c r="J1213">
        <v>0.53686999999999996</v>
      </c>
      <c r="K1213">
        <v>18.1297</v>
      </c>
      <c r="L1213">
        <v>17.948399999999999</v>
      </c>
    </row>
    <row r="1214" spans="1:12" x14ac:dyDescent="0.25">
      <c r="A1214">
        <v>128000</v>
      </c>
      <c r="B1214">
        <v>1000</v>
      </c>
      <c r="C1214">
        <v>4000</v>
      </c>
      <c r="D1214">
        <v>1</v>
      </c>
      <c r="E1214">
        <v>1</v>
      </c>
      <c r="F1214">
        <v>4</v>
      </c>
      <c r="G1214">
        <v>2.905E-3</v>
      </c>
      <c r="H1214">
        <v>3.7669999999999999E-3</v>
      </c>
      <c r="I1214">
        <v>1.4777E-2</v>
      </c>
      <c r="J1214">
        <v>1.4376999999999999E-2</v>
      </c>
      <c r="K1214">
        <v>0.29035100000000003</v>
      </c>
      <c r="L1214">
        <v>0.28872799999999998</v>
      </c>
    </row>
    <row r="1215" spans="1:12" x14ac:dyDescent="0.25">
      <c r="A1215">
        <v>128000</v>
      </c>
      <c r="B1215">
        <v>1000</v>
      </c>
      <c r="C1215">
        <v>4000</v>
      </c>
      <c r="D1215">
        <v>1</v>
      </c>
      <c r="E1215">
        <v>2</v>
      </c>
      <c r="F1215">
        <v>6</v>
      </c>
      <c r="G1215">
        <v>2.7750000000000001E-3</v>
      </c>
      <c r="H1215">
        <v>3.326E-3</v>
      </c>
      <c r="I1215">
        <v>1.4186000000000001E-2</v>
      </c>
      <c r="J1215">
        <v>1.4897000000000001E-2</v>
      </c>
      <c r="K1215">
        <v>0.42321799999999998</v>
      </c>
      <c r="L1215">
        <v>0.42324800000000001</v>
      </c>
    </row>
    <row r="1216" spans="1:12" x14ac:dyDescent="0.25">
      <c r="A1216">
        <v>128000</v>
      </c>
      <c r="B1216">
        <v>1000</v>
      </c>
      <c r="C1216">
        <v>4000</v>
      </c>
      <c r="D1216">
        <v>1</v>
      </c>
      <c r="E1216">
        <v>4</v>
      </c>
      <c r="F1216">
        <v>10</v>
      </c>
      <c r="G1216">
        <v>3.2460000000000002E-3</v>
      </c>
      <c r="H1216">
        <v>4.4990000000000004E-3</v>
      </c>
      <c r="I1216">
        <v>2.1179E-2</v>
      </c>
      <c r="J1216">
        <v>2.2051000000000001E-2</v>
      </c>
      <c r="K1216">
        <v>0.70401100000000005</v>
      </c>
      <c r="L1216">
        <v>0.68506599999999995</v>
      </c>
    </row>
    <row r="1217" spans="1:12" x14ac:dyDescent="0.25">
      <c r="A1217">
        <v>128000</v>
      </c>
      <c r="B1217">
        <v>1000</v>
      </c>
      <c r="C1217">
        <v>4000</v>
      </c>
      <c r="D1217">
        <v>1</v>
      </c>
      <c r="E1217">
        <v>8</v>
      </c>
      <c r="F1217">
        <v>18</v>
      </c>
      <c r="G1217">
        <v>4.4380000000000001E-3</v>
      </c>
      <c r="H1217">
        <v>7.0629999999999998E-3</v>
      </c>
      <c r="I1217">
        <v>3.7259E-2</v>
      </c>
      <c r="J1217">
        <v>3.8071000000000001E-2</v>
      </c>
      <c r="K1217">
        <v>1.2323900000000001</v>
      </c>
      <c r="L1217">
        <v>1.25308</v>
      </c>
    </row>
    <row r="1218" spans="1:12" x14ac:dyDescent="0.25">
      <c r="A1218">
        <v>128000</v>
      </c>
      <c r="B1218">
        <v>1000</v>
      </c>
      <c r="C1218">
        <v>4000</v>
      </c>
      <c r="D1218">
        <v>1</v>
      </c>
      <c r="E1218">
        <v>16</v>
      </c>
      <c r="F1218">
        <v>34</v>
      </c>
      <c r="G1218">
        <v>7.6940000000000003E-3</v>
      </c>
      <c r="H1218">
        <v>1.1722E-2</v>
      </c>
      <c r="I1218">
        <v>9.8392999999999994E-2</v>
      </c>
      <c r="J1218">
        <v>7.0661000000000002E-2</v>
      </c>
      <c r="K1218">
        <v>2.4601500000000001</v>
      </c>
      <c r="L1218">
        <v>2.3530600000000002</v>
      </c>
    </row>
    <row r="1219" spans="1:12" x14ac:dyDescent="0.25">
      <c r="A1219">
        <v>128000</v>
      </c>
      <c r="B1219">
        <v>1000</v>
      </c>
      <c r="C1219">
        <v>4000</v>
      </c>
      <c r="D1219">
        <v>2</v>
      </c>
      <c r="E1219">
        <v>1</v>
      </c>
      <c r="F1219">
        <v>6</v>
      </c>
      <c r="G1219">
        <v>3.1059999999999998E-3</v>
      </c>
      <c r="H1219">
        <v>4.4689999999999999E-3</v>
      </c>
      <c r="I1219">
        <v>2.3262999999999999E-2</v>
      </c>
      <c r="J1219">
        <v>1.9886999999999998E-2</v>
      </c>
      <c r="K1219">
        <v>0.41999199999999998</v>
      </c>
      <c r="L1219">
        <v>0.42099399999999998</v>
      </c>
    </row>
    <row r="1220" spans="1:12" x14ac:dyDescent="0.25">
      <c r="A1220">
        <v>128000</v>
      </c>
      <c r="B1220">
        <v>1000</v>
      </c>
      <c r="C1220">
        <v>4000</v>
      </c>
      <c r="D1220">
        <v>2</v>
      </c>
      <c r="E1220">
        <v>2</v>
      </c>
      <c r="F1220">
        <v>8</v>
      </c>
      <c r="G1220">
        <v>2.9949999999999998E-3</v>
      </c>
      <c r="H1220">
        <v>3.8170000000000001E-3</v>
      </c>
      <c r="I1220">
        <v>1.9435999999999998E-2</v>
      </c>
      <c r="J1220">
        <v>1.8804999999999999E-2</v>
      </c>
      <c r="K1220">
        <v>0.55266000000000004</v>
      </c>
      <c r="L1220">
        <v>0.55631600000000003</v>
      </c>
    </row>
    <row r="1221" spans="1:12" x14ac:dyDescent="0.25">
      <c r="A1221">
        <v>128000</v>
      </c>
      <c r="B1221">
        <v>1000</v>
      </c>
      <c r="C1221">
        <v>4000</v>
      </c>
      <c r="D1221">
        <v>2</v>
      </c>
      <c r="E1221">
        <v>4</v>
      </c>
      <c r="F1221">
        <v>12</v>
      </c>
      <c r="G1221">
        <v>3.5959999999999998E-3</v>
      </c>
      <c r="H1221">
        <v>5.1190000000000003E-3</v>
      </c>
      <c r="I1221">
        <v>0.180447</v>
      </c>
      <c r="J1221">
        <v>2.8273E-2</v>
      </c>
      <c r="K1221">
        <v>0.82133</v>
      </c>
      <c r="L1221">
        <v>0.85011300000000001</v>
      </c>
    </row>
    <row r="1222" spans="1:12" x14ac:dyDescent="0.25">
      <c r="A1222">
        <v>128000</v>
      </c>
      <c r="B1222">
        <v>1000</v>
      </c>
      <c r="C1222">
        <v>4000</v>
      </c>
      <c r="D1222">
        <v>2</v>
      </c>
      <c r="E1222">
        <v>8</v>
      </c>
      <c r="F1222">
        <v>20</v>
      </c>
      <c r="G1222">
        <v>5.5500000000000002E-3</v>
      </c>
      <c r="H1222">
        <v>7.8440000000000003E-3</v>
      </c>
      <c r="I1222">
        <v>4.4542999999999999E-2</v>
      </c>
      <c r="J1222">
        <v>4.3191E-2</v>
      </c>
      <c r="K1222">
        <v>1.39222</v>
      </c>
      <c r="L1222">
        <v>1.4185700000000001</v>
      </c>
    </row>
    <row r="1223" spans="1:12" x14ac:dyDescent="0.25">
      <c r="A1223">
        <v>128000</v>
      </c>
      <c r="B1223">
        <v>1000</v>
      </c>
      <c r="C1223">
        <v>4000</v>
      </c>
      <c r="D1223">
        <v>2</v>
      </c>
      <c r="E1223">
        <v>16</v>
      </c>
      <c r="F1223">
        <v>36</v>
      </c>
      <c r="G1223">
        <v>7.8549999999999991E-3</v>
      </c>
      <c r="H1223">
        <v>1.2062E-2</v>
      </c>
      <c r="I1223">
        <v>8.2092999999999999E-2</v>
      </c>
      <c r="J1223">
        <v>7.4048000000000003E-2</v>
      </c>
      <c r="K1223">
        <v>2.5390600000000001</v>
      </c>
      <c r="L1223">
        <v>2.51607</v>
      </c>
    </row>
    <row r="1224" spans="1:12" x14ac:dyDescent="0.25">
      <c r="A1224">
        <v>128000</v>
      </c>
      <c r="B1224">
        <v>1000</v>
      </c>
      <c r="C1224">
        <v>4000</v>
      </c>
      <c r="D1224">
        <v>4</v>
      </c>
      <c r="E1224">
        <v>1</v>
      </c>
      <c r="F1224">
        <v>10</v>
      </c>
      <c r="G1224">
        <v>3.5460000000000001E-3</v>
      </c>
      <c r="H1224">
        <v>4.6480000000000002E-3</v>
      </c>
      <c r="I1224">
        <v>2.7522000000000001E-2</v>
      </c>
      <c r="J1224">
        <v>2.4125000000000001E-2</v>
      </c>
      <c r="K1224">
        <v>0.70254799999999995</v>
      </c>
      <c r="L1224">
        <v>0.69818999999999998</v>
      </c>
    </row>
    <row r="1225" spans="1:12" x14ac:dyDescent="0.25">
      <c r="A1225">
        <v>128000</v>
      </c>
      <c r="B1225">
        <v>1000</v>
      </c>
      <c r="C1225">
        <v>4000</v>
      </c>
      <c r="D1225">
        <v>4</v>
      </c>
      <c r="E1225">
        <v>2</v>
      </c>
      <c r="F1225">
        <v>12</v>
      </c>
      <c r="G1225">
        <v>3.6970000000000002E-3</v>
      </c>
      <c r="H1225">
        <v>5.019E-3</v>
      </c>
      <c r="I1225">
        <v>2.9295000000000002E-2</v>
      </c>
      <c r="J1225">
        <v>2.7130000000000001E-2</v>
      </c>
      <c r="K1225">
        <v>0.82677</v>
      </c>
      <c r="L1225">
        <v>0.823403</v>
      </c>
    </row>
    <row r="1226" spans="1:12" x14ac:dyDescent="0.25">
      <c r="A1226">
        <v>128000</v>
      </c>
      <c r="B1226">
        <v>1000</v>
      </c>
      <c r="C1226">
        <v>4000</v>
      </c>
      <c r="D1226">
        <v>4</v>
      </c>
      <c r="E1226">
        <v>4</v>
      </c>
      <c r="F1226">
        <v>16</v>
      </c>
      <c r="G1226">
        <v>4.2779999999999997E-3</v>
      </c>
      <c r="H1226">
        <v>6.332E-3</v>
      </c>
      <c r="I1226">
        <v>3.7099E-2</v>
      </c>
      <c r="J1226">
        <v>3.5174999999999998E-2</v>
      </c>
      <c r="K1226">
        <v>1.1105</v>
      </c>
      <c r="L1226">
        <v>1.09988</v>
      </c>
    </row>
    <row r="1227" spans="1:12" x14ac:dyDescent="0.25">
      <c r="A1227">
        <v>128000</v>
      </c>
      <c r="B1227">
        <v>1000</v>
      </c>
      <c r="C1227">
        <v>4000</v>
      </c>
      <c r="D1227">
        <v>4</v>
      </c>
      <c r="E1227">
        <v>8</v>
      </c>
      <c r="F1227">
        <v>24</v>
      </c>
      <c r="G1227">
        <v>5.7409999999999996E-3</v>
      </c>
      <c r="H1227">
        <v>8.9470000000000001E-3</v>
      </c>
      <c r="I1227">
        <v>7.6582999999999998E-2</v>
      </c>
      <c r="J1227">
        <v>5.2567999999999997E-2</v>
      </c>
      <c r="K1227">
        <v>1.67997</v>
      </c>
      <c r="L1227">
        <v>1.6467799999999999</v>
      </c>
    </row>
    <row r="1228" spans="1:12" x14ac:dyDescent="0.25">
      <c r="A1228">
        <v>128000</v>
      </c>
      <c r="B1228">
        <v>1000</v>
      </c>
      <c r="C1228">
        <v>4000</v>
      </c>
      <c r="D1228">
        <v>4</v>
      </c>
      <c r="E1228">
        <v>16</v>
      </c>
      <c r="F1228">
        <v>40</v>
      </c>
      <c r="G1228">
        <v>8.7659999999999995E-3</v>
      </c>
      <c r="H1228">
        <v>1.3455E-2</v>
      </c>
      <c r="I1228">
        <v>0.101559</v>
      </c>
      <c r="J1228">
        <v>8.4898000000000001E-2</v>
      </c>
      <c r="K1228">
        <v>2.9594299999999998</v>
      </c>
      <c r="L1228">
        <v>2.85432</v>
      </c>
    </row>
    <row r="1229" spans="1:12" x14ac:dyDescent="0.25">
      <c r="A1229">
        <v>128000</v>
      </c>
      <c r="B1229">
        <v>1000</v>
      </c>
      <c r="C1229">
        <v>4000</v>
      </c>
      <c r="D1229">
        <v>8</v>
      </c>
      <c r="E1229">
        <v>1</v>
      </c>
      <c r="F1229">
        <v>18</v>
      </c>
      <c r="G1229">
        <v>5.1289999999999999E-3</v>
      </c>
      <c r="H1229">
        <v>8.6759999999999997E-3</v>
      </c>
      <c r="I1229">
        <v>5.2637999999999997E-2</v>
      </c>
      <c r="J1229">
        <v>4.4193000000000003E-2</v>
      </c>
      <c r="K1229">
        <v>1.2539100000000001</v>
      </c>
      <c r="L1229">
        <v>1.2987</v>
      </c>
    </row>
    <row r="1230" spans="1:12" x14ac:dyDescent="0.25">
      <c r="A1230">
        <v>128000</v>
      </c>
      <c r="B1230">
        <v>1000</v>
      </c>
      <c r="C1230">
        <v>4000</v>
      </c>
      <c r="D1230">
        <v>8</v>
      </c>
      <c r="E1230">
        <v>2</v>
      </c>
      <c r="F1230">
        <v>20</v>
      </c>
      <c r="G1230">
        <v>4.8890000000000001E-3</v>
      </c>
      <c r="H1230">
        <v>7.6439999999999998E-3</v>
      </c>
      <c r="I1230">
        <v>5.1817000000000002E-2</v>
      </c>
      <c r="J1230">
        <v>4.4072E-2</v>
      </c>
      <c r="K1230">
        <v>1.42578</v>
      </c>
      <c r="L1230">
        <v>1.3868499999999999</v>
      </c>
    </row>
    <row r="1231" spans="1:12" x14ac:dyDescent="0.25">
      <c r="A1231">
        <v>128000</v>
      </c>
      <c r="B1231">
        <v>1000</v>
      </c>
      <c r="C1231">
        <v>4000</v>
      </c>
      <c r="D1231">
        <v>8</v>
      </c>
      <c r="E1231">
        <v>4</v>
      </c>
      <c r="F1231">
        <v>24</v>
      </c>
      <c r="G1231">
        <v>5.7809999999999997E-3</v>
      </c>
      <c r="H1231">
        <v>9.077E-3</v>
      </c>
      <c r="I1231">
        <v>6.2196000000000001E-2</v>
      </c>
      <c r="J1231">
        <v>5.5032999999999999E-2</v>
      </c>
      <c r="K1231">
        <v>1.6572100000000001</v>
      </c>
      <c r="L1231">
        <v>1.64785</v>
      </c>
    </row>
    <row r="1232" spans="1:12" x14ac:dyDescent="0.25">
      <c r="A1232">
        <v>128000</v>
      </c>
      <c r="B1232">
        <v>1000</v>
      </c>
      <c r="C1232">
        <v>4000</v>
      </c>
      <c r="D1232">
        <v>8</v>
      </c>
      <c r="E1232">
        <v>8</v>
      </c>
      <c r="F1232">
        <v>32</v>
      </c>
      <c r="G1232">
        <v>7.1729999999999997E-3</v>
      </c>
      <c r="H1232">
        <v>3.0197000000000002E-2</v>
      </c>
      <c r="I1232">
        <v>8.5499000000000006E-2</v>
      </c>
      <c r="J1232">
        <v>7.1994000000000002E-2</v>
      </c>
      <c r="K1232">
        <v>2.2145700000000001</v>
      </c>
      <c r="L1232">
        <v>2.8895200000000001</v>
      </c>
    </row>
    <row r="1233" spans="1:12" x14ac:dyDescent="0.25">
      <c r="A1233">
        <v>128000</v>
      </c>
      <c r="B1233">
        <v>1000</v>
      </c>
      <c r="C1233">
        <v>4000</v>
      </c>
      <c r="D1233">
        <v>8</v>
      </c>
      <c r="E1233">
        <v>16</v>
      </c>
      <c r="F1233">
        <v>48</v>
      </c>
      <c r="G1233">
        <v>9.7979999999999994E-3</v>
      </c>
      <c r="H1233">
        <v>1.5709999999999998E-2</v>
      </c>
      <c r="I1233">
        <v>0.153035</v>
      </c>
      <c r="J1233">
        <v>0.102711</v>
      </c>
      <c r="K1233">
        <v>3.3724599999999998</v>
      </c>
      <c r="L1233">
        <v>3.33751</v>
      </c>
    </row>
    <row r="1234" spans="1:12" x14ac:dyDescent="0.25">
      <c r="A1234">
        <v>128000</v>
      </c>
      <c r="B1234">
        <v>1000</v>
      </c>
      <c r="C1234">
        <v>4000</v>
      </c>
      <c r="D1234">
        <v>16</v>
      </c>
      <c r="E1234">
        <v>1</v>
      </c>
      <c r="F1234">
        <v>34</v>
      </c>
      <c r="G1234">
        <v>7.5240000000000003E-3</v>
      </c>
      <c r="H1234">
        <v>1.2843E-2</v>
      </c>
      <c r="I1234">
        <v>9.8914000000000002E-2</v>
      </c>
      <c r="J1234">
        <v>7.5911000000000006E-2</v>
      </c>
      <c r="K1234">
        <v>2.3685900000000002</v>
      </c>
      <c r="L1234">
        <v>2.40076</v>
      </c>
    </row>
    <row r="1235" spans="1:12" x14ac:dyDescent="0.25">
      <c r="A1235">
        <v>128000</v>
      </c>
      <c r="B1235">
        <v>1000</v>
      </c>
      <c r="C1235">
        <v>4000</v>
      </c>
      <c r="D1235">
        <v>16</v>
      </c>
      <c r="E1235">
        <v>2</v>
      </c>
      <c r="F1235">
        <v>36</v>
      </c>
      <c r="G1235">
        <v>2.5818000000000001E-2</v>
      </c>
      <c r="H1235">
        <v>3.3021000000000002E-2</v>
      </c>
      <c r="I1235">
        <v>0.27073399999999997</v>
      </c>
      <c r="J1235">
        <v>0.18192900000000001</v>
      </c>
      <c r="K1235">
        <v>3.4645299999999999</v>
      </c>
      <c r="L1235">
        <v>2.5336400000000001</v>
      </c>
    </row>
    <row r="1236" spans="1:12" x14ac:dyDescent="0.25">
      <c r="A1236">
        <v>128000</v>
      </c>
      <c r="B1236">
        <v>1000</v>
      </c>
      <c r="C1236">
        <v>4000</v>
      </c>
      <c r="D1236">
        <v>16</v>
      </c>
      <c r="E1236">
        <v>4</v>
      </c>
      <c r="F1236">
        <v>40</v>
      </c>
      <c r="G1236">
        <v>8.7969999999999993E-3</v>
      </c>
      <c r="H1236">
        <v>1.4607E-2</v>
      </c>
      <c r="I1236">
        <v>0.147004</v>
      </c>
      <c r="J1236">
        <v>9.3744999999999995E-2</v>
      </c>
      <c r="K1236">
        <v>2.7708499999999998</v>
      </c>
      <c r="L1236">
        <v>2.81176</v>
      </c>
    </row>
    <row r="1237" spans="1:12" x14ac:dyDescent="0.25">
      <c r="A1237">
        <v>128000</v>
      </c>
      <c r="B1237">
        <v>1000</v>
      </c>
      <c r="C1237">
        <v>4000</v>
      </c>
      <c r="D1237">
        <v>16</v>
      </c>
      <c r="E1237">
        <v>8</v>
      </c>
      <c r="F1237">
        <v>48</v>
      </c>
      <c r="G1237">
        <v>1.0029E-2</v>
      </c>
      <c r="H1237">
        <v>1.6922E-2</v>
      </c>
      <c r="I1237">
        <v>0.14813599999999999</v>
      </c>
      <c r="J1237">
        <v>0.10775</v>
      </c>
      <c r="K1237">
        <v>3.3489900000000001</v>
      </c>
      <c r="L1237">
        <v>3.4190999999999998</v>
      </c>
    </row>
    <row r="1238" spans="1:12" x14ac:dyDescent="0.25">
      <c r="A1238">
        <v>128000</v>
      </c>
      <c r="B1238">
        <v>1000</v>
      </c>
      <c r="C1238">
        <v>4000</v>
      </c>
      <c r="D1238">
        <v>16</v>
      </c>
      <c r="E1238">
        <v>16</v>
      </c>
      <c r="F1238">
        <v>64</v>
      </c>
      <c r="G1238">
        <v>1.2463E-2</v>
      </c>
      <c r="H1238">
        <v>2.1218999999999998E-2</v>
      </c>
      <c r="I1238">
        <v>0.22679199999999999</v>
      </c>
      <c r="J1238">
        <v>0.14346700000000001</v>
      </c>
      <c r="K1238">
        <v>4.5582500000000001</v>
      </c>
      <c r="L1238">
        <v>4.4323800000000002</v>
      </c>
    </row>
    <row r="1239" spans="1:12" x14ac:dyDescent="0.25">
      <c r="A1239">
        <v>128000</v>
      </c>
      <c r="B1239">
        <v>1000</v>
      </c>
      <c r="C1239">
        <v>8000</v>
      </c>
      <c r="D1239">
        <v>1</v>
      </c>
      <c r="E1239">
        <v>1</v>
      </c>
      <c r="F1239">
        <v>4</v>
      </c>
      <c r="G1239">
        <v>2.836E-3</v>
      </c>
      <c r="H1239">
        <v>3.6970000000000002E-3</v>
      </c>
      <c r="I1239">
        <v>1.4687E-2</v>
      </c>
      <c r="J1239">
        <v>1.4456999999999999E-2</v>
      </c>
      <c r="K1239">
        <v>0.29279500000000003</v>
      </c>
      <c r="L1239">
        <v>0.271316</v>
      </c>
    </row>
    <row r="1240" spans="1:12" x14ac:dyDescent="0.25">
      <c r="A1240">
        <v>128000</v>
      </c>
      <c r="B1240">
        <v>1000</v>
      </c>
      <c r="C1240">
        <v>8000</v>
      </c>
      <c r="D1240">
        <v>1</v>
      </c>
      <c r="E1240">
        <v>2</v>
      </c>
      <c r="F1240">
        <v>6</v>
      </c>
      <c r="G1240">
        <v>2.745E-3</v>
      </c>
      <c r="H1240">
        <v>3.2659999999999998E-3</v>
      </c>
      <c r="I1240">
        <v>1.4267E-2</v>
      </c>
      <c r="J1240">
        <v>1.4747E-2</v>
      </c>
      <c r="K1240">
        <v>0.42951</v>
      </c>
      <c r="L1240">
        <v>0.42936999999999997</v>
      </c>
    </row>
    <row r="1241" spans="1:12" x14ac:dyDescent="0.25">
      <c r="A1241">
        <v>128000</v>
      </c>
      <c r="B1241">
        <v>1000</v>
      </c>
      <c r="C1241">
        <v>8000</v>
      </c>
      <c r="D1241">
        <v>1</v>
      </c>
      <c r="E1241">
        <v>4</v>
      </c>
      <c r="F1241">
        <v>10</v>
      </c>
      <c r="G1241">
        <v>3.326E-3</v>
      </c>
      <c r="H1241">
        <v>4.6690000000000004E-3</v>
      </c>
      <c r="I1241">
        <v>2.1701000000000002E-2</v>
      </c>
      <c r="J1241">
        <v>2.2731999999999999E-2</v>
      </c>
      <c r="K1241">
        <v>0.72427900000000001</v>
      </c>
      <c r="L1241">
        <v>0.75906399999999996</v>
      </c>
    </row>
    <row r="1242" spans="1:12" x14ac:dyDescent="0.25">
      <c r="A1242">
        <v>128000</v>
      </c>
      <c r="B1242">
        <v>1000</v>
      </c>
      <c r="C1242">
        <v>8000</v>
      </c>
      <c r="D1242">
        <v>1</v>
      </c>
      <c r="E1242">
        <v>8</v>
      </c>
      <c r="F1242">
        <v>18</v>
      </c>
      <c r="G1242">
        <v>5.2100000000000002E-3</v>
      </c>
      <c r="H1242">
        <v>7.3540000000000003E-3</v>
      </c>
      <c r="I1242">
        <v>4.1607999999999999E-2</v>
      </c>
      <c r="J1242">
        <v>4.0555000000000001E-2</v>
      </c>
      <c r="K1242">
        <v>1.5685</v>
      </c>
      <c r="L1242">
        <v>1.3466199999999999</v>
      </c>
    </row>
    <row r="1243" spans="1:12" x14ac:dyDescent="0.25">
      <c r="A1243">
        <v>128000</v>
      </c>
      <c r="B1243">
        <v>1000</v>
      </c>
      <c r="C1243">
        <v>8000</v>
      </c>
      <c r="D1243">
        <v>2</v>
      </c>
      <c r="E1243">
        <v>1</v>
      </c>
      <c r="F1243">
        <v>6</v>
      </c>
      <c r="G1243">
        <v>4.0670000000000003E-3</v>
      </c>
      <c r="H1243">
        <v>4.7990000000000003E-3</v>
      </c>
      <c r="I1243">
        <v>2.5187000000000001E-2</v>
      </c>
      <c r="J1243">
        <v>2.0147999999999999E-2</v>
      </c>
      <c r="K1243">
        <v>0.45035900000000001</v>
      </c>
      <c r="L1243">
        <v>0.40716799999999997</v>
      </c>
    </row>
    <row r="1244" spans="1:12" x14ac:dyDescent="0.25">
      <c r="A1244">
        <v>128000</v>
      </c>
      <c r="B1244">
        <v>1000</v>
      </c>
      <c r="C1244">
        <v>8000</v>
      </c>
      <c r="D1244">
        <v>2</v>
      </c>
      <c r="E1244">
        <v>2</v>
      </c>
      <c r="F1244">
        <v>8</v>
      </c>
      <c r="G1244">
        <v>3.4269999999999999E-3</v>
      </c>
      <c r="H1244">
        <v>4.0569999999999998E-3</v>
      </c>
      <c r="I1244">
        <v>2.0969999999999999E-2</v>
      </c>
      <c r="J1244">
        <v>2.0136999999999999E-2</v>
      </c>
      <c r="K1244">
        <v>0.584789</v>
      </c>
      <c r="L1244">
        <v>0.55301900000000004</v>
      </c>
    </row>
    <row r="1245" spans="1:12" x14ac:dyDescent="0.25">
      <c r="A1245">
        <v>128000</v>
      </c>
      <c r="B1245">
        <v>1000</v>
      </c>
      <c r="C1245">
        <v>8000</v>
      </c>
      <c r="D1245">
        <v>2</v>
      </c>
      <c r="E1245">
        <v>4</v>
      </c>
      <c r="F1245">
        <v>12</v>
      </c>
      <c r="G1245">
        <v>3.8679999999999999E-3</v>
      </c>
      <c r="H1245">
        <v>5.3899999999999998E-3</v>
      </c>
      <c r="I1245">
        <v>2.7931999999999998E-2</v>
      </c>
      <c r="J1245">
        <v>2.7321000000000002E-2</v>
      </c>
      <c r="K1245">
        <v>0.87489899999999998</v>
      </c>
      <c r="L1245">
        <v>0.85576300000000005</v>
      </c>
    </row>
    <row r="1246" spans="1:12" x14ac:dyDescent="0.25">
      <c r="A1246">
        <v>128000</v>
      </c>
      <c r="B1246">
        <v>1000</v>
      </c>
      <c r="C1246">
        <v>8000</v>
      </c>
      <c r="D1246">
        <v>2</v>
      </c>
      <c r="E1246">
        <v>8</v>
      </c>
      <c r="F1246">
        <v>20</v>
      </c>
      <c r="G1246">
        <v>7.1630000000000001E-3</v>
      </c>
      <c r="H1246">
        <v>9.5969999999999996E-3</v>
      </c>
      <c r="I1246">
        <v>7.1943999999999994E-2</v>
      </c>
      <c r="J1246">
        <v>5.0272999999999998E-2</v>
      </c>
      <c r="K1246">
        <v>1.57528</v>
      </c>
      <c r="L1246">
        <v>1.4136200000000001</v>
      </c>
    </row>
    <row r="1247" spans="1:12" x14ac:dyDescent="0.25">
      <c r="A1247">
        <v>128000</v>
      </c>
      <c r="B1247">
        <v>1000</v>
      </c>
      <c r="C1247">
        <v>8000</v>
      </c>
      <c r="D1247">
        <v>4</v>
      </c>
      <c r="E1247">
        <v>1</v>
      </c>
      <c r="F1247">
        <v>10</v>
      </c>
      <c r="G1247">
        <v>4.849E-3</v>
      </c>
      <c r="H1247">
        <v>6.1209999999999997E-3</v>
      </c>
      <c r="I1247">
        <v>3.1208E-2</v>
      </c>
      <c r="J1247">
        <v>2.7271E-2</v>
      </c>
      <c r="K1247">
        <v>0.71808799999999995</v>
      </c>
      <c r="L1247">
        <v>0.69413199999999997</v>
      </c>
    </row>
    <row r="1248" spans="1:12" x14ac:dyDescent="0.25">
      <c r="A1248">
        <v>128000</v>
      </c>
      <c r="B1248">
        <v>1000</v>
      </c>
      <c r="C1248">
        <v>8000</v>
      </c>
      <c r="D1248">
        <v>4</v>
      </c>
      <c r="E1248">
        <v>2</v>
      </c>
      <c r="F1248">
        <v>12</v>
      </c>
      <c r="G1248">
        <v>3.947E-3</v>
      </c>
      <c r="H1248">
        <v>5.47E-3</v>
      </c>
      <c r="I1248">
        <v>3.0336999999999999E-2</v>
      </c>
      <c r="J1248">
        <v>2.8223000000000002E-2</v>
      </c>
      <c r="K1248">
        <v>0.84641599999999995</v>
      </c>
      <c r="L1248">
        <v>0.82199100000000003</v>
      </c>
    </row>
    <row r="1249" spans="1:12" x14ac:dyDescent="0.25">
      <c r="A1249">
        <v>128000</v>
      </c>
      <c r="B1249">
        <v>1000</v>
      </c>
      <c r="C1249">
        <v>8000</v>
      </c>
      <c r="D1249">
        <v>4</v>
      </c>
      <c r="E1249">
        <v>4</v>
      </c>
      <c r="F1249">
        <v>16</v>
      </c>
      <c r="G1249">
        <v>4.5589999999999997E-3</v>
      </c>
      <c r="H1249">
        <v>6.5719999999999997E-3</v>
      </c>
      <c r="I1249">
        <v>3.8060999999999998E-2</v>
      </c>
      <c r="J1249">
        <v>3.5947E-2</v>
      </c>
      <c r="K1249">
        <v>1.1665399999999999</v>
      </c>
      <c r="L1249">
        <v>1.1003799999999999</v>
      </c>
    </row>
    <row r="1250" spans="1:12" x14ac:dyDescent="0.25">
      <c r="A1250">
        <v>128000</v>
      </c>
      <c r="B1250">
        <v>1000</v>
      </c>
      <c r="C1250">
        <v>8000</v>
      </c>
      <c r="D1250">
        <v>4</v>
      </c>
      <c r="E1250">
        <v>8</v>
      </c>
      <c r="F1250">
        <v>24</v>
      </c>
      <c r="G1250">
        <v>6.1419999999999999E-3</v>
      </c>
      <c r="H1250">
        <v>9.1070000000000005E-3</v>
      </c>
      <c r="I1250">
        <v>5.8309E-2</v>
      </c>
      <c r="J1250">
        <v>5.4592000000000002E-2</v>
      </c>
      <c r="K1250">
        <v>1.7012700000000001</v>
      </c>
      <c r="L1250">
        <v>1.68052</v>
      </c>
    </row>
    <row r="1251" spans="1:12" x14ac:dyDescent="0.25">
      <c r="A1251">
        <v>128000</v>
      </c>
      <c r="B1251">
        <v>1000</v>
      </c>
      <c r="C1251">
        <v>8000</v>
      </c>
      <c r="D1251">
        <v>8</v>
      </c>
      <c r="E1251">
        <v>1</v>
      </c>
      <c r="F1251">
        <v>18</v>
      </c>
      <c r="G1251">
        <v>6.4219999999999998E-3</v>
      </c>
      <c r="H1251">
        <v>7.8250000000000004E-3</v>
      </c>
      <c r="I1251">
        <v>5.2507999999999999E-2</v>
      </c>
      <c r="J1251">
        <v>4.4271999999999999E-2</v>
      </c>
      <c r="K1251">
        <v>1.32328</v>
      </c>
      <c r="L1251">
        <v>1.3145899999999999</v>
      </c>
    </row>
    <row r="1252" spans="1:12" x14ac:dyDescent="0.25">
      <c r="A1252">
        <v>128000</v>
      </c>
      <c r="B1252">
        <v>1000</v>
      </c>
      <c r="C1252">
        <v>8000</v>
      </c>
      <c r="D1252">
        <v>8</v>
      </c>
      <c r="E1252">
        <v>2</v>
      </c>
      <c r="F1252">
        <v>20</v>
      </c>
      <c r="G1252">
        <v>5.6699999999999997E-3</v>
      </c>
      <c r="H1252">
        <v>8.0850000000000002E-3</v>
      </c>
      <c r="I1252">
        <v>5.5313000000000001E-2</v>
      </c>
      <c r="J1252">
        <v>4.7688000000000001E-2</v>
      </c>
      <c r="K1252">
        <v>1.52041</v>
      </c>
      <c r="L1252">
        <v>1.4377899999999999</v>
      </c>
    </row>
    <row r="1253" spans="1:12" x14ac:dyDescent="0.25">
      <c r="A1253">
        <v>128000</v>
      </c>
      <c r="B1253">
        <v>1000</v>
      </c>
      <c r="C1253">
        <v>8000</v>
      </c>
      <c r="D1253">
        <v>8</v>
      </c>
      <c r="E1253">
        <v>4</v>
      </c>
      <c r="F1253">
        <v>24</v>
      </c>
      <c r="G1253">
        <v>6.3220000000000004E-3</v>
      </c>
      <c r="H1253">
        <v>1.0259000000000001E-2</v>
      </c>
      <c r="I1253">
        <v>6.6323999999999994E-2</v>
      </c>
      <c r="J1253">
        <v>6.0421999999999997E-2</v>
      </c>
      <c r="K1253">
        <v>1.8066800000000001</v>
      </c>
      <c r="L1253">
        <v>1.6734100000000001</v>
      </c>
    </row>
    <row r="1254" spans="1:12" x14ac:dyDescent="0.25">
      <c r="A1254">
        <v>128000</v>
      </c>
      <c r="B1254">
        <v>1000</v>
      </c>
      <c r="C1254">
        <v>8000</v>
      </c>
      <c r="D1254">
        <v>8</v>
      </c>
      <c r="E1254">
        <v>8</v>
      </c>
      <c r="F1254">
        <v>32</v>
      </c>
      <c r="G1254">
        <v>1.7242E-2</v>
      </c>
      <c r="H1254">
        <v>2.0487999999999999E-2</v>
      </c>
      <c r="I1254">
        <v>0.132877</v>
      </c>
      <c r="J1254">
        <v>0.12700600000000001</v>
      </c>
      <c r="K1254">
        <v>2.3596200000000001</v>
      </c>
      <c r="L1254">
        <v>2.3600099999999999</v>
      </c>
    </row>
    <row r="1255" spans="1:12" x14ac:dyDescent="0.25">
      <c r="A1255">
        <v>128000</v>
      </c>
      <c r="B1255">
        <v>2000</v>
      </c>
      <c r="C1255">
        <v>1000</v>
      </c>
      <c r="D1255">
        <v>1</v>
      </c>
      <c r="E1255">
        <v>1</v>
      </c>
      <c r="F1255">
        <v>4</v>
      </c>
      <c r="G1255">
        <v>2.8649999999999999E-3</v>
      </c>
      <c r="H1255">
        <v>3.437E-3</v>
      </c>
      <c r="I1255">
        <v>1.5058E-2</v>
      </c>
      <c r="J1255">
        <v>1.3896E-2</v>
      </c>
      <c r="K1255">
        <v>0.28394900000000001</v>
      </c>
      <c r="L1255">
        <v>0.36640200000000001</v>
      </c>
    </row>
    <row r="1256" spans="1:12" x14ac:dyDescent="0.25">
      <c r="A1256">
        <v>128000</v>
      </c>
      <c r="B1256">
        <v>2000</v>
      </c>
      <c r="C1256">
        <v>1000</v>
      </c>
      <c r="D1256">
        <v>1</v>
      </c>
      <c r="E1256">
        <v>2</v>
      </c>
      <c r="F1256">
        <v>6</v>
      </c>
      <c r="G1256">
        <v>1.0399E-2</v>
      </c>
      <c r="H1256">
        <v>3.7369999999999999E-3</v>
      </c>
      <c r="I1256">
        <v>4.3200000000000002E-2</v>
      </c>
      <c r="J1256">
        <v>2.1791000000000001E-2</v>
      </c>
      <c r="K1256">
        <v>0.422487</v>
      </c>
      <c r="L1256">
        <v>0.40518399999999999</v>
      </c>
    </row>
    <row r="1257" spans="1:12" x14ac:dyDescent="0.25">
      <c r="A1257">
        <v>128000</v>
      </c>
      <c r="B1257">
        <v>2000</v>
      </c>
      <c r="C1257">
        <v>1000</v>
      </c>
      <c r="D1257">
        <v>1</v>
      </c>
      <c r="E1257">
        <v>4</v>
      </c>
      <c r="F1257">
        <v>10</v>
      </c>
      <c r="G1257">
        <v>4.3379999999999998E-3</v>
      </c>
      <c r="H1257">
        <v>5.411E-3</v>
      </c>
      <c r="I1257">
        <v>2.8081999999999999E-2</v>
      </c>
      <c r="J1257">
        <v>2.6029E-2</v>
      </c>
      <c r="K1257">
        <v>0.72821599999999997</v>
      </c>
      <c r="L1257">
        <v>0.69369199999999998</v>
      </c>
    </row>
    <row r="1258" spans="1:12" x14ac:dyDescent="0.25">
      <c r="A1258">
        <v>128000</v>
      </c>
      <c r="B1258">
        <v>2000</v>
      </c>
      <c r="C1258">
        <v>1000</v>
      </c>
      <c r="D1258">
        <v>1</v>
      </c>
      <c r="E1258">
        <v>8</v>
      </c>
      <c r="F1258">
        <v>18</v>
      </c>
      <c r="G1258">
        <v>5.4299999999999999E-3</v>
      </c>
      <c r="H1258">
        <v>7.7140000000000004E-3</v>
      </c>
      <c r="I1258">
        <v>4.1758000000000003E-2</v>
      </c>
      <c r="J1258">
        <v>4.0626000000000002E-2</v>
      </c>
      <c r="K1258">
        <v>1.26169</v>
      </c>
      <c r="L1258">
        <v>1.2470600000000001</v>
      </c>
    </row>
    <row r="1259" spans="1:12" x14ac:dyDescent="0.25">
      <c r="A1259">
        <v>128000</v>
      </c>
      <c r="B1259">
        <v>2000</v>
      </c>
      <c r="C1259">
        <v>1000</v>
      </c>
      <c r="D1259">
        <v>1</v>
      </c>
      <c r="E1259">
        <v>16</v>
      </c>
      <c r="F1259">
        <v>34</v>
      </c>
      <c r="G1259">
        <v>7.2129999999999998E-3</v>
      </c>
      <c r="H1259">
        <v>1.1722E-2</v>
      </c>
      <c r="I1259">
        <v>7.7034000000000005E-2</v>
      </c>
      <c r="J1259">
        <v>7.1193000000000006E-2</v>
      </c>
      <c r="K1259">
        <v>2.4715699999999998</v>
      </c>
      <c r="L1259">
        <v>2.3707600000000002</v>
      </c>
    </row>
    <row r="1260" spans="1:12" x14ac:dyDescent="0.25">
      <c r="A1260">
        <v>128000</v>
      </c>
      <c r="B1260">
        <v>2000</v>
      </c>
      <c r="C1260">
        <v>1000</v>
      </c>
      <c r="D1260">
        <v>1</v>
      </c>
      <c r="E1260">
        <v>32</v>
      </c>
      <c r="F1260">
        <v>68</v>
      </c>
      <c r="G1260">
        <v>1.4326999999999999E-2</v>
      </c>
      <c r="H1260">
        <v>2.2702E-2</v>
      </c>
      <c r="I1260">
        <v>0.22425800000000001</v>
      </c>
      <c r="J1260">
        <v>0.156552</v>
      </c>
      <c r="K1260">
        <v>4.9794900000000002</v>
      </c>
      <c r="L1260">
        <v>4.7416400000000003</v>
      </c>
    </row>
    <row r="1261" spans="1:12" x14ac:dyDescent="0.25">
      <c r="A1261">
        <v>128000</v>
      </c>
      <c r="B1261">
        <v>2000</v>
      </c>
      <c r="C1261">
        <v>1000</v>
      </c>
      <c r="D1261">
        <v>1</v>
      </c>
      <c r="E1261">
        <v>64</v>
      </c>
      <c r="F1261">
        <v>131</v>
      </c>
      <c r="G1261">
        <v>2.4746000000000001E-2</v>
      </c>
      <c r="H1261">
        <v>6.1945E-2</v>
      </c>
      <c r="I1261">
        <v>0.57106299999999999</v>
      </c>
      <c r="J1261">
        <v>0.29261500000000001</v>
      </c>
      <c r="K1261">
        <v>10.5467</v>
      </c>
      <c r="L1261">
        <v>9.3174600000000005</v>
      </c>
    </row>
    <row r="1262" spans="1:12" x14ac:dyDescent="0.25">
      <c r="A1262">
        <v>128000</v>
      </c>
      <c r="B1262">
        <v>2000</v>
      </c>
      <c r="C1262">
        <v>1000</v>
      </c>
      <c r="D1262">
        <v>1</v>
      </c>
      <c r="E1262">
        <v>128</v>
      </c>
      <c r="F1262">
        <v>256</v>
      </c>
      <c r="G1262">
        <v>4.6435999999999998E-2</v>
      </c>
      <c r="H1262">
        <v>0.15090500000000001</v>
      </c>
      <c r="I1262">
        <v>1.7960700000000001</v>
      </c>
      <c r="J1262">
        <v>0.57100399999999996</v>
      </c>
      <c r="K1262">
        <v>20.861699999999999</v>
      </c>
      <c r="L1262">
        <v>19.214700000000001</v>
      </c>
    </row>
    <row r="1263" spans="1:12" x14ac:dyDescent="0.25">
      <c r="A1263">
        <v>128000</v>
      </c>
      <c r="B1263">
        <v>2000</v>
      </c>
      <c r="C1263">
        <v>1000</v>
      </c>
      <c r="D1263">
        <v>2</v>
      </c>
      <c r="E1263">
        <v>1</v>
      </c>
      <c r="F1263">
        <v>6</v>
      </c>
      <c r="G1263">
        <v>3.6970000000000002E-3</v>
      </c>
      <c r="H1263">
        <v>5.0990000000000002E-3</v>
      </c>
      <c r="I1263">
        <v>4.5865000000000003E-2</v>
      </c>
      <c r="J1263">
        <v>2.1751E-2</v>
      </c>
      <c r="K1263">
        <v>0.49138500000000002</v>
      </c>
      <c r="L1263">
        <v>0.455648</v>
      </c>
    </row>
    <row r="1264" spans="1:12" x14ac:dyDescent="0.25">
      <c r="A1264">
        <v>128000</v>
      </c>
      <c r="B1264">
        <v>2000</v>
      </c>
      <c r="C1264">
        <v>1000</v>
      </c>
      <c r="D1264">
        <v>2</v>
      </c>
      <c r="E1264">
        <v>2</v>
      </c>
      <c r="F1264">
        <v>8</v>
      </c>
      <c r="G1264">
        <v>4.0280000000000003E-3</v>
      </c>
      <c r="H1264">
        <v>4.7489999999999997E-3</v>
      </c>
      <c r="I1264">
        <v>3.8772000000000001E-2</v>
      </c>
      <c r="J1264">
        <v>2.8944000000000001E-2</v>
      </c>
      <c r="K1264">
        <v>0.84457300000000002</v>
      </c>
      <c r="L1264">
        <v>0.58366700000000005</v>
      </c>
    </row>
    <row r="1265" spans="1:12" x14ac:dyDescent="0.25">
      <c r="A1265">
        <v>128000</v>
      </c>
      <c r="B1265">
        <v>2000</v>
      </c>
      <c r="C1265">
        <v>1000</v>
      </c>
      <c r="D1265">
        <v>2</v>
      </c>
      <c r="E1265">
        <v>4</v>
      </c>
      <c r="F1265">
        <v>12</v>
      </c>
      <c r="G1265">
        <v>5.1989999999999996E-3</v>
      </c>
      <c r="H1265">
        <v>8.175E-3</v>
      </c>
      <c r="I1265">
        <v>3.6919E-2</v>
      </c>
      <c r="J1265">
        <v>3.6358000000000001E-2</v>
      </c>
      <c r="K1265">
        <v>0.98255000000000003</v>
      </c>
      <c r="L1265">
        <v>0.85385999999999995</v>
      </c>
    </row>
    <row r="1266" spans="1:12" x14ac:dyDescent="0.25">
      <c r="A1266">
        <v>128000</v>
      </c>
      <c r="B1266">
        <v>2000</v>
      </c>
      <c r="C1266">
        <v>1000</v>
      </c>
      <c r="D1266">
        <v>2</v>
      </c>
      <c r="E1266">
        <v>8</v>
      </c>
      <c r="F1266">
        <v>20</v>
      </c>
      <c r="G1266">
        <v>7.574E-3</v>
      </c>
      <c r="H1266">
        <v>9.417E-3</v>
      </c>
      <c r="I1266">
        <v>6.0824000000000003E-2</v>
      </c>
      <c r="J1266">
        <v>5.7858E-2</v>
      </c>
      <c r="K1266">
        <v>1.5783700000000001</v>
      </c>
      <c r="L1266">
        <v>1.3991400000000001</v>
      </c>
    </row>
    <row r="1267" spans="1:12" x14ac:dyDescent="0.25">
      <c r="A1267">
        <v>128000</v>
      </c>
      <c r="B1267">
        <v>2000</v>
      </c>
      <c r="C1267">
        <v>1000</v>
      </c>
      <c r="D1267">
        <v>2</v>
      </c>
      <c r="E1267">
        <v>16</v>
      </c>
      <c r="F1267">
        <v>36</v>
      </c>
      <c r="G1267">
        <v>8.6359999999999996E-3</v>
      </c>
      <c r="H1267">
        <v>0.12526300000000001</v>
      </c>
      <c r="I1267">
        <v>0.100187</v>
      </c>
      <c r="J1267">
        <v>8.9335999999999999E-2</v>
      </c>
      <c r="K1267">
        <v>2.73698</v>
      </c>
      <c r="L1267">
        <v>2.5752600000000001</v>
      </c>
    </row>
    <row r="1268" spans="1:12" x14ac:dyDescent="0.25">
      <c r="A1268">
        <v>128000</v>
      </c>
      <c r="B1268">
        <v>2000</v>
      </c>
      <c r="C1268">
        <v>1000</v>
      </c>
      <c r="D1268">
        <v>2</v>
      </c>
      <c r="E1268">
        <v>32</v>
      </c>
      <c r="F1268">
        <v>70</v>
      </c>
      <c r="G1268">
        <v>1.5249E-2</v>
      </c>
      <c r="H1268">
        <v>2.4596E-2</v>
      </c>
      <c r="I1268">
        <v>0.211864</v>
      </c>
      <c r="J1268">
        <v>0.17585700000000001</v>
      </c>
      <c r="K1268">
        <v>5.5116800000000001</v>
      </c>
      <c r="L1268">
        <v>4.9255500000000003</v>
      </c>
    </row>
    <row r="1269" spans="1:12" x14ac:dyDescent="0.25">
      <c r="A1269">
        <v>128000</v>
      </c>
      <c r="B1269">
        <v>2000</v>
      </c>
      <c r="C1269">
        <v>1000</v>
      </c>
      <c r="D1269">
        <v>2</v>
      </c>
      <c r="E1269">
        <v>64</v>
      </c>
      <c r="F1269">
        <v>134</v>
      </c>
      <c r="G1269">
        <v>2.8302999999999998E-2</v>
      </c>
      <c r="H1269">
        <v>4.8340000000000001E-2</v>
      </c>
      <c r="I1269">
        <v>0.63824800000000004</v>
      </c>
      <c r="J1269">
        <v>0.31778099999999998</v>
      </c>
      <c r="K1269">
        <v>10.4048</v>
      </c>
      <c r="L1269">
        <v>9.3101800000000008</v>
      </c>
    </row>
    <row r="1270" spans="1:12" x14ac:dyDescent="0.25">
      <c r="A1270">
        <v>128000</v>
      </c>
      <c r="B1270">
        <v>2000</v>
      </c>
      <c r="C1270">
        <v>1000</v>
      </c>
      <c r="D1270">
        <v>2</v>
      </c>
      <c r="E1270">
        <v>128</v>
      </c>
      <c r="F1270">
        <v>260</v>
      </c>
      <c r="G1270">
        <v>4.5955000000000003E-2</v>
      </c>
      <c r="H1270">
        <v>9.0007000000000004E-2</v>
      </c>
      <c r="I1270">
        <v>1.7541800000000001</v>
      </c>
      <c r="J1270">
        <v>0.63428099999999998</v>
      </c>
      <c r="K1270">
        <v>19.471499999999999</v>
      </c>
      <c r="L1270">
        <v>18.113700000000001</v>
      </c>
    </row>
    <row r="1271" spans="1:12" x14ac:dyDescent="0.25">
      <c r="A1271">
        <v>128000</v>
      </c>
      <c r="B1271">
        <v>2000</v>
      </c>
      <c r="C1271">
        <v>1000</v>
      </c>
      <c r="D1271">
        <v>4</v>
      </c>
      <c r="E1271">
        <v>1</v>
      </c>
      <c r="F1271">
        <v>10</v>
      </c>
      <c r="G1271">
        <v>4.9789999999999999E-3</v>
      </c>
      <c r="H1271">
        <v>6.4520000000000003E-3</v>
      </c>
      <c r="I1271">
        <v>3.8150999999999997E-2</v>
      </c>
      <c r="J1271">
        <v>2.9815000000000001E-2</v>
      </c>
      <c r="K1271">
        <v>0.79510000000000003</v>
      </c>
      <c r="L1271">
        <v>0.72205399999999997</v>
      </c>
    </row>
    <row r="1272" spans="1:12" x14ac:dyDescent="0.25">
      <c r="A1272">
        <v>128000</v>
      </c>
      <c r="B1272">
        <v>2000</v>
      </c>
      <c r="C1272">
        <v>1000</v>
      </c>
      <c r="D1272">
        <v>4</v>
      </c>
      <c r="E1272">
        <v>2</v>
      </c>
      <c r="F1272">
        <v>12</v>
      </c>
      <c r="G1272">
        <v>4.8589999999999996E-3</v>
      </c>
      <c r="H1272">
        <v>6.692E-3</v>
      </c>
      <c r="I1272">
        <v>5.0633999999999998E-2</v>
      </c>
      <c r="J1272">
        <v>3.8592000000000001E-2</v>
      </c>
      <c r="K1272">
        <v>0.92923100000000003</v>
      </c>
      <c r="L1272">
        <v>0.838171</v>
      </c>
    </row>
    <row r="1273" spans="1:12" x14ac:dyDescent="0.25">
      <c r="A1273">
        <v>128000</v>
      </c>
      <c r="B1273">
        <v>2000</v>
      </c>
      <c r="C1273">
        <v>1000</v>
      </c>
      <c r="D1273">
        <v>4</v>
      </c>
      <c r="E1273">
        <v>4</v>
      </c>
      <c r="F1273">
        <v>16</v>
      </c>
      <c r="G1273">
        <v>5.7409999999999996E-3</v>
      </c>
      <c r="H1273">
        <v>7.4939999999999998E-3</v>
      </c>
      <c r="I1273">
        <v>4.3261000000000001E-2</v>
      </c>
      <c r="J1273">
        <v>6.0983999999999997E-2</v>
      </c>
      <c r="K1273">
        <v>1.31026</v>
      </c>
      <c r="L1273">
        <v>1.09927</v>
      </c>
    </row>
    <row r="1274" spans="1:12" x14ac:dyDescent="0.25">
      <c r="A1274">
        <v>128000</v>
      </c>
      <c r="B1274">
        <v>2000</v>
      </c>
      <c r="C1274">
        <v>1000</v>
      </c>
      <c r="D1274">
        <v>4</v>
      </c>
      <c r="E1274">
        <v>8</v>
      </c>
      <c r="F1274">
        <v>24</v>
      </c>
      <c r="G1274">
        <v>6.7819999999999998E-3</v>
      </c>
      <c r="H1274">
        <v>1.1361E-2</v>
      </c>
      <c r="I1274">
        <v>6.7184999999999995E-2</v>
      </c>
      <c r="J1274">
        <v>6.5201999999999996E-2</v>
      </c>
      <c r="K1274">
        <v>1.84792</v>
      </c>
      <c r="L1274">
        <v>1.6644000000000001</v>
      </c>
    </row>
    <row r="1275" spans="1:12" x14ac:dyDescent="0.25">
      <c r="A1275">
        <v>128000</v>
      </c>
      <c r="B1275">
        <v>2000</v>
      </c>
      <c r="C1275">
        <v>1000</v>
      </c>
      <c r="D1275">
        <v>4</v>
      </c>
      <c r="E1275">
        <v>16</v>
      </c>
      <c r="F1275">
        <v>40</v>
      </c>
      <c r="G1275">
        <v>9.698E-3</v>
      </c>
      <c r="H1275">
        <v>1.6830999999999999E-2</v>
      </c>
      <c r="I1275">
        <v>0.106549</v>
      </c>
      <c r="J1275">
        <v>9.2212000000000002E-2</v>
      </c>
      <c r="K1275">
        <v>3.0062899999999999</v>
      </c>
      <c r="L1275">
        <v>2.7264699999999999</v>
      </c>
    </row>
    <row r="1276" spans="1:12" x14ac:dyDescent="0.25">
      <c r="A1276">
        <v>128000</v>
      </c>
      <c r="B1276">
        <v>2000</v>
      </c>
      <c r="C1276">
        <v>1000</v>
      </c>
      <c r="D1276">
        <v>4</v>
      </c>
      <c r="E1276">
        <v>32</v>
      </c>
      <c r="F1276">
        <v>74</v>
      </c>
      <c r="G1276">
        <v>1.5358E-2</v>
      </c>
      <c r="H1276">
        <v>2.6720000000000001E-2</v>
      </c>
      <c r="I1276">
        <v>0.24299299999999999</v>
      </c>
      <c r="J1276">
        <v>0.19003400000000001</v>
      </c>
      <c r="K1276">
        <v>5.5805499999999997</v>
      </c>
      <c r="L1276">
        <v>5.1226399999999996</v>
      </c>
    </row>
    <row r="1277" spans="1:12" x14ac:dyDescent="0.25">
      <c r="A1277">
        <v>128000</v>
      </c>
      <c r="B1277">
        <v>2000</v>
      </c>
      <c r="C1277">
        <v>1000</v>
      </c>
      <c r="D1277">
        <v>4</v>
      </c>
      <c r="E1277">
        <v>64</v>
      </c>
      <c r="F1277">
        <v>138</v>
      </c>
      <c r="G1277">
        <v>3.1459000000000001E-2</v>
      </c>
      <c r="H1277">
        <v>4.9291000000000001E-2</v>
      </c>
      <c r="I1277">
        <v>0.64674399999999999</v>
      </c>
      <c r="J1277">
        <v>0.34562399999999999</v>
      </c>
      <c r="K1277">
        <v>10.414199999999999</v>
      </c>
      <c r="L1277">
        <v>9.5523600000000002</v>
      </c>
    </row>
    <row r="1278" spans="1:12" x14ac:dyDescent="0.25">
      <c r="A1278">
        <v>128000</v>
      </c>
      <c r="B1278">
        <v>2000</v>
      </c>
      <c r="C1278">
        <v>1000</v>
      </c>
      <c r="D1278">
        <v>4</v>
      </c>
      <c r="E1278">
        <v>128</v>
      </c>
      <c r="F1278">
        <v>264</v>
      </c>
      <c r="G1278">
        <v>4.8250000000000001E-2</v>
      </c>
      <c r="H1278">
        <v>9.4225000000000003E-2</v>
      </c>
      <c r="I1278">
        <v>1.8689499999999999</v>
      </c>
      <c r="J1278">
        <v>0.60411499999999996</v>
      </c>
      <c r="K1278">
        <v>19.821000000000002</v>
      </c>
      <c r="L1278">
        <v>18.4451</v>
      </c>
    </row>
    <row r="1279" spans="1:12" x14ac:dyDescent="0.25">
      <c r="A1279">
        <v>128000</v>
      </c>
      <c r="B1279">
        <v>2000</v>
      </c>
      <c r="C1279">
        <v>1000</v>
      </c>
      <c r="D1279">
        <v>8</v>
      </c>
      <c r="E1279">
        <v>1</v>
      </c>
      <c r="F1279">
        <v>18</v>
      </c>
      <c r="G1279">
        <v>6.0020000000000004E-3</v>
      </c>
      <c r="H1279">
        <v>9.1769999999999994E-3</v>
      </c>
      <c r="I1279">
        <v>5.9261000000000001E-2</v>
      </c>
      <c r="J1279">
        <v>4.6336000000000002E-2</v>
      </c>
      <c r="K1279">
        <v>1.33657</v>
      </c>
      <c r="L1279">
        <v>1.2440800000000001</v>
      </c>
    </row>
    <row r="1280" spans="1:12" x14ac:dyDescent="0.25">
      <c r="A1280">
        <v>128000</v>
      </c>
      <c r="B1280">
        <v>2000</v>
      </c>
      <c r="C1280">
        <v>1000</v>
      </c>
      <c r="D1280">
        <v>8</v>
      </c>
      <c r="E1280">
        <v>2</v>
      </c>
      <c r="F1280">
        <v>20</v>
      </c>
      <c r="G1280">
        <v>5.4900000000000001E-3</v>
      </c>
      <c r="H1280">
        <v>9.1070000000000005E-3</v>
      </c>
      <c r="I1280">
        <v>6.8627999999999995E-2</v>
      </c>
      <c r="J1280">
        <v>5.2879000000000002E-2</v>
      </c>
      <c r="K1280">
        <v>1.4678199999999999</v>
      </c>
      <c r="L1280">
        <v>1.4487399999999999</v>
      </c>
    </row>
    <row r="1281" spans="1:12" x14ac:dyDescent="0.25">
      <c r="A1281">
        <v>128000</v>
      </c>
      <c r="B1281">
        <v>2000</v>
      </c>
      <c r="C1281">
        <v>1000</v>
      </c>
      <c r="D1281">
        <v>8</v>
      </c>
      <c r="E1281">
        <v>4</v>
      </c>
      <c r="F1281">
        <v>24</v>
      </c>
      <c r="G1281">
        <v>7.5440000000000004E-3</v>
      </c>
      <c r="H1281">
        <v>1.1852E-2</v>
      </c>
      <c r="I1281">
        <v>7.0021E-2</v>
      </c>
      <c r="J1281">
        <v>6.4239000000000004E-2</v>
      </c>
      <c r="K1281">
        <v>1.8328199999999999</v>
      </c>
      <c r="L1281">
        <v>1.6703300000000001</v>
      </c>
    </row>
    <row r="1282" spans="1:12" x14ac:dyDescent="0.25">
      <c r="A1282">
        <v>128000</v>
      </c>
      <c r="B1282">
        <v>2000</v>
      </c>
      <c r="C1282">
        <v>1000</v>
      </c>
      <c r="D1282">
        <v>8</v>
      </c>
      <c r="E1282">
        <v>8</v>
      </c>
      <c r="F1282">
        <v>32</v>
      </c>
      <c r="G1282">
        <v>7.5839999999999996E-3</v>
      </c>
      <c r="H1282">
        <v>1.3233999999999999E-2</v>
      </c>
      <c r="I1282">
        <v>8.5489999999999997E-2</v>
      </c>
      <c r="J1282">
        <v>7.3345999999999995E-2</v>
      </c>
      <c r="K1282">
        <v>2.2969900000000001</v>
      </c>
      <c r="L1282">
        <v>2.2457099999999999</v>
      </c>
    </row>
    <row r="1283" spans="1:12" x14ac:dyDescent="0.25">
      <c r="A1283">
        <v>128000</v>
      </c>
      <c r="B1283">
        <v>2000</v>
      </c>
      <c r="C1283">
        <v>1000</v>
      </c>
      <c r="D1283">
        <v>8</v>
      </c>
      <c r="E1283">
        <v>16</v>
      </c>
      <c r="F1283">
        <v>48</v>
      </c>
      <c r="G1283">
        <v>0.104695</v>
      </c>
      <c r="H1283">
        <v>1.7371999999999999E-2</v>
      </c>
      <c r="I1283">
        <v>0.140071</v>
      </c>
      <c r="J1283">
        <v>0.123831</v>
      </c>
      <c r="K1283">
        <v>3.3728799999999999</v>
      </c>
      <c r="L1283">
        <v>3.4131300000000002</v>
      </c>
    </row>
    <row r="1284" spans="1:12" x14ac:dyDescent="0.25">
      <c r="A1284">
        <v>128000</v>
      </c>
      <c r="B1284">
        <v>2000</v>
      </c>
      <c r="C1284">
        <v>1000</v>
      </c>
      <c r="D1284">
        <v>8</v>
      </c>
      <c r="E1284">
        <v>32</v>
      </c>
      <c r="F1284">
        <v>82</v>
      </c>
      <c r="G1284">
        <v>1.6361000000000001E-2</v>
      </c>
      <c r="H1284">
        <v>9.1690999999999995E-2</v>
      </c>
      <c r="I1284">
        <v>0.28456999999999999</v>
      </c>
      <c r="J1284">
        <v>0.20536299999999999</v>
      </c>
      <c r="K1284">
        <v>6.1396499999999996</v>
      </c>
      <c r="L1284">
        <v>5.8639700000000001</v>
      </c>
    </row>
    <row r="1285" spans="1:12" x14ac:dyDescent="0.25">
      <c r="A1285">
        <v>128000</v>
      </c>
      <c r="B1285">
        <v>2000</v>
      </c>
      <c r="C1285">
        <v>1000</v>
      </c>
      <c r="D1285">
        <v>8</v>
      </c>
      <c r="E1285">
        <v>64</v>
      </c>
      <c r="F1285">
        <v>146</v>
      </c>
      <c r="G1285">
        <v>2.8282000000000002E-2</v>
      </c>
      <c r="H1285">
        <v>8.3324999999999996E-2</v>
      </c>
      <c r="I1285">
        <v>0.71616400000000002</v>
      </c>
      <c r="J1285">
        <v>0.45954600000000001</v>
      </c>
      <c r="K1285">
        <v>11.7986</v>
      </c>
      <c r="L1285">
        <v>10.238300000000001</v>
      </c>
    </row>
    <row r="1286" spans="1:12" x14ac:dyDescent="0.25">
      <c r="A1286">
        <v>128000</v>
      </c>
      <c r="B1286">
        <v>2000</v>
      </c>
      <c r="C1286">
        <v>1000</v>
      </c>
      <c r="D1286">
        <v>8</v>
      </c>
      <c r="E1286">
        <v>128</v>
      </c>
      <c r="F1286">
        <v>272</v>
      </c>
      <c r="G1286">
        <v>4.8038999999999998E-2</v>
      </c>
      <c r="H1286">
        <v>9.5287999999999998E-2</v>
      </c>
      <c r="I1286">
        <v>1.93089</v>
      </c>
      <c r="J1286">
        <v>0.62116700000000002</v>
      </c>
      <c r="K1286">
        <v>18.967500000000001</v>
      </c>
      <c r="L1286">
        <v>20.983799999999999</v>
      </c>
    </row>
    <row r="1287" spans="1:12" x14ac:dyDescent="0.25">
      <c r="A1287">
        <v>128000</v>
      </c>
      <c r="B1287">
        <v>2000</v>
      </c>
      <c r="C1287">
        <v>1000</v>
      </c>
      <c r="D1287">
        <v>16</v>
      </c>
      <c r="E1287">
        <v>1</v>
      </c>
      <c r="F1287">
        <v>34</v>
      </c>
      <c r="G1287">
        <v>7.8949999999999992E-3</v>
      </c>
      <c r="H1287">
        <v>3.4042999999999997E-2</v>
      </c>
      <c r="I1287">
        <v>0.103433</v>
      </c>
      <c r="J1287">
        <v>7.6823000000000002E-2</v>
      </c>
      <c r="K1287">
        <v>2.37588</v>
      </c>
      <c r="L1287">
        <v>2.58412</v>
      </c>
    </row>
    <row r="1288" spans="1:12" x14ac:dyDescent="0.25">
      <c r="A1288">
        <v>128000</v>
      </c>
      <c r="B1288">
        <v>2000</v>
      </c>
      <c r="C1288">
        <v>1000</v>
      </c>
      <c r="D1288">
        <v>16</v>
      </c>
      <c r="E1288">
        <v>2</v>
      </c>
      <c r="F1288">
        <v>36</v>
      </c>
      <c r="G1288">
        <v>8.1849999999999996E-3</v>
      </c>
      <c r="H1288">
        <v>1.3675E-2</v>
      </c>
      <c r="I1288">
        <v>0.11745899999999999</v>
      </c>
      <c r="J1288">
        <v>8.6591000000000001E-2</v>
      </c>
      <c r="K1288">
        <v>2.5456300000000001</v>
      </c>
      <c r="L1288">
        <v>2.74098</v>
      </c>
    </row>
    <row r="1289" spans="1:12" x14ac:dyDescent="0.25">
      <c r="A1289">
        <v>128000</v>
      </c>
      <c r="B1289">
        <v>2000</v>
      </c>
      <c r="C1289">
        <v>1000</v>
      </c>
      <c r="D1289">
        <v>16</v>
      </c>
      <c r="E1289">
        <v>4</v>
      </c>
      <c r="F1289">
        <v>40</v>
      </c>
      <c r="G1289">
        <v>9.0869999999999996E-3</v>
      </c>
      <c r="H1289">
        <v>1.4867999999999999E-2</v>
      </c>
      <c r="I1289">
        <v>0.119162</v>
      </c>
      <c r="J1289">
        <v>9.0317999999999996E-2</v>
      </c>
      <c r="K1289">
        <v>2.7543500000000001</v>
      </c>
      <c r="L1289">
        <v>3.1124800000000001</v>
      </c>
    </row>
    <row r="1290" spans="1:12" x14ac:dyDescent="0.25">
      <c r="A1290">
        <v>128000</v>
      </c>
      <c r="B1290">
        <v>2000</v>
      </c>
      <c r="C1290">
        <v>1000</v>
      </c>
      <c r="D1290">
        <v>16</v>
      </c>
      <c r="E1290">
        <v>8</v>
      </c>
      <c r="F1290">
        <v>48</v>
      </c>
      <c r="G1290">
        <v>1.0378999999999999E-2</v>
      </c>
      <c r="H1290">
        <v>1.7652999999999999E-2</v>
      </c>
      <c r="I1290">
        <v>0.154528</v>
      </c>
      <c r="J1290">
        <v>0.33252900000000002</v>
      </c>
      <c r="K1290">
        <v>3.3295599999999999</v>
      </c>
      <c r="L1290">
        <v>3.70194</v>
      </c>
    </row>
    <row r="1291" spans="1:12" x14ac:dyDescent="0.25">
      <c r="A1291">
        <v>128000</v>
      </c>
      <c r="B1291">
        <v>2000</v>
      </c>
      <c r="C1291">
        <v>1000</v>
      </c>
      <c r="D1291">
        <v>16</v>
      </c>
      <c r="E1291">
        <v>16</v>
      </c>
      <c r="F1291">
        <v>64</v>
      </c>
      <c r="G1291">
        <v>1.3125E-2</v>
      </c>
      <c r="H1291">
        <v>2.2411E-2</v>
      </c>
      <c r="I1291">
        <v>0.21299599999999999</v>
      </c>
      <c r="J1291">
        <v>0.16320399999999999</v>
      </c>
      <c r="K1291">
        <v>4.4337099999999996</v>
      </c>
      <c r="L1291">
        <v>4.8178299999999998</v>
      </c>
    </row>
    <row r="1292" spans="1:12" x14ac:dyDescent="0.25">
      <c r="A1292">
        <v>128000</v>
      </c>
      <c r="B1292">
        <v>2000</v>
      </c>
      <c r="C1292">
        <v>1000</v>
      </c>
      <c r="D1292">
        <v>16</v>
      </c>
      <c r="E1292">
        <v>32</v>
      </c>
      <c r="F1292">
        <v>98</v>
      </c>
      <c r="G1292">
        <v>1.8093999999999999E-2</v>
      </c>
      <c r="H1292">
        <v>3.1227999999999999E-2</v>
      </c>
      <c r="I1292">
        <v>0.40468399999999999</v>
      </c>
      <c r="J1292">
        <v>0.22895599999999999</v>
      </c>
      <c r="K1292">
        <v>7.8117999999999999</v>
      </c>
      <c r="L1292">
        <v>7.1646299999999998</v>
      </c>
    </row>
    <row r="1293" spans="1:12" x14ac:dyDescent="0.25">
      <c r="A1293">
        <v>128000</v>
      </c>
      <c r="B1293">
        <v>2000</v>
      </c>
      <c r="C1293">
        <v>1000</v>
      </c>
      <c r="D1293">
        <v>16</v>
      </c>
      <c r="E1293">
        <v>64</v>
      </c>
      <c r="F1293">
        <v>162</v>
      </c>
      <c r="G1293">
        <v>2.9173999999999999E-2</v>
      </c>
      <c r="H1293">
        <v>5.2789000000000003E-2</v>
      </c>
      <c r="I1293">
        <v>0.85536299999999998</v>
      </c>
      <c r="J1293">
        <v>0.41386000000000001</v>
      </c>
      <c r="K1293">
        <v>11.3583</v>
      </c>
      <c r="L1293">
        <v>11.4876</v>
      </c>
    </row>
    <row r="1294" spans="1:12" x14ac:dyDescent="0.25">
      <c r="A1294">
        <v>128000</v>
      </c>
      <c r="B1294">
        <v>2000</v>
      </c>
      <c r="C1294">
        <v>1000</v>
      </c>
      <c r="D1294">
        <v>16</v>
      </c>
      <c r="E1294">
        <v>128</v>
      </c>
      <c r="F1294">
        <v>288</v>
      </c>
      <c r="G1294">
        <v>4.7928999999999999E-2</v>
      </c>
      <c r="H1294">
        <v>9.2132000000000006E-2</v>
      </c>
      <c r="I1294">
        <v>2.3780899999999998</v>
      </c>
      <c r="J1294">
        <v>0.739367</v>
      </c>
      <c r="K1294">
        <v>21.452100000000002</v>
      </c>
      <c r="L1294">
        <v>20.4664</v>
      </c>
    </row>
    <row r="1295" spans="1:12" x14ac:dyDescent="0.25">
      <c r="A1295">
        <v>128000</v>
      </c>
      <c r="B1295">
        <v>2000</v>
      </c>
      <c r="C1295">
        <v>1000</v>
      </c>
      <c r="D1295">
        <v>32</v>
      </c>
      <c r="E1295">
        <v>1</v>
      </c>
      <c r="F1295">
        <v>68</v>
      </c>
      <c r="G1295">
        <v>1.3525000000000001E-2</v>
      </c>
      <c r="H1295">
        <v>2.4094999999999998E-2</v>
      </c>
      <c r="I1295">
        <v>0.51267399999999996</v>
      </c>
      <c r="J1295">
        <v>0.32607700000000001</v>
      </c>
      <c r="K1295">
        <v>4.7549900000000003</v>
      </c>
      <c r="L1295">
        <v>4.7218799999999996</v>
      </c>
    </row>
    <row r="1296" spans="1:12" x14ac:dyDescent="0.25">
      <c r="A1296">
        <v>128000</v>
      </c>
      <c r="B1296">
        <v>2000</v>
      </c>
      <c r="C1296">
        <v>1000</v>
      </c>
      <c r="D1296">
        <v>32</v>
      </c>
      <c r="E1296">
        <v>2</v>
      </c>
      <c r="F1296">
        <v>70</v>
      </c>
      <c r="G1296">
        <v>1.4265999999999999E-2</v>
      </c>
      <c r="H1296">
        <v>2.4545000000000001E-2</v>
      </c>
      <c r="I1296">
        <v>0.53104899999999999</v>
      </c>
      <c r="J1296">
        <v>0.33981299999999998</v>
      </c>
      <c r="K1296">
        <v>4.9284999999999997</v>
      </c>
      <c r="L1296">
        <v>5.0068400000000004</v>
      </c>
    </row>
    <row r="1297" spans="1:12" x14ac:dyDescent="0.25">
      <c r="A1297">
        <v>128000</v>
      </c>
      <c r="B1297">
        <v>2000</v>
      </c>
      <c r="C1297">
        <v>1000</v>
      </c>
      <c r="D1297">
        <v>32</v>
      </c>
      <c r="E1297">
        <v>4</v>
      </c>
      <c r="F1297">
        <v>74</v>
      </c>
      <c r="G1297">
        <v>1.4637000000000001E-2</v>
      </c>
      <c r="H1297">
        <v>2.6238999999999998E-2</v>
      </c>
      <c r="I1297">
        <v>0.54373199999999999</v>
      </c>
      <c r="J1297">
        <v>0.35158499999999998</v>
      </c>
      <c r="K1297">
        <v>5.17957</v>
      </c>
      <c r="L1297">
        <v>5.5558100000000001</v>
      </c>
    </row>
    <row r="1298" spans="1:12" x14ac:dyDescent="0.25">
      <c r="A1298">
        <v>128000</v>
      </c>
      <c r="B1298">
        <v>2000</v>
      </c>
      <c r="C1298">
        <v>1000</v>
      </c>
      <c r="D1298">
        <v>32</v>
      </c>
      <c r="E1298">
        <v>8</v>
      </c>
      <c r="F1298">
        <v>82</v>
      </c>
      <c r="G1298">
        <v>3.4433999999999999E-2</v>
      </c>
      <c r="H1298">
        <v>2.8443E-2</v>
      </c>
      <c r="I1298">
        <v>0.59378600000000004</v>
      </c>
      <c r="J1298">
        <v>0.35632399999999997</v>
      </c>
      <c r="K1298">
        <v>6.0537299999999998</v>
      </c>
      <c r="L1298">
        <v>6.2295600000000002</v>
      </c>
    </row>
    <row r="1299" spans="1:12" x14ac:dyDescent="0.25">
      <c r="A1299">
        <v>128000</v>
      </c>
      <c r="B1299">
        <v>2000</v>
      </c>
      <c r="C1299">
        <v>1000</v>
      </c>
      <c r="D1299">
        <v>32</v>
      </c>
      <c r="E1299">
        <v>16</v>
      </c>
      <c r="F1299">
        <v>98</v>
      </c>
      <c r="G1299">
        <v>1.9376000000000001E-2</v>
      </c>
      <c r="H1299">
        <v>3.4965000000000003E-2</v>
      </c>
      <c r="I1299">
        <v>0.70842000000000005</v>
      </c>
      <c r="J1299">
        <v>0.42695499999999997</v>
      </c>
      <c r="K1299">
        <v>7.1598600000000001</v>
      </c>
      <c r="L1299">
        <v>7.37425</v>
      </c>
    </row>
    <row r="1300" spans="1:12" x14ac:dyDescent="0.25">
      <c r="A1300">
        <v>128000</v>
      </c>
      <c r="B1300">
        <v>2000</v>
      </c>
      <c r="C1300">
        <v>1000</v>
      </c>
      <c r="D1300">
        <v>32</v>
      </c>
      <c r="E1300">
        <v>32</v>
      </c>
      <c r="F1300">
        <v>132</v>
      </c>
      <c r="G1300">
        <v>4.0917000000000002E-2</v>
      </c>
      <c r="H1300">
        <v>4.4201999999999998E-2</v>
      </c>
      <c r="I1300">
        <v>0.91846099999999997</v>
      </c>
      <c r="J1300">
        <v>0.51441800000000004</v>
      </c>
      <c r="K1300">
        <v>10.039</v>
      </c>
      <c r="L1300">
        <v>9.9095399999999998</v>
      </c>
    </row>
    <row r="1301" spans="1:12" x14ac:dyDescent="0.25">
      <c r="A1301">
        <v>128000</v>
      </c>
      <c r="B1301">
        <v>2000</v>
      </c>
      <c r="C1301">
        <v>1000</v>
      </c>
      <c r="D1301">
        <v>32</v>
      </c>
      <c r="E1301">
        <v>64</v>
      </c>
      <c r="F1301">
        <v>196</v>
      </c>
      <c r="G1301">
        <v>3.5026000000000002E-2</v>
      </c>
      <c r="H1301">
        <v>6.2667E-2</v>
      </c>
      <c r="I1301">
        <v>1.50457</v>
      </c>
      <c r="J1301">
        <v>0.74838400000000005</v>
      </c>
      <c r="K1301">
        <v>13.683299999999999</v>
      </c>
      <c r="L1301">
        <v>14.6356</v>
      </c>
    </row>
    <row r="1302" spans="1:12" x14ac:dyDescent="0.25">
      <c r="A1302">
        <v>128000</v>
      </c>
      <c r="B1302">
        <v>2000</v>
      </c>
      <c r="C1302">
        <v>1000</v>
      </c>
      <c r="D1302">
        <v>32</v>
      </c>
      <c r="E1302">
        <v>128</v>
      </c>
      <c r="F1302">
        <v>321</v>
      </c>
      <c r="G1302">
        <v>5.3650000000000003E-2</v>
      </c>
      <c r="H1302">
        <v>0.100367</v>
      </c>
      <c r="I1302">
        <v>3.1055199999999998</v>
      </c>
      <c r="J1302">
        <v>1.1065199999999999</v>
      </c>
      <c r="K1302">
        <v>23.452200000000001</v>
      </c>
      <c r="L1302">
        <v>24.3993</v>
      </c>
    </row>
    <row r="1303" spans="1:12" x14ac:dyDescent="0.25">
      <c r="A1303">
        <v>128000</v>
      </c>
      <c r="B1303">
        <v>2000</v>
      </c>
      <c r="C1303">
        <v>1000</v>
      </c>
      <c r="D1303">
        <v>64</v>
      </c>
      <c r="E1303">
        <v>1</v>
      </c>
      <c r="F1303">
        <v>131</v>
      </c>
      <c r="G1303">
        <v>2.4035000000000001E-2</v>
      </c>
      <c r="H1303">
        <v>4.1877999999999999E-2</v>
      </c>
      <c r="I1303">
        <v>2.4633099999999999</v>
      </c>
      <c r="J1303">
        <v>1.1512</v>
      </c>
      <c r="K1303">
        <v>9.6666699999999999</v>
      </c>
      <c r="L1303">
        <v>10.0342</v>
      </c>
    </row>
    <row r="1304" spans="1:12" x14ac:dyDescent="0.25">
      <c r="A1304">
        <v>128000</v>
      </c>
      <c r="B1304">
        <v>2000</v>
      </c>
      <c r="C1304">
        <v>1000</v>
      </c>
      <c r="D1304">
        <v>64</v>
      </c>
      <c r="E1304">
        <v>2</v>
      </c>
      <c r="F1304">
        <v>133</v>
      </c>
      <c r="G1304">
        <v>2.5477E-2</v>
      </c>
      <c r="H1304">
        <v>4.4001999999999999E-2</v>
      </c>
      <c r="I1304">
        <v>2.6509</v>
      </c>
      <c r="J1304">
        <v>1.1892799999999999</v>
      </c>
      <c r="K1304">
        <v>10.1936</v>
      </c>
      <c r="L1304">
        <v>9.8888099999999994</v>
      </c>
    </row>
    <row r="1305" spans="1:12" x14ac:dyDescent="0.25">
      <c r="A1305">
        <v>128000</v>
      </c>
      <c r="B1305">
        <v>2000</v>
      </c>
      <c r="C1305">
        <v>1000</v>
      </c>
      <c r="D1305">
        <v>64</v>
      </c>
      <c r="E1305">
        <v>4</v>
      </c>
      <c r="F1305">
        <v>137</v>
      </c>
      <c r="G1305">
        <v>2.7911999999999999E-2</v>
      </c>
      <c r="H1305">
        <v>4.8480000000000002E-2</v>
      </c>
      <c r="I1305">
        <v>2.7816800000000002</v>
      </c>
      <c r="J1305">
        <v>1.1825699999999999</v>
      </c>
      <c r="K1305">
        <v>10.002000000000001</v>
      </c>
      <c r="L1305">
        <v>10.1698</v>
      </c>
    </row>
    <row r="1306" spans="1:12" x14ac:dyDescent="0.25">
      <c r="A1306">
        <v>128000</v>
      </c>
      <c r="B1306">
        <v>2000</v>
      </c>
      <c r="C1306">
        <v>1000</v>
      </c>
      <c r="D1306">
        <v>64</v>
      </c>
      <c r="E1306">
        <v>8</v>
      </c>
      <c r="F1306">
        <v>145</v>
      </c>
      <c r="G1306">
        <v>2.5829000000000001E-2</v>
      </c>
      <c r="H1306">
        <v>4.5283999999999998E-2</v>
      </c>
      <c r="I1306">
        <v>2.5886499999999999</v>
      </c>
      <c r="J1306">
        <v>1.0708800000000001</v>
      </c>
      <c r="K1306">
        <v>10.073700000000001</v>
      </c>
      <c r="L1306">
        <v>10.886699999999999</v>
      </c>
    </row>
    <row r="1307" spans="1:12" x14ac:dyDescent="0.25">
      <c r="A1307">
        <v>128000</v>
      </c>
      <c r="B1307">
        <v>2000</v>
      </c>
      <c r="C1307">
        <v>1000</v>
      </c>
      <c r="D1307">
        <v>64</v>
      </c>
      <c r="E1307">
        <v>16</v>
      </c>
      <c r="F1307">
        <v>161</v>
      </c>
      <c r="G1307">
        <v>2.8714E-2</v>
      </c>
      <c r="H1307">
        <v>5.0194000000000003E-2</v>
      </c>
      <c r="I1307">
        <v>2.6826599999999998</v>
      </c>
      <c r="J1307">
        <v>1.10286</v>
      </c>
      <c r="K1307">
        <v>11.1275</v>
      </c>
      <c r="L1307">
        <v>11.8652</v>
      </c>
    </row>
    <row r="1308" spans="1:12" x14ac:dyDescent="0.25">
      <c r="A1308">
        <v>128000</v>
      </c>
      <c r="B1308">
        <v>2000</v>
      </c>
      <c r="C1308">
        <v>1000</v>
      </c>
      <c r="D1308">
        <v>64</v>
      </c>
      <c r="E1308">
        <v>32</v>
      </c>
      <c r="F1308">
        <v>195</v>
      </c>
      <c r="G1308">
        <v>3.3402000000000001E-2</v>
      </c>
      <c r="H1308">
        <v>5.9721999999999997E-2</v>
      </c>
      <c r="I1308">
        <v>3.2210000000000001</v>
      </c>
      <c r="J1308">
        <v>1.2919400000000001</v>
      </c>
      <c r="K1308">
        <v>13.551299999999999</v>
      </c>
      <c r="L1308">
        <v>13.6275</v>
      </c>
    </row>
    <row r="1309" spans="1:12" x14ac:dyDescent="0.25">
      <c r="A1309">
        <v>128000</v>
      </c>
      <c r="B1309">
        <v>2000</v>
      </c>
      <c r="C1309">
        <v>1000</v>
      </c>
      <c r="D1309">
        <v>64</v>
      </c>
      <c r="E1309">
        <v>64</v>
      </c>
      <c r="F1309">
        <v>259</v>
      </c>
      <c r="G1309">
        <v>4.3851000000000001E-2</v>
      </c>
      <c r="H1309">
        <v>8.0389000000000002E-2</v>
      </c>
      <c r="I1309">
        <v>4.1708999999999996</v>
      </c>
      <c r="J1309">
        <v>1.5985</v>
      </c>
      <c r="K1309">
        <v>19.475899999999999</v>
      </c>
      <c r="L1309">
        <v>19.122299999999999</v>
      </c>
    </row>
    <row r="1310" spans="1:12" x14ac:dyDescent="0.25">
      <c r="A1310">
        <v>128000</v>
      </c>
      <c r="B1310">
        <v>2000</v>
      </c>
      <c r="C1310">
        <v>1000</v>
      </c>
      <c r="D1310">
        <v>64</v>
      </c>
      <c r="E1310">
        <v>128</v>
      </c>
      <c r="F1310">
        <v>384</v>
      </c>
      <c r="G1310">
        <v>8.8815000000000005E-2</v>
      </c>
      <c r="H1310">
        <v>0.12676699999999999</v>
      </c>
      <c r="I1310">
        <v>7.2000099999999998</v>
      </c>
      <c r="J1310">
        <v>2.2186599999999999</v>
      </c>
      <c r="K1310">
        <v>27.7971</v>
      </c>
      <c r="L1310">
        <v>28.1159</v>
      </c>
    </row>
    <row r="1311" spans="1:12" x14ac:dyDescent="0.25">
      <c r="A1311">
        <v>128000</v>
      </c>
      <c r="B1311">
        <v>2000</v>
      </c>
      <c r="C1311">
        <v>1000</v>
      </c>
      <c r="D1311">
        <v>128</v>
      </c>
      <c r="E1311">
        <v>1</v>
      </c>
      <c r="F1311">
        <v>257</v>
      </c>
      <c r="G1311">
        <v>4.2368999999999997E-2</v>
      </c>
      <c r="H1311">
        <v>0.101729</v>
      </c>
      <c r="I1311">
        <v>5.1210000000000004</v>
      </c>
      <c r="J1311">
        <v>2.0054699999999999</v>
      </c>
      <c r="K1311">
        <v>17.8597</v>
      </c>
      <c r="L1311">
        <v>17.736999999999998</v>
      </c>
    </row>
    <row r="1312" spans="1:12" x14ac:dyDescent="0.25">
      <c r="A1312">
        <v>128000</v>
      </c>
      <c r="B1312">
        <v>2000</v>
      </c>
      <c r="C1312">
        <v>1000</v>
      </c>
      <c r="D1312">
        <v>128</v>
      </c>
      <c r="E1312">
        <v>2</v>
      </c>
      <c r="F1312">
        <v>258</v>
      </c>
      <c r="G1312">
        <v>4.3201000000000003E-2</v>
      </c>
      <c r="H1312">
        <v>0.132857</v>
      </c>
      <c r="I1312">
        <v>5.19855</v>
      </c>
      <c r="J1312">
        <v>2.0381900000000002</v>
      </c>
      <c r="K1312">
        <v>18.052399999999999</v>
      </c>
      <c r="L1312">
        <v>18.081600000000002</v>
      </c>
    </row>
    <row r="1313" spans="1:12" x14ac:dyDescent="0.25">
      <c r="A1313">
        <v>128000</v>
      </c>
      <c r="B1313">
        <v>2000</v>
      </c>
      <c r="C1313">
        <v>1000</v>
      </c>
      <c r="D1313">
        <v>128</v>
      </c>
      <c r="E1313">
        <v>4</v>
      </c>
      <c r="F1313">
        <v>260</v>
      </c>
      <c r="G1313">
        <v>4.3180000000000003E-2</v>
      </c>
      <c r="H1313">
        <v>8.0109E-2</v>
      </c>
      <c r="I1313">
        <v>5.2527699999999999</v>
      </c>
      <c r="J1313">
        <v>2.0615199999999998</v>
      </c>
      <c r="K1313">
        <v>18.549099999999999</v>
      </c>
      <c r="L1313">
        <v>18.07</v>
      </c>
    </row>
    <row r="1314" spans="1:12" x14ac:dyDescent="0.25">
      <c r="A1314">
        <v>128000</v>
      </c>
      <c r="B1314">
        <v>2000</v>
      </c>
      <c r="C1314">
        <v>1000</v>
      </c>
      <c r="D1314">
        <v>128</v>
      </c>
      <c r="E1314">
        <v>8</v>
      </c>
      <c r="F1314">
        <v>264</v>
      </c>
      <c r="G1314">
        <v>6.4509999999999998E-2</v>
      </c>
      <c r="H1314">
        <v>8.3606E-2</v>
      </c>
      <c r="I1314">
        <v>5.3997000000000002</v>
      </c>
      <c r="J1314">
        <v>2.1073900000000001</v>
      </c>
      <c r="K1314">
        <v>18.3642</v>
      </c>
      <c r="L1314">
        <v>18.210799999999999</v>
      </c>
    </row>
    <row r="1315" spans="1:12" x14ac:dyDescent="0.25">
      <c r="A1315">
        <v>128000</v>
      </c>
      <c r="B1315">
        <v>2000</v>
      </c>
      <c r="C1315">
        <v>1000</v>
      </c>
      <c r="D1315">
        <v>128</v>
      </c>
      <c r="E1315">
        <v>16</v>
      </c>
      <c r="F1315">
        <v>272</v>
      </c>
      <c r="G1315">
        <v>4.6487000000000001E-2</v>
      </c>
      <c r="H1315">
        <v>8.6570999999999995E-2</v>
      </c>
      <c r="I1315">
        <v>5.5290999999999997</v>
      </c>
      <c r="J1315">
        <v>2.0622500000000001</v>
      </c>
      <c r="K1315">
        <v>18.9941</v>
      </c>
      <c r="L1315">
        <v>20.0322</v>
      </c>
    </row>
    <row r="1316" spans="1:12" x14ac:dyDescent="0.25">
      <c r="A1316">
        <v>128000</v>
      </c>
      <c r="B1316">
        <v>2000</v>
      </c>
      <c r="C1316">
        <v>1000</v>
      </c>
      <c r="D1316">
        <v>128</v>
      </c>
      <c r="E1316">
        <v>32</v>
      </c>
      <c r="F1316">
        <v>289</v>
      </c>
      <c r="G1316">
        <v>5.3800000000000001E-2</v>
      </c>
      <c r="H1316">
        <v>0.118892</v>
      </c>
      <c r="I1316">
        <v>6.0855199999999998</v>
      </c>
      <c r="J1316">
        <v>2.0663800000000001</v>
      </c>
      <c r="K1316">
        <v>20.7119</v>
      </c>
      <c r="L1316">
        <v>20.5596</v>
      </c>
    </row>
    <row r="1317" spans="1:12" x14ac:dyDescent="0.25">
      <c r="A1317">
        <v>128000</v>
      </c>
      <c r="B1317">
        <v>2000</v>
      </c>
      <c r="C1317">
        <v>1000</v>
      </c>
      <c r="D1317">
        <v>128</v>
      </c>
      <c r="E1317">
        <v>64</v>
      </c>
      <c r="F1317">
        <v>321</v>
      </c>
      <c r="G1317">
        <v>6.2676999999999997E-2</v>
      </c>
      <c r="H1317">
        <v>0.110837</v>
      </c>
      <c r="I1317">
        <v>6.47445</v>
      </c>
      <c r="J1317">
        <v>2.1446499999999999</v>
      </c>
      <c r="K1317">
        <v>24.243099999999998</v>
      </c>
      <c r="L1317">
        <v>23.956399999999999</v>
      </c>
    </row>
    <row r="1318" spans="1:12" x14ac:dyDescent="0.25">
      <c r="A1318">
        <v>128000</v>
      </c>
      <c r="B1318">
        <v>2000</v>
      </c>
      <c r="C1318">
        <v>1000</v>
      </c>
      <c r="D1318">
        <v>128</v>
      </c>
      <c r="E1318">
        <v>128</v>
      </c>
      <c r="F1318">
        <v>384</v>
      </c>
      <c r="G1318">
        <v>8.1340999999999997E-2</v>
      </c>
      <c r="H1318">
        <v>0.16209200000000001</v>
      </c>
      <c r="I1318">
        <v>8.3705099999999995</v>
      </c>
      <c r="J1318">
        <v>2.2974600000000001</v>
      </c>
      <c r="K1318">
        <v>28.509599999999999</v>
      </c>
      <c r="L1318">
        <v>27.567900000000002</v>
      </c>
    </row>
    <row r="1319" spans="1:12" x14ac:dyDescent="0.25">
      <c r="A1319">
        <v>128000</v>
      </c>
      <c r="B1319">
        <v>2000</v>
      </c>
      <c r="C1319">
        <v>2000</v>
      </c>
      <c r="D1319">
        <v>1</v>
      </c>
      <c r="E1319">
        <v>1</v>
      </c>
      <c r="F1319">
        <v>4</v>
      </c>
      <c r="G1319">
        <v>3.2460000000000002E-3</v>
      </c>
      <c r="H1319">
        <v>5.1000000000000004E-3</v>
      </c>
      <c r="I1319">
        <v>2.5437000000000001E-2</v>
      </c>
      <c r="J1319">
        <v>1.8345E-2</v>
      </c>
      <c r="K1319">
        <v>0.32333200000000001</v>
      </c>
      <c r="L1319">
        <v>0.28021200000000002</v>
      </c>
    </row>
    <row r="1320" spans="1:12" x14ac:dyDescent="0.25">
      <c r="A1320">
        <v>128000</v>
      </c>
      <c r="B1320">
        <v>2000</v>
      </c>
      <c r="C1320">
        <v>2000</v>
      </c>
      <c r="D1320">
        <v>1</v>
      </c>
      <c r="E1320">
        <v>2</v>
      </c>
      <c r="F1320">
        <v>6</v>
      </c>
      <c r="G1320">
        <v>3.2160000000000001E-3</v>
      </c>
      <c r="H1320">
        <v>3.8869999999999998E-3</v>
      </c>
      <c r="I1320">
        <v>2.0167999999999998E-2</v>
      </c>
      <c r="J1320">
        <v>1.8053E-2</v>
      </c>
      <c r="K1320">
        <v>0.46740100000000001</v>
      </c>
      <c r="L1320">
        <v>0.46291199999999999</v>
      </c>
    </row>
    <row r="1321" spans="1:12" x14ac:dyDescent="0.25">
      <c r="A1321">
        <v>128000</v>
      </c>
      <c r="B1321">
        <v>2000</v>
      </c>
      <c r="C1321">
        <v>2000</v>
      </c>
      <c r="D1321">
        <v>1</v>
      </c>
      <c r="E1321">
        <v>4</v>
      </c>
      <c r="F1321">
        <v>10</v>
      </c>
      <c r="G1321">
        <v>3.6870000000000002E-3</v>
      </c>
      <c r="H1321">
        <v>5.2189999999999997E-3</v>
      </c>
      <c r="I1321">
        <v>2.3695000000000001E-2</v>
      </c>
      <c r="J1321">
        <v>2.4885999999999998E-2</v>
      </c>
      <c r="K1321">
        <v>0.86259699999999995</v>
      </c>
      <c r="L1321">
        <v>0.74483699999999997</v>
      </c>
    </row>
    <row r="1322" spans="1:12" x14ac:dyDescent="0.25">
      <c r="A1322">
        <v>128000</v>
      </c>
      <c r="B1322">
        <v>2000</v>
      </c>
      <c r="C1322">
        <v>2000</v>
      </c>
      <c r="D1322">
        <v>1</v>
      </c>
      <c r="E1322">
        <v>8</v>
      </c>
      <c r="F1322">
        <v>18</v>
      </c>
      <c r="G1322">
        <v>5.4000000000000003E-3</v>
      </c>
      <c r="H1322">
        <v>8.2850000000000007E-3</v>
      </c>
      <c r="I1322">
        <v>4.2900000000000001E-2</v>
      </c>
      <c r="J1322">
        <v>4.3762000000000002E-2</v>
      </c>
      <c r="K1322">
        <v>1.399</v>
      </c>
      <c r="L1322">
        <v>1.44547</v>
      </c>
    </row>
    <row r="1323" spans="1:12" x14ac:dyDescent="0.25">
      <c r="A1323">
        <v>128000</v>
      </c>
      <c r="B1323">
        <v>2000</v>
      </c>
      <c r="C1323">
        <v>2000</v>
      </c>
      <c r="D1323">
        <v>1</v>
      </c>
      <c r="E1323">
        <v>16</v>
      </c>
      <c r="F1323">
        <v>34</v>
      </c>
      <c r="G1323">
        <v>8.1449999999999995E-3</v>
      </c>
      <c r="H1323">
        <v>1.2813E-2</v>
      </c>
      <c r="I1323">
        <v>0.106778</v>
      </c>
      <c r="J1323">
        <v>7.9879000000000006E-2</v>
      </c>
      <c r="K1323">
        <v>2.65666</v>
      </c>
      <c r="L1323">
        <v>2.5171000000000001</v>
      </c>
    </row>
    <row r="1324" spans="1:12" x14ac:dyDescent="0.25">
      <c r="A1324">
        <v>128000</v>
      </c>
      <c r="B1324">
        <v>2000</v>
      </c>
      <c r="C1324">
        <v>2000</v>
      </c>
      <c r="D1324">
        <v>1</v>
      </c>
      <c r="E1324">
        <v>32</v>
      </c>
      <c r="F1324">
        <v>67</v>
      </c>
      <c r="G1324">
        <v>1.4907999999999999E-2</v>
      </c>
      <c r="H1324">
        <v>2.4426E-2</v>
      </c>
      <c r="I1324">
        <v>0.24276200000000001</v>
      </c>
      <c r="J1324">
        <v>0.15997800000000001</v>
      </c>
      <c r="K1324">
        <v>5.0885600000000002</v>
      </c>
      <c r="L1324">
        <v>4.80159</v>
      </c>
    </row>
    <row r="1325" spans="1:12" x14ac:dyDescent="0.25">
      <c r="A1325">
        <v>128000</v>
      </c>
      <c r="B1325">
        <v>2000</v>
      </c>
      <c r="C1325">
        <v>2000</v>
      </c>
      <c r="D1325">
        <v>1</v>
      </c>
      <c r="E1325">
        <v>64</v>
      </c>
      <c r="F1325">
        <v>130</v>
      </c>
      <c r="G1325">
        <v>2.4965999999999999E-2</v>
      </c>
      <c r="H1325">
        <v>4.3881999999999997E-2</v>
      </c>
      <c r="I1325">
        <v>0.54993400000000003</v>
      </c>
      <c r="J1325">
        <v>0.276084</v>
      </c>
      <c r="K1325">
        <v>9.6744500000000002</v>
      </c>
      <c r="L1325">
        <v>10.2257</v>
      </c>
    </row>
    <row r="1326" spans="1:12" x14ac:dyDescent="0.25">
      <c r="A1326">
        <v>128000</v>
      </c>
      <c r="B1326">
        <v>2000</v>
      </c>
      <c r="C1326">
        <v>2000</v>
      </c>
      <c r="D1326">
        <v>2</v>
      </c>
      <c r="E1326">
        <v>1</v>
      </c>
      <c r="F1326">
        <v>6</v>
      </c>
      <c r="G1326">
        <v>3.5170000000000002E-3</v>
      </c>
      <c r="H1326">
        <v>4.3480000000000003E-3</v>
      </c>
      <c r="I1326">
        <v>2.138E-2</v>
      </c>
      <c r="J1326">
        <v>1.8894999999999999E-2</v>
      </c>
      <c r="K1326">
        <v>0.46148</v>
      </c>
      <c r="L1326">
        <v>0.44224400000000003</v>
      </c>
    </row>
    <row r="1327" spans="1:12" x14ac:dyDescent="0.25">
      <c r="A1327">
        <v>128000</v>
      </c>
      <c r="B1327">
        <v>2000</v>
      </c>
      <c r="C1327">
        <v>2000</v>
      </c>
      <c r="D1327">
        <v>2</v>
      </c>
      <c r="E1327">
        <v>2</v>
      </c>
      <c r="F1327">
        <v>8</v>
      </c>
      <c r="G1327">
        <v>3.3869999999999998E-3</v>
      </c>
      <c r="H1327">
        <v>4.3080000000000002E-3</v>
      </c>
      <c r="I1327">
        <v>2.4424999999999999E-2</v>
      </c>
      <c r="J1327">
        <v>2.1468999999999999E-2</v>
      </c>
      <c r="K1327">
        <v>0.66761300000000001</v>
      </c>
      <c r="L1327">
        <v>0.57724500000000001</v>
      </c>
    </row>
    <row r="1328" spans="1:12" x14ac:dyDescent="0.25">
      <c r="A1328">
        <v>128000</v>
      </c>
      <c r="B1328">
        <v>2000</v>
      </c>
      <c r="C1328">
        <v>2000</v>
      </c>
      <c r="D1328">
        <v>2</v>
      </c>
      <c r="E1328">
        <v>4</v>
      </c>
      <c r="F1328">
        <v>12</v>
      </c>
      <c r="G1328">
        <v>4.6389999999999999E-3</v>
      </c>
      <c r="H1328">
        <v>6.4120000000000002E-3</v>
      </c>
      <c r="I1328">
        <v>3.0196000000000001E-2</v>
      </c>
      <c r="J1328">
        <v>3.0165999999999998E-2</v>
      </c>
      <c r="K1328">
        <v>0.94607200000000002</v>
      </c>
      <c r="L1328">
        <v>0.84575500000000003</v>
      </c>
    </row>
    <row r="1329" spans="1:12" x14ac:dyDescent="0.25">
      <c r="A1329">
        <v>128000</v>
      </c>
      <c r="B1329">
        <v>2000</v>
      </c>
      <c r="C1329">
        <v>2000</v>
      </c>
      <c r="D1329">
        <v>2</v>
      </c>
      <c r="E1329">
        <v>8</v>
      </c>
      <c r="F1329">
        <v>20</v>
      </c>
      <c r="G1329">
        <v>5.4200000000000003E-3</v>
      </c>
      <c r="H1329">
        <v>8.1550000000000008E-3</v>
      </c>
      <c r="I1329">
        <v>4.6848000000000001E-2</v>
      </c>
      <c r="J1329">
        <v>4.6035E-2</v>
      </c>
      <c r="K1329">
        <v>1.4816400000000001</v>
      </c>
      <c r="L1329">
        <v>1.39872</v>
      </c>
    </row>
    <row r="1330" spans="1:12" x14ac:dyDescent="0.25">
      <c r="A1330">
        <v>128000</v>
      </c>
      <c r="B1330">
        <v>2000</v>
      </c>
      <c r="C1330">
        <v>2000</v>
      </c>
      <c r="D1330">
        <v>2</v>
      </c>
      <c r="E1330">
        <v>16</v>
      </c>
      <c r="F1330">
        <v>36</v>
      </c>
      <c r="G1330">
        <v>8.2649999999999998E-3</v>
      </c>
      <c r="H1330">
        <v>1.3455E-2</v>
      </c>
      <c r="I1330">
        <v>8.9547000000000002E-2</v>
      </c>
      <c r="J1330">
        <v>0.102161</v>
      </c>
      <c r="K1330">
        <v>2.7113200000000002</v>
      </c>
      <c r="L1330">
        <v>2.52624</v>
      </c>
    </row>
    <row r="1331" spans="1:12" x14ac:dyDescent="0.25">
      <c r="A1331">
        <v>128000</v>
      </c>
      <c r="B1331">
        <v>2000</v>
      </c>
      <c r="C1331">
        <v>2000</v>
      </c>
      <c r="D1331">
        <v>2</v>
      </c>
      <c r="E1331">
        <v>32</v>
      </c>
      <c r="F1331">
        <v>70</v>
      </c>
      <c r="G1331">
        <v>1.9005999999999999E-2</v>
      </c>
      <c r="H1331">
        <v>3.1928999999999999E-2</v>
      </c>
      <c r="I1331">
        <v>0.30592900000000001</v>
      </c>
      <c r="J1331">
        <v>0.172792</v>
      </c>
      <c r="K1331">
        <v>5.2802199999999999</v>
      </c>
      <c r="L1331">
        <v>4.80619</v>
      </c>
    </row>
    <row r="1332" spans="1:12" x14ac:dyDescent="0.25">
      <c r="A1332">
        <v>128000</v>
      </c>
      <c r="B1332">
        <v>2000</v>
      </c>
      <c r="C1332">
        <v>2000</v>
      </c>
      <c r="D1332">
        <v>2</v>
      </c>
      <c r="E1332">
        <v>64</v>
      </c>
      <c r="F1332">
        <v>134</v>
      </c>
      <c r="G1332">
        <v>2.5728000000000001E-2</v>
      </c>
      <c r="H1332">
        <v>4.4873000000000003E-2</v>
      </c>
      <c r="I1332">
        <v>0.74493799999999999</v>
      </c>
      <c r="J1332">
        <v>0.304898</v>
      </c>
      <c r="K1332">
        <v>10.102499999999999</v>
      </c>
      <c r="L1332">
        <v>9.6518099999999993</v>
      </c>
    </row>
    <row r="1333" spans="1:12" x14ac:dyDescent="0.25">
      <c r="A1333">
        <v>128000</v>
      </c>
      <c r="B1333">
        <v>2000</v>
      </c>
      <c r="C1333">
        <v>2000</v>
      </c>
      <c r="D1333">
        <v>4</v>
      </c>
      <c r="E1333">
        <v>1</v>
      </c>
      <c r="F1333">
        <v>10</v>
      </c>
      <c r="G1333">
        <v>4.2880000000000001E-3</v>
      </c>
      <c r="H1333">
        <v>5.901E-3</v>
      </c>
      <c r="I1333">
        <v>3.3112000000000003E-2</v>
      </c>
      <c r="J1333">
        <v>3.0086000000000002E-2</v>
      </c>
      <c r="K1333">
        <v>0.76686799999999999</v>
      </c>
      <c r="L1333">
        <v>0.80652199999999996</v>
      </c>
    </row>
    <row r="1334" spans="1:12" x14ac:dyDescent="0.25">
      <c r="A1334">
        <v>128000</v>
      </c>
      <c r="B1334">
        <v>2000</v>
      </c>
      <c r="C1334">
        <v>2000</v>
      </c>
      <c r="D1334">
        <v>4</v>
      </c>
      <c r="E1334">
        <v>2</v>
      </c>
      <c r="F1334">
        <v>12</v>
      </c>
      <c r="G1334">
        <v>4.4879999999999998E-3</v>
      </c>
      <c r="H1334">
        <v>5.9109999999999996E-3</v>
      </c>
      <c r="I1334">
        <v>3.7679999999999998E-2</v>
      </c>
      <c r="J1334">
        <v>3.1047999999999999E-2</v>
      </c>
      <c r="K1334">
        <v>0.91944300000000001</v>
      </c>
      <c r="L1334">
        <v>0.88408600000000004</v>
      </c>
    </row>
    <row r="1335" spans="1:12" x14ac:dyDescent="0.25">
      <c r="A1335">
        <v>128000</v>
      </c>
      <c r="B1335">
        <v>2000</v>
      </c>
      <c r="C1335">
        <v>2000</v>
      </c>
      <c r="D1335">
        <v>4</v>
      </c>
      <c r="E1335">
        <v>4</v>
      </c>
      <c r="F1335">
        <v>16</v>
      </c>
      <c r="G1335">
        <v>5.2700000000000004E-3</v>
      </c>
      <c r="H1335">
        <v>7.8539999999999999E-3</v>
      </c>
      <c r="I1335">
        <v>4.3561000000000002E-2</v>
      </c>
      <c r="J1335">
        <v>3.9493E-2</v>
      </c>
      <c r="K1335">
        <v>1.2161200000000001</v>
      </c>
      <c r="L1335">
        <v>1.17039</v>
      </c>
    </row>
    <row r="1336" spans="1:12" x14ac:dyDescent="0.25">
      <c r="A1336">
        <v>128000</v>
      </c>
      <c r="B1336">
        <v>2000</v>
      </c>
      <c r="C1336">
        <v>2000</v>
      </c>
      <c r="D1336">
        <v>4</v>
      </c>
      <c r="E1336">
        <v>8</v>
      </c>
      <c r="F1336">
        <v>24</v>
      </c>
      <c r="G1336">
        <v>6.2610000000000001E-3</v>
      </c>
      <c r="H1336">
        <v>9.7689999999999999E-3</v>
      </c>
      <c r="I1336">
        <v>6.0442000000000003E-2</v>
      </c>
      <c r="J1336">
        <v>5.6925999999999997E-2</v>
      </c>
      <c r="K1336">
        <v>1.8760399999999999</v>
      </c>
      <c r="L1336">
        <v>1.7378199999999999</v>
      </c>
    </row>
    <row r="1337" spans="1:12" x14ac:dyDescent="0.25">
      <c r="A1337">
        <v>128000</v>
      </c>
      <c r="B1337">
        <v>2000</v>
      </c>
      <c r="C1337">
        <v>2000</v>
      </c>
      <c r="D1337">
        <v>4</v>
      </c>
      <c r="E1337">
        <v>16</v>
      </c>
      <c r="F1337">
        <v>40</v>
      </c>
      <c r="G1337">
        <v>9.5580000000000005E-3</v>
      </c>
      <c r="H1337">
        <v>1.5949999999999999E-2</v>
      </c>
      <c r="I1337">
        <v>0.113471</v>
      </c>
      <c r="J1337">
        <v>0.124251</v>
      </c>
      <c r="K1337">
        <v>2.9944999999999999</v>
      </c>
      <c r="L1337">
        <v>2.8998900000000001</v>
      </c>
    </row>
    <row r="1338" spans="1:12" x14ac:dyDescent="0.25">
      <c r="A1338">
        <v>128000</v>
      </c>
      <c r="B1338">
        <v>2000</v>
      </c>
      <c r="C1338">
        <v>2000</v>
      </c>
      <c r="D1338">
        <v>4</v>
      </c>
      <c r="E1338">
        <v>32</v>
      </c>
      <c r="F1338">
        <v>74</v>
      </c>
      <c r="G1338">
        <v>1.5678999999999998E-2</v>
      </c>
      <c r="H1338">
        <v>2.5617999999999998E-2</v>
      </c>
      <c r="I1338">
        <v>0.26616600000000001</v>
      </c>
      <c r="J1338">
        <v>0.168654</v>
      </c>
      <c r="K1338">
        <v>5.5403200000000004</v>
      </c>
      <c r="L1338">
        <v>5.68363</v>
      </c>
    </row>
    <row r="1339" spans="1:12" x14ac:dyDescent="0.25">
      <c r="A1339">
        <v>128000</v>
      </c>
      <c r="B1339">
        <v>2000</v>
      </c>
      <c r="C1339">
        <v>2000</v>
      </c>
      <c r="D1339">
        <v>4</v>
      </c>
      <c r="E1339">
        <v>64</v>
      </c>
      <c r="F1339">
        <v>138</v>
      </c>
      <c r="G1339">
        <v>2.6238999999999998E-2</v>
      </c>
      <c r="H1339">
        <v>4.7267999999999998E-2</v>
      </c>
      <c r="I1339">
        <v>0.63515299999999997</v>
      </c>
      <c r="J1339">
        <v>0.314776</v>
      </c>
      <c r="K1339">
        <v>10.4636</v>
      </c>
      <c r="L1339">
        <v>11.265599999999999</v>
      </c>
    </row>
    <row r="1340" spans="1:12" x14ac:dyDescent="0.25">
      <c r="A1340">
        <v>128000</v>
      </c>
      <c r="B1340">
        <v>2000</v>
      </c>
      <c r="C1340">
        <v>2000</v>
      </c>
      <c r="D1340">
        <v>8</v>
      </c>
      <c r="E1340">
        <v>1</v>
      </c>
      <c r="F1340">
        <v>18</v>
      </c>
      <c r="G1340">
        <v>5.4000000000000003E-3</v>
      </c>
      <c r="H1340">
        <v>9.2069999999999999E-3</v>
      </c>
      <c r="I1340">
        <v>5.5683999999999997E-2</v>
      </c>
      <c r="J1340">
        <v>5.0795E-2</v>
      </c>
      <c r="K1340">
        <v>1.4229700000000001</v>
      </c>
      <c r="L1340">
        <v>1.3021100000000001</v>
      </c>
    </row>
    <row r="1341" spans="1:12" x14ac:dyDescent="0.25">
      <c r="A1341">
        <v>128000</v>
      </c>
      <c r="B1341">
        <v>2000</v>
      </c>
      <c r="C1341">
        <v>2000</v>
      </c>
      <c r="D1341">
        <v>8</v>
      </c>
      <c r="E1341">
        <v>2</v>
      </c>
      <c r="F1341">
        <v>20</v>
      </c>
      <c r="G1341">
        <v>5.6810000000000003E-3</v>
      </c>
      <c r="H1341">
        <v>8.9969999999999998E-3</v>
      </c>
      <c r="I1341">
        <v>5.9691000000000001E-2</v>
      </c>
      <c r="J1341">
        <v>7.0482000000000003E-2</v>
      </c>
      <c r="K1341">
        <v>1.50705</v>
      </c>
      <c r="L1341">
        <v>1.3814</v>
      </c>
    </row>
    <row r="1342" spans="1:12" x14ac:dyDescent="0.25">
      <c r="A1342">
        <v>128000</v>
      </c>
      <c r="B1342">
        <v>2000</v>
      </c>
      <c r="C1342">
        <v>2000</v>
      </c>
      <c r="D1342">
        <v>8</v>
      </c>
      <c r="E1342">
        <v>4</v>
      </c>
      <c r="F1342">
        <v>24</v>
      </c>
      <c r="G1342">
        <v>6.842E-3</v>
      </c>
      <c r="H1342">
        <v>1.0429000000000001E-2</v>
      </c>
      <c r="I1342">
        <v>6.8407999999999997E-2</v>
      </c>
      <c r="J1342">
        <v>5.9150000000000001E-2</v>
      </c>
      <c r="K1342">
        <v>1.8996599999999999</v>
      </c>
      <c r="L1342">
        <v>1.73021</v>
      </c>
    </row>
    <row r="1343" spans="1:12" x14ac:dyDescent="0.25">
      <c r="A1343">
        <v>128000</v>
      </c>
      <c r="B1343">
        <v>2000</v>
      </c>
      <c r="C1343">
        <v>2000</v>
      </c>
      <c r="D1343">
        <v>8</v>
      </c>
      <c r="E1343">
        <v>8</v>
      </c>
      <c r="F1343">
        <v>32</v>
      </c>
      <c r="G1343">
        <v>8.6560000000000005E-3</v>
      </c>
      <c r="H1343">
        <v>1.4197E-2</v>
      </c>
      <c r="I1343">
        <v>9.3773999999999996E-2</v>
      </c>
      <c r="J1343">
        <v>0.114333</v>
      </c>
      <c r="K1343">
        <v>2.4024299999999998</v>
      </c>
      <c r="L1343">
        <v>2.2172299999999998</v>
      </c>
    </row>
    <row r="1344" spans="1:12" x14ac:dyDescent="0.25">
      <c r="A1344">
        <v>128000</v>
      </c>
      <c r="B1344">
        <v>2000</v>
      </c>
      <c r="C1344">
        <v>2000</v>
      </c>
      <c r="D1344">
        <v>8</v>
      </c>
      <c r="E1344">
        <v>16</v>
      </c>
      <c r="F1344">
        <v>48</v>
      </c>
      <c r="G1344">
        <v>1.2113000000000001E-2</v>
      </c>
      <c r="H1344">
        <v>1.9595999999999999E-2</v>
      </c>
      <c r="I1344">
        <v>0.15621099999999999</v>
      </c>
      <c r="J1344">
        <v>0.11808</v>
      </c>
      <c r="K1344">
        <v>3.65103</v>
      </c>
      <c r="L1344">
        <v>3.3030400000000002</v>
      </c>
    </row>
    <row r="1345" spans="1:12" x14ac:dyDescent="0.25">
      <c r="A1345">
        <v>128000</v>
      </c>
      <c r="B1345">
        <v>2000</v>
      </c>
      <c r="C1345">
        <v>2000</v>
      </c>
      <c r="D1345">
        <v>8</v>
      </c>
      <c r="E1345">
        <v>32</v>
      </c>
      <c r="F1345">
        <v>82</v>
      </c>
      <c r="G1345">
        <v>1.6389999999999998E-2</v>
      </c>
      <c r="H1345">
        <v>2.8634E-2</v>
      </c>
      <c r="I1345">
        <v>0.32059700000000002</v>
      </c>
      <c r="J1345">
        <v>0.190024</v>
      </c>
      <c r="K1345">
        <v>6.6573599999999997</v>
      </c>
      <c r="L1345">
        <v>5.7854000000000001</v>
      </c>
    </row>
    <row r="1346" spans="1:12" x14ac:dyDescent="0.25">
      <c r="A1346">
        <v>128000</v>
      </c>
      <c r="B1346">
        <v>2000</v>
      </c>
      <c r="C1346">
        <v>2000</v>
      </c>
      <c r="D1346">
        <v>8</v>
      </c>
      <c r="E1346">
        <v>64</v>
      </c>
      <c r="F1346">
        <v>146</v>
      </c>
      <c r="G1346">
        <v>2.6439000000000001E-2</v>
      </c>
      <c r="H1346">
        <v>4.7368E-2</v>
      </c>
      <c r="I1346">
        <v>0.65698400000000001</v>
      </c>
      <c r="J1346">
        <v>0.39568700000000001</v>
      </c>
      <c r="K1346">
        <v>10.002599999999999</v>
      </c>
      <c r="L1346">
        <v>10.2622</v>
      </c>
    </row>
    <row r="1347" spans="1:12" x14ac:dyDescent="0.25">
      <c r="A1347">
        <v>128000</v>
      </c>
      <c r="B1347">
        <v>2000</v>
      </c>
      <c r="C1347">
        <v>2000</v>
      </c>
      <c r="D1347">
        <v>16</v>
      </c>
      <c r="E1347">
        <v>1</v>
      </c>
      <c r="F1347">
        <v>34</v>
      </c>
      <c r="G1347">
        <v>7.8040000000000002E-3</v>
      </c>
      <c r="H1347">
        <v>1.2854000000000001E-2</v>
      </c>
      <c r="I1347">
        <v>9.9024000000000001E-2</v>
      </c>
      <c r="J1347">
        <v>7.5821E-2</v>
      </c>
      <c r="K1347">
        <v>2.3659300000000001</v>
      </c>
      <c r="L1347">
        <v>2.3152599999999999</v>
      </c>
    </row>
    <row r="1348" spans="1:12" x14ac:dyDescent="0.25">
      <c r="A1348">
        <v>128000</v>
      </c>
      <c r="B1348">
        <v>2000</v>
      </c>
      <c r="C1348">
        <v>2000</v>
      </c>
      <c r="D1348">
        <v>16</v>
      </c>
      <c r="E1348">
        <v>2</v>
      </c>
      <c r="F1348">
        <v>36</v>
      </c>
      <c r="G1348">
        <v>7.5839999999999996E-3</v>
      </c>
      <c r="H1348">
        <v>1.2524E-2</v>
      </c>
      <c r="I1348">
        <v>0.10326200000000001</v>
      </c>
      <c r="J1348">
        <v>7.8105999999999995E-2</v>
      </c>
      <c r="K1348">
        <v>2.4758</v>
      </c>
      <c r="L1348">
        <v>2.47926</v>
      </c>
    </row>
    <row r="1349" spans="1:12" x14ac:dyDescent="0.25">
      <c r="A1349">
        <v>128000</v>
      </c>
      <c r="B1349">
        <v>2000</v>
      </c>
      <c r="C1349">
        <v>2000</v>
      </c>
      <c r="D1349">
        <v>16</v>
      </c>
      <c r="E1349">
        <v>4</v>
      </c>
      <c r="F1349">
        <v>40</v>
      </c>
      <c r="G1349">
        <v>4.8701000000000001E-2</v>
      </c>
      <c r="H1349">
        <v>1.4517E-2</v>
      </c>
      <c r="I1349">
        <v>0.117538</v>
      </c>
      <c r="J1349">
        <v>8.8645000000000002E-2</v>
      </c>
      <c r="K1349">
        <v>2.77495</v>
      </c>
      <c r="L1349">
        <v>2.8078699999999999</v>
      </c>
    </row>
    <row r="1350" spans="1:12" x14ac:dyDescent="0.25">
      <c r="A1350">
        <v>128000</v>
      </c>
      <c r="B1350">
        <v>2000</v>
      </c>
      <c r="C1350">
        <v>2000</v>
      </c>
      <c r="D1350">
        <v>16</v>
      </c>
      <c r="E1350">
        <v>8</v>
      </c>
      <c r="F1350">
        <v>48</v>
      </c>
      <c r="G1350">
        <v>1.0119E-2</v>
      </c>
      <c r="H1350">
        <v>1.7632999999999999E-2</v>
      </c>
      <c r="I1350">
        <v>0.178673</v>
      </c>
      <c r="J1350">
        <v>0.109705</v>
      </c>
      <c r="K1350">
        <v>3.34796</v>
      </c>
      <c r="L1350">
        <v>3.3080500000000002</v>
      </c>
    </row>
    <row r="1351" spans="1:12" x14ac:dyDescent="0.25">
      <c r="A1351">
        <v>128000</v>
      </c>
      <c r="B1351">
        <v>2000</v>
      </c>
      <c r="C1351">
        <v>2000</v>
      </c>
      <c r="D1351">
        <v>16</v>
      </c>
      <c r="E1351">
        <v>16</v>
      </c>
      <c r="F1351">
        <v>64</v>
      </c>
      <c r="G1351">
        <v>1.2513E-2</v>
      </c>
      <c r="H1351">
        <v>2.1829999999999999E-2</v>
      </c>
      <c r="I1351">
        <v>0.233405</v>
      </c>
      <c r="J1351">
        <v>0.14713399999999999</v>
      </c>
      <c r="K1351">
        <v>4.4859200000000001</v>
      </c>
      <c r="L1351">
        <v>4.4335899999999997</v>
      </c>
    </row>
    <row r="1352" spans="1:12" x14ac:dyDescent="0.25">
      <c r="A1352">
        <v>128000</v>
      </c>
      <c r="B1352">
        <v>2000</v>
      </c>
      <c r="C1352">
        <v>2000</v>
      </c>
      <c r="D1352">
        <v>16</v>
      </c>
      <c r="E1352">
        <v>32</v>
      </c>
      <c r="F1352">
        <v>98</v>
      </c>
      <c r="G1352">
        <v>1.7894E-2</v>
      </c>
      <c r="H1352">
        <v>3.0757E-2</v>
      </c>
      <c r="I1352">
        <v>0.40165800000000002</v>
      </c>
      <c r="J1352">
        <v>0.23075899999999999</v>
      </c>
      <c r="K1352">
        <v>6.9058599999999997</v>
      </c>
      <c r="L1352">
        <v>6.7584600000000004</v>
      </c>
    </row>
    <row r="1353" spans="1:12" x14ac:dyDescent="0.25">
      <c r="A1353">
        <v>128000</v>
      </c>
      <c r="B1353">
        <v>2000</v>
      </c>
      <c r="C1353">
        <v>2000</v>
      </c>
      <c r="D1353">
        <v>16</v>
      </c>
      <c r="E1353">
        <v>64</v>
      </c>
      <c r="F1353">
        <v>162</v>
      </c>
      <c r="G1353">
        <v>2.9805999999999999E-2</v>
      </c>
      <c r="H1353">
        <v>5.1825999999999997E-2</v>
      </c>
      <c r="I1353">
        <v>0.84187699999999999</v>
      </c>
      <c r="J1353">
        <v>0.38627899999999998</v>
      </c>
      <c r="K1353">
        <v>11.196300000000001</v>
      </c>
      <c r="L1353">
        <v>12.316000000000001</v>
      </c>
    </row>
    <row r="1354" spans="1:12" x14ac:dyDescent="0.25">
      <c r="A1354">
        <v>128000</v>
      </c>
      <c r="B1354">
        <v>2000</v>
      </c>
      <c r="C1354">
        <v>2000</v>
      </c>
      <c r="D1354">
        <v>32</v>
      </c>
      <c r="E1354">
        <v>1</v>
      </c>
      <c r="F1354">
        <v>68</v>
      </c>
      <c r="G1354">
        <v>1.3756000000000001E-2</v>
      </c>
      <c r="H1354">
        <v>2.3793999999999999E-2</v>
      </c>
      <c r="I1354">
        <v>0.52124999999999999</v>
      </c>
      <c r="J1354">
        <v>0.33288000000000001</v>
      </c>
      <c r="K1354">
        <v>4.7662300000000002</v>
      </c>
      <c r="L1354">
        <v>4.7621099999999998</v>
      </c>
    </row>
    <row r="1355" spans="1:12" x14ac:dyDescent="0.25">
      <c r="A1355">
        <v>128000</v>
      </c>
      <c r="B1355">
        <v>2000</v>
      </c>
      <c r="C1355">
        <v>2000</v>
      </c>
      <c r="D1355">
        <v>32</v>
      </c>
      <c r="E1355">
        <v>2</v>
      </c>
      <c r="F1355">
        <v>70</v>
      </c>
      <c r="G1355">
        <v>1.5018E-2</v>
      </c>
      <c r="H1355">
        <v>2.4676E-2</v>
      </c>
      <c r="I1355">
        <v>0.52464699999999997</v>
      </c>
      <c r="J1355">
        <v>0.38229200000000002</v>
      </c>
      <c r="K1355">
        <v>4.8727999999999998</v>
      </c>
      <c r="L1355">
        <v>5.0476999999999999</v>
      </c>
    </row>
    <row r="1356" spans="1:12" x14ac:dyDescent="0.25">
      <c r="A1356">
        <v>128000</v>
      </c>
      <c r="B1356">
        <v>2000</v>
      </c>
      <c r="C1356">
        <v>2000</v>
      </c>
      <c r="D1356">
        <v>32</v>
      </c>
      <c r="E1356">
        <v>4</v>
      </c>
      <c r="F1356">
        <v>74</v>
      </c>
      <c r="G1356">
        <v>1.4095999999999999E-2</v>
      </c>
      <c r="H1356">
        <v>2.4967E-2</v>
      </c>
      <c r="I1356">
        <v>0.54222000000000004</v>
      </c>
      <c r="J1356">
        <v>0.33289000000000002</v>
      </c>
      <c r="K1356">
        <v>5.1126199999999997</v>
      </c>
      <c r="L1356">
        <v>5.4671399999999997</v>
      </c>
    </row>
    <row r="1357" spans="1:12" x14ac:dyDescent="0.25">
      <c r="A1357">
        <v>128000</v>
      </c>
      <c r="B1357">
        <v>2000</v>
      </c>
      <c r="C1357">
        <v>2000</v>
      </c>
      <c r="D1357">
        <v>32</v>
      </c>
      <c r="E1357">
        <v>8</v>
      </c>
      <c r="F1357">
        <v>82</v>
      </c>
      <c r="G1357">
        <v>1.5630000000000002E-2</v>
      </c>
      <c r="H1357">
        <v>2.7720999999999999E-2</v>
      </c>
      <c r="I1357">
        <v>0.598935</v>
      </c>
      <c r="J1357">
        <v>0.49821199999999999</v>
      </c>
      <c r="K1357">
        <v>5.7449199999999996</v>
      </c>
      <c r="L1357">
        <v>6.2264900000000001</v>
      </c>
    </row>
    <row r="1358" spans="1:12" x14ac:dyDescent="0.25">
      <c r="A1358">
        <v>128000</v>
      </c>
      <c r="B1358">
        <v>2000</v>
      </c>
      <c r="C1358">
        <v>2000</v>
      </c>
      <c r="D1358">
        <v>32</v>
      </c>
      <c r="E1358">
        <v>16</v>
      </c>
      <c r="F1358">
        <v>98</v>
      </c>
      <c r="G1358">
        <v>1.8603999999999999E-2</v>
      </c>
      <c r="H1358">
        <v>3.3563000000000003E-2</v>
      </c>
      <c r="I1358">
        <v>0.67510800000000004</v>
      </c>
      <c r="J1358">
        <v>0.407198</v>
      </c>
      <c r="K1358">
        <v>7.0207199999999998</v>
      </c>
      <c r="L1358">
        <v>7.2511799999999997</v>
      </c>
    </row>
    <row r="1359" spans="1:12" x14ac:dyDescent="0.25">
      <c r="A1359">
        <v>128000</v>
      </c>
      <c r="B1359">
        <v>2000</v>
      </c>
      <c r="C1359">
        <v>2000</v>
      </c>
      <c r="D1359">
        <v>32</v>
      </c>
      <c r="E1359">
        <v>32</v>
      </c>
      <c r="F1359">
        <v>132</v>
      </c>
      <c r="G1359">
        <v>2.4084999999999999E-2</v>
      </c>
      <c r="H1359">
        <v>7.2215000000000001E-2</v>
      </c>
      <c r="I1359">
        <v>0.97083799999999998</v>
      </c>
      <c r="J1359">
        <v>0.52884500000000001</v>
      </c>
      <c r="K1359">
        <v>9.7240300000000008</v>
      </c>
      <c r="L1359">
        <v>9.9276999999999997</v>
      </c>
    </row>
    <row r="1360" spans="1:12" x14ac:dyDescent="0.25">
      <c r="A1360">
        <v>128000</v>
      </c>
      <c r="B1360">
        <v>2000</v>
      </c>
      <c r="C1360">
        <v>2000</v>
      </c>
      <c r="D1360">
        <v>32</v>
      </c>
      <c r="E1360">
        <v>64</v>
      </c>
      <c r="F1360">
        <v>195</v>
      </c>
      <c r="G1360">
        <v>3.7560000000000003E-2</v>
      </c>
      <c r="H1360">
        <v>6.9359000000000004E-2</v>
      </c>
      <c r="I1360">
        <v>1.75535</v>
      </c>
      <c r="J1360">
        <v>0.80027999999999999</v>
      </c>
      <c r="K1360">
        <v>14.854699999999999</v>
      </c>
      <c r="L1360">
        <v>15.0032</v>
      </c>
    </row>
    <row r="1361" spans="1:12" x14ac:dyDescent="0.25">
      <c r="A1361">
        <v>128000</v>
      </c>
      <c r="B1361">
        <v>2000</v>
      </c>
      <c r="C1361">
        <v>2000</v>
      </c>
      <c r="D1361">
        <v>64</v>
      </c>
      <c r="E1361">
        <v>1</v>
      </c>
      <c r="F1361">
        <v>67</v>
      </c>
      <c r="G1361">
        <v>2.5597999999999999E-2</v>
      </c>
      <c r="H1361">
        <v>3.6227000000000002E-2</v>
      </c>
      <c r="I1361">
        <v>0.38906400000000002</v>
      </c>
      <c r="J1361">
        <v>0.17505699999999999</v>
      </c>
      <c r="K1361">
        <v>5.1101400000000003</v>
      </c>
      <c r="L1361">
        <v>4.6144499999999997</v>
      </c>
    </row>
    <row r="1362" spans="1:12" x14ac:dyDescent="0.25">
      <c r="A1362">
        <v>128000</v>
      </c>
      <c r="B1362">
        <v>2000</v>
      </c>
      <c r="C1362">
        <v>2000</v>
      </c>
      <c r="D1362">
        <v>64</v>
      </c>
      <c r="E1362">
        <v>2</v>
      </c>
      <c r="F1362">
        <v>68</v>
      </c>
      <c r="G1362">
        <v>2.5177000000000001E-2</v>
      </c>
      <c r="H1362">
        <v>3.6699000000000002E-2</v>
      </c>
      <c r="I1362">
        <v>0.406748</v>
      </c>
      <c r="J1362">
        <v>0.179123</v>
      </c>
      <c r="K1362">
        <v>5.1301500000000004</v>
      </c>
      <c r="L1362">
        <v>4.7301299999999999</v>
      </c>
    </row>
    <row r="1363" spans="1:12" x14ac:dyDescent="0.25">
      <c r="A1363">
        <v>128000</v>
      </c>
      <c r="B1363">
        <v>2000</v>
      </c>
      <c r="C1363">
        <v>2000</v>
      </c>
      <c r="D1363">
        <v>64</v>
      </c>
      <c r="E1363">
        <v>4</v>
      </c>
      <c r="F1363">
        <v>70</v>
      </c>
      <c r="G1363">
        <v>2.6679999999999999E-2</v>
      </c>
      <c r="H1363">
        <v>3.7629999999999997E-2</v>
      </c>
      <c r="I1363">
        <v>0.40911199999999998</v>
      </c>
      <c r="J1363">
        <v>0.17577699999999999</v>
      </c>
      <c r="K1363">
        <v>5.2382400000000002</v>
      </c>
      <c r="L1363">
        <v>5.05619</v>
      </c>
    </row>
    <row r="1364" spans="1:12" x14ac:dyDescent="0.25">
      <c r="A1364">
        <v>128000</v>
      </c>
      <c r="B1364">
        <v>2000</v>
      </c>
      <c r="C1364">
        <v>2000</v>
      </c>
      <c r="D1364">
        <v>64</v>
      </c>
      <c r="E1364">
        <v>8</v>
      </c>
      <c r="F1364">
        <v>74</v>
      </c>
      <c r="G1364">
        <v>2.7802E-2</v>
      </c>
      <c r="H1364">
        <v>3.9102999999999999E-2</v>
      </c>
      <c r="I1364">
        <v>0.43942799999999999</v>
      </c>
      <c r="J1364">
        <v>0.18704799999999999</v>
      </c>
      <c r="K1364">
        <v>5.9007699999999996</v>
      </c>
      <c r="L1364">
        <v>5.4468199999999998</v>
      </c>
    </row>
    <row r="1365" spans="1:12" x14ac:dyDescent="0.25">
      <c r="A1365">
        <v>128000</v>
      </c>
      <c r="B1365">
        <v>2000</v>
      </c>
      <c r="C1365">
        <v>2000</v>
      </c>
      <c r="D1365">
        <v>64</v>
      </c>
      <c r="E1365">
        <v>16</v>
      </c>
      <c r="F1365">
        <v>82</v>
      </c>
      <c r="G1365">
        <v>3.0647000000000001E-2</v>
      </c>
      <c r="H1365">
        <v>4.3912E-2</v>
      </c>
      <c r="I1365">
        <v>0.49409999999999998</v>
      </c>
      <c r="J1365">
        <v>0.218087</v>
      </c>
      <c r="K1365">
        <v>5.7920299999999996</v>
      </c>
      <c r="L1365">
        <v>6.1881199999999996</v>
      </c>
    </row>
    <row r="1366" spans="1:12" x14ac:dyDescent="0.25">
      <c r="A1366">
        <v>128000</v>
      </c>
      <c r="B1366">
        <v>2000</v>
      </c>
      <c r="C1366">
        <v>2000</v>
      </c>
      <c r="D1366">
        <v>64</v>
      </c>
      <c r="E1366">
        <v>32</v>
      </c>
      <c r="F1366">
        <v>99</v>
      </c>
      <c r="G1366">
        <v>3.2821999999999997E-2</v>
      </c>
      <c r="H1366">
        <v>4.7558000000000003E-2</v>
      </c>
      <c r="I1366">
        <v>0.59790399999999999</v>
      </c>
      <c r="J1366">
        <v>0.21749499999999999</v>
      </c>
      <c r="K1366">
        <v>6.9816900000000004</v>
      </c>
      <c r="L1366">
        <v>7.5063700000000004</v>
      </c>
    </row>
    <row r="1367" spans="1:12" x14ac:dyDescent="0.25">
      <c r="A1367">
        <v>128000</v>
      </c>
      <c r="B1367">
        <v>2000</v>
      </c>
      <c r="C1367">
        <v>2000</v>
      </c>
      <c r="D1367">
        <v>64</v>
      </c>
      <c r="E1367">
        <v>64</v>
      </c>
      <c r="F1367">
        <v>131</v>
      </c>
      <c r="G1367">
        <v>4.3721000000000003E-2</v>
      </c>
      <c r="H1367">
        <v>6.5262000000000001E-2</v>
      </c>
      <c r="I1367">
        <v>0.86016199999999998</v>
      </c>
      <c r="J1367">
        <v>0.30031999999999998</v>
      </c>
      <c r="K1367">
        <v>9.7790599999999994</v>
      </c>
      <c r="L1367">
        <v>9.0559999999999992</v>
      </c>
    </row>
    <row r="1368" spans="1:12" x14ac:dyDescent="0.25">
      <c r="A1368">
        <v>128000</v>
      </c>
      <c r="B1368">
        <v>2000</v>
      </c>
      <c r="C1368">
        <v>4000</v>
      </c>
      <c r="D1368">
        <v>1</v>
      </c>
      <c r="E1368">
        <v>1</v>
      </c>
      <c r="F1368">
        <v>4</v>
      </c>
      <c r="G1368">
        <v>6.5120000000000004E-3</v>
      </c>
      <c r="H1368">
        <v>8.0649999999999993E-3</v>
      </c>
      <c r="I1368">
        <v>6.1263999999999999E-2</v>
      </c>
      <c r="J1368">
        <v>3.1338999999999999E-2</v>
      </c>
      <c r="K1368">
        <v>0.647316</v>
      </c>
      <c r="L1368">
        <v>0.34863</v>
      </c>
    </row>
    <row r="1369" spans="1:12" x14ac:dyDescent="0.25">
      <c r="A1369">
        <v>128000</v>
      </c>
      <c r="B1369">
        <v>2000</v>
      </c>
      <c r="C1369">
        <v>4000</v>
      </c>
      <c r="D1369">
        <v>1</v>
      </c>
      <c r="E1369">
        <v>2</v>
      </c>
      <c r="F1369">
        <v>6</v>
      </c>
      <c r="G1369">
        <v>3.8969999999999999E-3</v>
      </c>
      <c r="H1369">
        <v>5.8809999999999999E-3</v>
      </c>
      <c r="I1369">
        <v>1.9716000000000001E-2</v>
      </c>
      <c r="J1369">
        <v>4.3150000000000001E-2</v>
      </c>
      <c r="K1369">
        <v>0.42360900000000001</v>
      </c>
      <c r="L1369">
        <v>0.42124400000000001</v>
      </c>
    </row>
    <row r="1370" spans="1:12" x14ac:dyDescent="0.25">
      <c r="A1370">
        <v>128000</v>
      </c>
      <c r="B1370">
        <v>2000</v>
      </c>
      <c r="C1370">
        <v>4000</v>
      </c>
      <c r="D1370">
        <v>1</v>
      </c>
      <c r="E1370">
        <v>4</v>
      </c>
      <c r="F1370">
        <v>10</v>
      </c>
      <c r="G1370">
        <v>3.9569999999999996E-3</v>
      </c>
      <c r="H1370">
        <v>5.6509999999999998E-3</v>
      </c>
      <c r="I1370">
        <v>2.4976000000000002E-2</v>
      </c>
      <c r="J1370">
        <v>2.3944E-2</v>
      </c>
      <c r="K1370">
        <v>0.73377700000000001</v>
      </c>
      <c r="L1370">
        <v>0.68589800000000001</v>
      </c>
    </row>
    <row r="1371" spans="1:12" x14ac:dyDescent="0.25">
      <c r="A1371">
        <v>128000</v>
      </c>
      <c r="B1371">
        <v>2000</v>
      </c>
      <c r="C1371">
        <v>4000</v>
      </c>
      <c r="D1371">
        <v>1</v>
      </c>
      <c r="E1371">
        <v>8</v>
      </c>
      <c r="F1371">
        <v>18</v>
      </c>
      <c r="G1371">
        <v>7.7250000000000001E-3</v>
      </c>
      <c r="H1371">
        <v>8.3759999999999998E-3</v>
      </c>
      <c r="I1371">
        <v>4.4052000000000001E-2</v>
      </c>
      <c r="J1371">
        <v>4.2598999999999998E-2</v>
      </c>
      <c r="K1371">
        <v>1.3920300000000001</v>
      </c>
      <c r="L1371">
        <v>1.2303900000000001</v>
      </c>
    </row>
    <row r="1372" spans="1:12" x14ac:dyDescent="0.25">
      <c r="A1372">
        <v>128000</v>
      </c>
      <c r="B1372">
        <v>2000</v>
      </c>
      <c r="C1372">
        <v>4000</v>
      </c>
      <c r="D1372">
        <v>1</v>
      </c>
      <c r="E1372">
        <v>16</v>
      </c>
      <c r="F1372">
        <v>34</v>
      </c>
      <c r="G1372">
        <v>8.5760000000000003E-3</v>
      </c>
      <c r="H1372">
        <v>1.3065E-2</v>
      </c>
      <c r="I1372">
        <v>8.3055000000000004E-2</v>
      </c>
      <c r="J1372">
        <v>7.7434000000000003E-2</v>
      </c>
      <c r="K1372">
        <v>2.5183300000000002</v>
      </c>
      <c r="L1372">
        <v>2.3531900000000001</v>
      </c>
    </row>
    <row r="1373" spans="1:12" x14ac:dyDescent="0.25">
      <c r="A1373">
        <v>128000</v>
      </c>
      <c r="B1373">
        <v>2000</v>
      </c>
      <c r="C1373">
        <v>4000</v>
      </c>
      <c r="D1373">
        <v>1</v>
      </c>
      <c r="E1373">
        <v>32</v>
      </c>
      <c r="F1373">
        <v>68</v>
      </c>
      <c r="G1373">
        <v>1.4697E-2</v>
      </c>
      <c r="H1373">
        <v>4.0134000000000003E-2</v>
      </c>
      <c r="I1373">
        <v>0.20530200000000001</v>
      </c>
      <c r="J1373">
        <v>0.14625299999999999</v>
      </c>
      <c r="K1373">
        <v>5.0649899999999999</v>
      </c>
      <c r="L1373">
        <v>4.69834</v>
      </c>
    </row>
    <row r="1374" spans="1:12" x14ac:dyDescent="0.25">
      <c r="A1374">
        <v>128000</v>
      </c>
      <c r="B1374">
        <v>2000</v>
      </c>
      <c r="C1374">
        <v>4000</v>
      </c>
      <c r="D1374">
        <v>2</v>
      </c>
      <c r="E1374">
        <v>1</v>
      </c>
      <c r="F1374">
        <v>6</v>
      </c>
      <c r="G1374">
        <v>3.8869999999999998E-3</v>
      </c>
      <c r="H1374">
        <v>6.6730000000000001E-3</v>
      </c>
      <c r="I1374">
        <v>2.5517999999999999E-2</v>
      </c>
      <c r="J1374">
        <v>2.2110999999999999E-2</v>
      </c>
      <c r="K1374">
        <v>0.44878600000000002</v>
      </c>
      <c r="L1374">
        <v>0.441131</v>
      </c>
    </row>
    <row r="1375" spans="1:12" x14ac:dyDescent="0.25">
      <c r="A1375">
        <v>128000</v>
      </c>
      <c r="B1375">
        <v>2000</v>
      </c>
      <c r="C1375">
        <v>4000</v>
      </c>
      <c r="D1375">
        <v>2</v>
      </c>
      <c r="E1375">
        <v>2</v>
      </c>
      <c r="F1375">
        <v>8</v>
      </c>
      <c r="G1375">
        <v>3.2160000000000001E-3</v>
      </c>
      <c r="H1375">
        <v>4.1479999999999998E-3</v>
      </c>
      <c r="I1375">
        <v>2.1018999999999999E-2</v>
      </c>
      <c r="J1375">
        <v>2.0257000000000001E-2</v>
      </c>
      <c r="K1375">
        <v>0.59338500000000005</v>
      </c>
      <c r="L1375">
        <v>0.549624</v>
      </c>
    </row>
    <row r="1376" spans="1:12" x14ac:dyDescent="0.25">
      <c r="A1376">
        <v>128000</v>
      </c>
      <c r="B1376">
        <v>2000</v>
      </c>
      <c r="C1376">
        <v>4000</v>
      </c>
      <c r="D1376">
        <v>2</v>
      </c>
      <c r="E1376">
        <v>4</v>
      </c>
      <c r="F1376">
        <v>12</v>
      </c>
      <c r="G1376">
        <v>5.1799999999999997E-3</v>
      </c>
      <c r="H1376">
        <v>7.3429999999999997E-3</v>
      </c>
      <c r="I1376">
        <v>3.3912999999999999E-2</v>
      </c>
      <c r="J1376">
        <v>3.2530999999999997E-2</v>
      </c>
      <c r="K1376">
        <v>0.85032399999999997</v>
      </c>
      <c r="L1376">
        <v>0.83892199999999995</v>
      </c>
    </row>
    <row r="1377" spans="1:12" x14ac:dyDescent="0.25">
      <c r="A1377">
        <v>128000</v>
      </c>
      <c r="B1377">
        <v>2000</v>
      </c>
      <c r="C1377">
        <v>4000</v>
      </c>
      <c r="D1377">
        <v>2</v>
      </c>
      <c r="E1377">
        <v>8</v>
      </c>
      <c r="F1377">
        <v>20</v>
      </c>
      <c r="G1377">
        <v>5.4910000000000002E-3</v>
      </c>
      <c r="H1377">
        <v>7.5339999999999999E-3</v>
      </c>
      <c r="I1377">
        <v>4.4582999999999998E-2</v>
      </c>
      <c r="J1377">
        <v>0.218892</v>
      </c>
      <c r="K1377">
        <v>1.3967099999999999</v>
      </c>
      <c r="L1377">
        <v>1.3733299999999999</v>
      </c>
    </row>
    <row r="1378" spans="1:12" x14ac:dyDescent="0.25">
      <c r="A1378">
        <v>128000</v>
      </c>
      <c r="B1378">
        <v>2000</v>
      </c>
      <c r="C1378">
        <v>4000</v>
      </c>
      <c r="D1378">
        <v>2</v>
      </c>
      <c r="E1378">
        <v>16</v>
      </c>
      <c r="F1378">
        <v>36</v>
      </c>
      <c r="G1378">
        <v>8.7060000000000002E-3</v>
      </c>
      <c r="H1378">
        <v>1.3514999999999999E-2</v>
      </c>
      <c r="I1378">
        <v>0.12973100000000001</v>
      </c>
      <c r="J1378">
        <v>8.0579999999999999E-2</v>
      </c>
      <c r="K1378">
        <v>2.5398900000000002</v>
      </c>
      <c r="L1378">
        <v>2.5036299999999998</v>
      </c>
    </row>
    <row r="1379" spans="1:12" x14ac:dyDescent="0.25">
      <c r="A1379">
        <v>128000</v>
      </c>
      <c r="B1379">
        <v>2000</v>
      </c>
      <c r="C1379">
        <v>4000</v>
      </c>
      <c r="D1379">
        <v>2</v>
      </c>
      <c r="E1379">
        <v>32</v>
      </c>
      <c r="F1379">
        <v>70</v>
      </c>
      <c r="G1379">
        <v>1.3585E-2</v>
      </c>
      <c r="H1379">
        <v>2.2571999999999998E-2</v>
      </c>
      <c r="I1379">
        <v>0.22093099999999999</v>
      </c>
      <c r="J1379">
        <v>0.145591</v>
      </c>
      <c r="K1379">
        <v>4.9161299999999999</v>
      </c>
      <c r="L1379">
        <v>4.8469899999999999</v>
      </c>
    </row>
    <row r="1380" spans="1:12" x14ac:dyDescent="0.25">
      <c r="A1380">
        <v>128000</v>
      </c>
      <c r="B1380">
        <v>2000</v>
      </c>
      <c r="C1380">
        <v>4000</v>
      </c>
      <c r="D1380">
        <v>4</v>
      </c>
      <c r="E1380">
        <v>1</v>
      </c>
      <c r="F1380">
        <v>10</v>
      </c>
      <c r="G1380">
        <v>4.7790000000000003E-3</v>
      </c>
      <c r="H1380">
        <v>6.7219999999999997E-3</v>
      </c>
      <c r="I1380">
        <v>3.6268000000000002E-2</v>
      </c>
      <c r="J1380">
        <v>2.8081999999999999E-2</v>
      </c>
      <c r="K1380">
        <v>0.72252499999999997</v>
      </c>
      <c r="L1380">
        <v>0.76598599999999994</v>
      </c>
    </row>
    <row r="1381" spans="1:12" x14ac:dyDescent="0.25">
      <c r="A1381">
        <v>128000</v>
      </c>
      <c r="B1381">
        <v>2000</v>
      </c>
      <c r="C1381">
        <v>4000</v>
      </c>
      <c r="D1381">
        <v>4</v>
      </c>
      <c r="E1381">
        <v>2</v>
      </c>
      <c r="F1381">
        <v>12</v>
      </c>
      <c r="G1381">
        <v>4.6379999999999998E-3</v>
      </c>
      <c r="H1381">
        <v>7.0730000000000003E-3</v>
      </c>
      <c r="I1381">
        <v>3.5675999999999999E-2</v>
      </c>
      <c r="J1381">
        <v>3.0727000000000001E-2</v>
      </c>
      <c r="K1381">
        <v>0.93139499999999997</v>
      </c>
      <c r="L1381">
        <v>0.84659700000000004</v>
      </c>
    </row>
    <row r="1382" spans="1:12" x14ac:dyDescent="0.25">
      <c r="A1382">
        <v>128000</v>
      </c>
      <c r="B1382">
        <v>2000</v>
      </c>
      <c r="C1382">
        <v>4000</v>
      </c>
      <c r="D1382">
        <v>4</v>
      </c>
      <c r="E1382">
        <v>4</v>
      </c>
      <c r="F1382">
        <v>16</v>
      </c>
      <c r="G1382">
        <v>5.4609999999999997E-3</v>
      </c>
      <c r="H1382">
        <v>7.5440000000000004E-3</v>
      </c>
      <c r="I1382">
        <v>4.0465000000000001E-2</v>
      </c>
      <c r="J1382">
        <v>3.8531999999999997E-2</v>
      </c>
      <c r="K1382">
        <v>1.13239</v>
      </c>
      <c r="L1382">
        <v>1.15117</v>
      </c>
    </row>
    <row r="1383" spans="1:12" x14ac:dyDescent="0.25">
      <c r="A1383">
        <v>128000</v>
      </c>
      <c r="B1383">
        <v>2000</v>
      </c>
      <c r="C1383">
        <v>4000</v>
      </c>
      <c r="D1383">
        <v>4</v>
      </c>
      <c r="E1383">
        <v>8</v>
      </c>
      <c r="F1383">
        <v>24</v>
      </c>
      <c r="G1383">
        <v>5.9709999999999997E-3</v>
      </c>
      <c r="H1383">
        <v>9.6880000000000004E-3</v>
      </c>
      <c r="I1383">
        <v>5.9691000000000001E-2</v>
      </c>
      <c r="J1383">
        <v>5.4040999999999999E-2</v>
      </c>
      <c r="K1383">
        <v>1.6572800000000001</v>
      </c>
      <c r="L1383">
        <v>1.65377</v>
      </c>
    </row>
    <row r="1384" spans="1:12" x14ac:dyDescent="0.25">
      <c r="A1384">
        <v>128000</v>
      </c>
      <c r="B1384">
        <v>2000</v>
      </c>
      <c r="C1384">
        <v>4000</v>
      </c>
      <c r="D1384">
        <v>4</v>
      </c>
      <c r="E1384">
        <v>16</v>
      </c>
      <c r="F1384">
        <v>40</v>
      </c>
      <c r="G1384">
        <v>1.8224000000000001E-2</v>
      </c>
      <c r="H1384">
        <v>1.3786E-2</v>
      </c>
      <c r="I1384">
        <v>0.17182</v>
      </c>
      <c r="J1384">
        <v>8.6702000000000001E-2</v>
      </c>
      <c r="K1384">
        <v>2.7327400000000002</v>
      </c>
      <c r="L1384">
        <v>2.8734299999999999</v>
      </c>
    </row>
    <row r="1385" spans="1:12" x14ac:dyDescent="0.25">
      <c r="A1385">
        <v>128000</v>
      </c>
      <c r="B1385">
        <v>2000</v>
      </c>
      <c r="C1385">
        <v>4000</v>
      </c>
      <c r="D1385">
        <v>4</v>
      </c>
      <c r="E1385">
        <v>32</v>
      </c>
      <c r="F1385">
        <v>74</v>
      </c>
      <c r="G1385">
        <v>1.4366E-2</v>
      </c>
      <c r="H1385">
        <v>2.4145E-2</v>
      </c>
      <c r="I1385">
        <v>0.22489799999999999</v>
      </c>
      <c r="J1385">
        <v>0.17807100000000001</v>
      </c>
      <c r="K1385">
        <v>5.2687299999999997</v>
      </c>
      <c r="L1385">
        <v>5.3384999999999998</v>
      </c>
    </row>
    <row r="1386" spans="1:12" x14ac:dyDescent="0.25">
      <c r="A1386">
        <v>128000</v>
      </c>
      <c r="B1386">
        <v>2000</v>
      </c>
      <c r="C1386">
        <v>4000</v>
      </c>
      <c r="D1386">
        <v>8</v>
      </c>
      <c r="E1386">
        <v>1</v>
      </c>
      <c r="F1386">
        <v>18</v>
      </c>
      <c r="G1386">
        <v>5.169E-3</v>
      </c>
      <c r="H1386">
        <v>8.4150000000000006E-3</v>
      </c>
      <c r="I1386">
        <v>7.5791999999999998E-2</v>
      </c>
      <c r="J1386">
        <v>4.5765E-2</v>
      </c>
      <c r="K1386">
        <v>1.23159</v>
      </c>
      <c r="L1386">
        <v>1.27881</v>
      </c>
    </row>
    <row r="1387" spans="1:12" x14ac:dyDescent="0.25">
      <c r="A1387">
        <v>128000</v>
      </c>
      <c r="B1387">
        <v>2000</v>
      </c>
      <c r="C1387">
        <v>4000</v>
      </c>
      <c r="D1387">
        <v>8</v>
      </c>
      <c r="E1387">
        <v>2</v>
      </c>
      <c r="F1387">
        <v>20</v>
      </c>
      <c r="G1387">
        <v>4.96E-3</v>
      </c>
      <c r="H1387">
        <v>7.7340000000000004E-3</v>
      </c>
      <c r="I1387">
        <v>5.1566000000000001E-2</v>
      </c>
      <c r="J1387">
        <v>4.4553000000000002E-2</v>
      </c>
      <c r="K1387">
        <v>1.38036</v>
      </c>
      <c r="L1387">
        <v>1.3807</v>
      </c>
    </row>
    <row r="1388" spans="1:12" x14ac:dyDescent="0.25">
      <c r="A1388">
        <v>128000</v>
      </c>
      <c r="B1388">
        <v>2000</v>
      </c>
      <c r="C1388">
        <v>4000</v>
      </c>
      <c r="D1388">
        <v>8</v>
      </c>
      <c r="E1388">
        <v>4</v>
      </c>
      <c r="F1388">
        <v>24</v>
      </c>
      <c r="G1388">
        <v>5.6800000000000002E-3</v>
      </c>
      <c r="H1388">
        <v>8.796E-3</v>
      </c>
      <c r="I1388">
        <v>0.166129</v>
      </c>
      <c r="J1388">
        <v>5.3399000000000002E-2</v>
      </c>
      <c r="K1388">
        <v>1.6306</v>
      </c>
      <c r="L1388">
        <v>1.67354</v>
      </c>
    </row>
    <row r="1389" spans="1:12" x14ac:dyDescent="0.25">
      <c r="A1389">
        <v>128000</v>
      </c>
      <c r="B1389">
        <v>2000</v>
      </c>
      <c r="C1389">
        <v>4000</v>
      </c>
      <c r="D1389">
        <v>8</v>
      </c>
      <c r="E1389">
        <v>8</v>
      </c>
      <c r="F1389">
        <v>32</v>
      </c>
      <c r="G1389">
        <v>7.4840000000000002E-3</v>
      </c>
      <c r="H1389">
        <v>1.1612000000000001E-2</v>
      </c>
      <c r="I1389">
        <v>8.6751999999999996E-2</v>
      </c>
      <c r="J1389">
        <v>7.1092000000000002E-2</v>
      </c>
      <c r="K1389">
        <v>2.47241</v>
      </c>
      <c r="L1389">
        <v>2.1899600000000001</v>
      </c>
    </row>
    <row r="1390" spans="1:12" x14ac:dyDescent="0.25">
      <c r="A1390">
        <v>128000</v>
      </c>
      <c r="B1390">
        <v>2000</v>
      </c>
      <c r="C1390">
        <v>4000</v>
      </c>
      <c r="D1390">
        <v>8</v>
      </c>
      <c r="E1390">
        <v>16</v>
      </c>
      <c r="F1390">
        <v>48</v>
      </c>
      <c r="G1390">
        <v>1.0038999999999999E-2</v>
      </c>
      <c r="H1390">
        <v>1.7201999999999999E-2</v>
      </c>
      <c r="I1390">
        <v>0.14045199999999999</v>
      </c>
      <c r="J1390">
        <v>0.11046599999999999</v>
      </c>
      <c r="K1390">
        <v>3.3876499999999998</v>
      </c>
      <c r="L1390">
        <v>3.3424399999999999</v>
      </c>
    </row>
    <row r="1391" spans="1:12" x14ac:dyDescent="0.25">
      <c r="A1391">
        <v>128000</v>
      </c>
      <c r="B1391">
        <v>2000</v>
      </c>
      <c r="C1391">
        <v>4000</v>
      </c>
      <c r="D1391">
        <v>8</v>
      </c>
      <c r="E1391">
        <v>32</v>
      </c>
      <c r="F1391">
        <v>82</v>
      </c>
      <c r="G1391">
        <v>1.5658999999999999E-2</v>
      </c>
      <c r="H1391">
        <v>2.6429000000000001E-2</v>
      </c>
      <c r="I1391">
        <v>0.33174799999999999</v>
      </c>
      <c r="J1391">
        <v>0.200513</v>
      </c>
      <c r="K1391">
        <v>5.7531999999999996</v>
      </c>
      <c r="L1391">
        <v>5.7527200000000001</v>
      </c>
    </row>
    <row r="1392" spans="1:12" x14ac:dyDescent="0.25">
      <c r="A1392">
        <v>128000</v>
      </c>
      <c r="B1392">
        <v>2000</v>
      </c>
      <c r="C1392">
        <v>4000</v>
      </c>
      <c r="D1392">
        <v>16</v>
      </c>
      <c r="E1392">
        <v>1</v>
      </c>
      <c r="F1392">
        <v>34</v>
      </c>
      <c r="G1392">
        <v>7.3829999999999998E-3</v>
      </c>
      <c r="H1392">
        <v>1.2984000000000001E-2</v>
      </c>
      <c r="I1392">
        <v>9.9534999999999998E-2</v>
      </c>
      <c r="J1392">
        <v>7.6482999999999995E-2</v>
      </c>
      <c r="K1392">
        <v>2.3944999999999999</v>
      </c>
      <c r="L1392">
        <v>2.3549699999999998</v>
      </c>
    </row>
    <row r="1393" spans="1:12" x14ac:dyDescent="0.25">
      <c r="A1393">
        <v>128000</v>
      </c>
      <c r="B1393">
        <v>2000</v>
      </c>
      <c r="C1393">
        <v>4000</v>
      </c>
      <c r="D1393">
        <v>16</v>
      </c>
      <c r="E1393">
        <v>2</v>
      </c>
      <c r="F1393">
        <v>36</v>
      </c>
      <c r="G1393">
        <v>7.7450000000000001E-3</v>
      </c>
      <c r="H1393">
        <v>1.2773E-2</v>
      </c>
      <c r="I1393">
        <v>0.10141799999999999</v>
      </c>
      <c r="J1393">
        <v>9.8061999999999996E-2</v>
      </c>
      <c r="K1393">
        <v>2.44841</v>
      </c>
      <c r="L1393">
        <v>2.5623300000000002</v>
      </c>
    </row>
    <row r="1394" spans="1:12" x14ac:dyDescent="0.25">
      <c r="A1394">
        <v>128000</v>
      </c>
      <c r="B1394">
        <v>2000</v>
      </c>
      <c r="C1394">
        <v>4000</v>
      </c>
      <c r="D1394">
        <v>16</v>
      </c>
      <c r="E1394">
        <v>4</v>
      </c>
      <c r="F1394">
        <v>40</v>
      </c>
      <c r="G1394">
        <v>8.3059999999999991E-3</v>
      </c>
      <c r="H1394">
        <v>1.3475000000000001E-2</v>
      </c>
      <c r="I1394">
        <v>0.115645</v>
      </c>
      <c r="J1394">
        <v>8.7644E-2</v>
      </c>
      <c r="K1394">
        <v>2.7515100000000001</v>
      </c>
      <c r="L1394">
        <v>3.0074399999999999</v>
      </c>
    </row>
    <row r="1395" spans="1:12" x14ac:dyDescent="0.25">
      <c r="A1395">
        <v>128000</v>
      </c>
      <c r="B1395">
        <v>2000</v>
      </c>
      <c r="C1395">
        <v>4000</v>
      </c>
      <c r="D1395">
        <v>16</v>
      </c>
      <c r="E1395">
        <v>8</v>
      </c>
      <c r="F1395">
        <v>48</v>
      </c>
      <c r="G1395">
        <v>4.7328000000000002E-2</v>
      </c>
      <c r="H1395">
        <v>1.6912E-2</v>
      </c>
      <c r="I1395">
        <v>0.14785499999999999</v>
      </c>
      <c r="J1395">
        <v>0.10703</v>
      </c>
      <c r="K1395">
        <v>3.3125399999999998</v>
      </c>
      <c r="L1395">
        <v>3.3584800000000001</v>
      </c>
    </row>
    <row r="1396" spans="1:12" x14ac:dyDescent="0.25">
      <c r="A1396">
        <v>128000</v>
      </c>
      <c r="B1396">
        <v>2000</v>
      </c>
      <c r="C1396">
        <v>4000</v>
      </c>
      <c r="D1396">
        <v>16</v>
      </c>
      <c r="E1396">
        <v>16</v>
      </c>
      <c r="F1396">
        <v>64</v>
      </c>
      <c r="G1396">
        <v>1.2323000000000001E-2</v>
      </c>
      <c r="H1396">
        <v>2.0809000000000001E-2</v>
      </c>
      <c r="I1396">
        <v>0.25809100000000001</v>
      </c>
      <c r="J1396">
        <v>0.14962900000000001</v>
      </c>
      <c r="K1396">
        <v>4.6345400000000003</v>
      </c>
      <c r="L1396">
        <v>4.4666199999999998</v>
      </c>
    </row>
    <row r="1397" spans="1:12" x14ac:dyDescent="0.25">
      <c r="A1397">
        <v>128000</v>
      </c>
      <c r="B1397">
        <v>2000</v>
      </c>
      <c r="C1397">
        <v>4000</v>
      </c>
      <c r="D1397">
        <v>16</v>
      </c>
      <c r="E1397">
        <v>32</v>
      </c>
      <c r="F1397">
        <v>98</v>
      </c>
      <c r="G1397">
        <v>1.8575000000000001E-2</v>
      </c>
      <c r="H1397">
        <v>3.1819E-2</v>
      </c>
      <c r="I1397">
        <v>0.402059</v>
      </c>
      <c r="J1397">
        <v>0.27016299999999999</v>
      </c>
      <c r="K1397">
        <v>7.1622199999999996</v>
      </c>
      <c r="L1397">
        <v>6.9011800000000001</v>
      </c>
    </row>
    <row r="1398" spans="1:12" x14ac:dyDescent="0.25">
      <c r="A1398">
        <v>128000</v>
      </c>
      <c r="B1398">
        <v>2000</v>
      </c>
      <c r="C1398">
        <v>4000</v>
      </c>
      <c r="D1398">
        <v>32</v>
      </c>
      <c r="E1398">
        <v>1</v>
      </c>
      <c r="F1398">
        <v>68</v>
      </c>
      <c r="G1398">
        <v>1.3886000000000001E-2</v>
      </c>
      <c r="H1398">
        <v>2.3975E-2</v>
      </c>
      <c r="I1398">
        <v>0.27622400000000003</v>
      </c>
      <c r="J1398">
        <v>0.155579</v>
      </c>
      <c r="K1398">
        <v>4.8247299999999997</v>
      </c>
      <c r="L1398">
        <v>5.1013599999999997</v>
      </c>
    </row>
    <row r="1399" spans="1:12" x14ac:dyDescent="0.25">
      <c r="A1399">
        <v>128000</v>
      </c>
      <c r="B1399">
        <v>2000</v>
      </c>
      <c r="C1399">
        <v>4000</v>
      </c>
      <c r="D1399">
        <v>32</v>
      </c>
      <c r="E1399">
        <v>2</v>
      </c>
      <c r="F1399">
        <v>70</v>
      </c>
      <c r="G1399">
        <v>1.3816E-2</v>
      </c>
      <c r="H1399">
        <v>2.4185000000000002E-2</v>
      </c>
      <c r="I1399">
        <v>0.25787100000000002</v>
      </c>
      <c r="J1399">
        <v>0.15656200000000001</v>
      </c>
      <c r="K1399">
        <v>5.0131500000000004</v>
      </c>
      <c r="L1399">
        <v>5.46828</v>
      </c>
    </row>
    <row r="1400" spans="1:12" x14ac:dyDescent="0.25">
      <c r="A1400">
        <v>128000</v>
      </c>
      <c r="B1400">
        <v>2000</v>
      </c>
      <c r="C1400">
        <v>4000</v>
      </c>
      <c r="D1400">
        <v>32</v>
      </c>
      <c r="E1400">
        <v>4</v>
      </c>
      <c r="F1400">
        <v>74</v>
      </c>
      <c r="G1400">
        <v>1.4357E-2</v>
      </c>
      <c r="H1400">
        <v>2.5017000000000001E-2</v>
      </c>
      <c r="I1400">
        <v>0.288047</v>
      </c>
      <c r="J1400">
        <v>0.16003800000000001</v>
      </c>
      <c r="K1400">
        <v>5.7244999999999999</v>
      </c>
      <c r="L1400">
        <v>5.9703799999999996</v>
      </c>
    </row>
    <row r="1401" spans="1:12" x14ac:dyDescent="0.25">
      <c r="A1401">
        <v>128000</v>
      </c>
      <c r="B1401">
        <v>2000</v>
      </c>
      <c r="C1401">
        <v>4000</v>
      </c>
      <c r="D1401">
        <v>32</v>
      </c>
      <c r="E1401">
        <v>8</v>
      </c>
      <c r="F1401">
        <v>82</v>
      </c>
      <c r="G1401">
        <v>1.6711E-2</v>
      </c>
      <c r="H1401">
        <v>2.9685E-2</v>
      </c>
      <c r="I1401">
        <v>0.29526999999999998</v>
      </c>
      <c r="J1401">
        <v>0.20208599999999999</v>
      </c>
      <c r="K1401">
        <v>5.7864300000000002</v>
      </c>
      <c r="L1401">
        <v>6.22105</v>
      </c>
    </row>
    <row r="1402" spans="1:12" x14ac:dyDescent="0.25">
      <c r="A1402">
        <v>128000</v>
      </c>
      <c r="B1402">
        <v>2000</v>
      </c>
      <c r="C1402">
        <v>4000</v>
      </c>
      <c r="D1402">
        <v>32</v>
      </c>
      <c r="E1402">
        <v>16</v>
      </c>
      <c r="F1402">
        <v>98</v>
      </c>
      <c r="G1402">
        <v>1.8384000000000001E-2</v>
      </c>
      <c r="H1402">
        <v>4.1426999999999999E-2</v>
      </c>
      <c r="I1402">
        <v>0.37587999999999999</v>
      </c>
      <c r="J1402">
        <v>0.22309599999999999</v>
      </c>
      <c r="K1402">
        <v>6.8709899999999999</v>
      </c>
      <c r="L1402">
        <v>7.2876300000000001</v>
      </c>
    </row>
    <row r="1403" spans="1:12" x14ac:dyDescent="0.25">
      <c r="A1403">
        <v>128000</v>
      </c>
      <c r="B1403">
        <v>2000</v>
      </c>
      <c r="C1403">
        <v>4000</v>
      </c>
      <c r="D1403">
        <v>32</v>
      </c>
      <c r="E1403">
        <v>32</v>
      </c>
      <c r="F1403">
        <v>132</v>
      </c>
      <c r="G1403">
        <v>2.5628000000000001E-2</v>
      </c>
      <c r="H1403">
        <v>4.3931999999999999E-2</v>
      </c>
      <c r="I1403">
        <v>0.59396599999999999</v>
      </c>
      <c r="J1403">
        <v>0.27647500000000003</v>
      </c>
      <c r="K1403">
        <v>9.41493</v>
      </c>
      <c r="L1403">
        <v>9.7151700000000005</v>
      </c>
    </row>
    <row r="1404" spans="1:12" x14ac:dyDescent="0.25">
      <c r="A1404">
        <v>128000</v>
      </c>
      <c r="B1404">
        <v>2000</v>
      </c>
      <c r="C1404">
        <v>8000</v>
      </c>
      <c r="D1404">
        <v>1</v>
      </c>
      <c r="E1404">
        <v>1</v>
      </c>
      <c r="F1404">
        <v>4</v>
      </c>
      <c r="G1404">
        <v>3.1259999999999999E-3</v>
      </c>
      <c r="H1404">
        <v>3.8670000000000002E-3</v>
      </c>
      <c r="I1404">
        <v>1.5569E-2</v>
      </c>
      <c r="J1404">
        <v>1.5058E-2</v>
      </c>
      <c r="K1404">
        <v>0.35262700000000002</v>
      </c>
      <c r="L1404">
        <v>0.28526200000000002</v>
      </c>
    </row>
    <row r="1405" spans="1:12" x14ac:dyDescent="0.25">
      <c r="A1405">
        <v>128000</v>
      </c>
      <c r="B1405">
        <v>2000</v>
      </c>
      <c r="C1405">
        <v>8000</v>
      </c>
      <c r="D1405">
        <v>1</v>
      </c>
      <c r="E1405">
        <v>2</v>
      </c>
      <c r="F1405">
        <v>6</v>
      </c>
      <c r="G1405">
        <v>3.3059999999999999E-3</v>
      </c>
      <c r="H1405">
        <v>3.6770000000000001E-3</v>
      </c>
      <c r="I1405">
        <v>1.5668999999999999E-2</v>
      </c>
      <c r="J1405">
        <v>1.6721E-2</v>
      </c>
      <c r="K1405">
        <v>0.45475700000000002</v>
      </c>
      <c r="L1405">
        <v>0.44245400000000001</v>
      </c>
    </row>
    <row r="1406" spans="1:12" x14ac:dyDescent="0.25">
      <c r="A1406">
        <v>128000</v>
      </c>
      <c r="B1406">
        <v>2000</v>
      </c>
      <c r="C1406">
        <v>8000</v>
      </c>
      <c r="D1406">
        <v>1</v>
      </c>
      <c r="E1406">
        <v>4</v>
      </c>
      <c r="F1406">
        <v>10</v>
      </c>
      <c r="G1406">
        <v>3.7069999999999998E-3</v>
      </c>
      <c r="H1406">
        <v>5.2300000000000003E-3</v>
      </c>
      <c r="I1406">
        <v>2.3845000000000002E-2</v>
      </c>
      <c r="J1406">
        <v>2.4205000000000001E-2</v>
      </c>
      <c r="K1406">
        <v>0.77204799999999996</v>
      </c>
      <c r="L1406">
        <v>0.73041999999999996</v>
      </c>
    </row>
    <row r="1407" spans="1:12" x14ac:dyDescent="0.25">
      <c r="A1407">
        <v>128000</v>
      </c>
      <c r="B1407">
        <v>2000</v>
      </c>
      <c r="C1407">
        <v>8000</v>
      </c>
      <c r="D1407">
        <v>1</v>
      </c>
      <c r="E1407">
        <v>8</v>
      </c>
      <c r="F1407">
        <v>18</v>
      </c>
      <c r="G1407">
        <v>5.3299999999999997E-3</v>
      </c>
      <c r="H1407">
        <v>7.7340000000000004E-3</v>
      </c>
      <c r="I1407">
        <v>4.1598000000000003E-2</v>
      </c>
      <c r="J1407">
        <v>4.308E-2</v>
      </c>
      <c r="K1407">
        <v>1.38015</v>
      </c>
      <c r="L1407">
        <v>1.3531200000000001</v>
      </c>
    </row>
    <row r="1408" spans="1:12" x14ac:dyDescent="0.25">
      <c r="A1408">
        <v>128000</v>
      </c>
      <c r="B1408">
        <v>2000</v>
      </c>
      <c r="C1408">
        <v>8000</v>
      </c>
      <c r="D1408">
        <v>2</v>
      </c>
      <c r="E1408">
        <v>1</v>
      </c>
      <c r="F1408">
        <v>6</v>
      </c>
      <c r="G1408">
        <v>3.1059999999999998E-3</v>
      </c>
      <c r="H1408">
        <v>3.6670000000000001E-3</v>
      </c>
      <c r="I1408">
        <v>1.9716000000000001E-2</v>
      </c>
      <c r="J1408">
        <v>1.7502E-2</v>
      </c>
      <c r="K1408">
        <v>0.47036600000000001</v>
      </c>
      <c r="L1408">
        <v>0.44971699999999998</v>
      </c>
    </row>
    <row r="1409" spans="1:12" x14ac:dyDescent="0.25">
      <c r="A1409">
        <v>128000</v>
      </c>
      <c r="B1409">
        <v>2000</v>
      </c>
      <c r="C1409">
        <v>8000</v>
      </c>
      <c r="D1409">
        <v>2</v>
      </c>
      <c r="E1409">
        <v>2</v>
      </c>
      <c r="F1409">
        <v>8</v>
      </c>
      <c r="G1409">
        <v>3.3059999999999999E-3</v>
      </c>
      <c r="H1409">
        <v>4.2379999999999996E-3</v>
      </c>
      <c r="I1409">
        <v>8.3755999999999997E-2</v>
      </c>
      <c r="J1409">
        <v>2.2742999999999999E-2</v>
      </c>
      <c r="K1409">
        <v>0.61918300000000004</v>
      </c>
      <c r="L1409">
        <v>0.58773399999999998</v>
      </c>
    </row>
    <row r="1410" spans="1:12" x14ac:dyDescent="0.25">
      <c r="A1410">
        <v>128000</v>
      </c>
      <c r="B1410">
        <v>2000</v>
      </c>
      <c r="C1410">
        <v>8000</v>
      </c>
      <c r="D1410">
        <v>2</v>
      </c>
      <c r="E1410">
        <v>4</v>
      </c>
      <c r="F1410">
        <v>12</v>
      </c>
      <c r="G1410">
        <v>4.679E-3</v>
      </c>
      <c r="H1410">
        <v>6.4419999999999998E-3</v>
      </c>
      <c r="I1410">
        <v>3.1188E-2</v>
      </c>
      <c r="J1410">
        <v>3.0086000000000002E-2</v>
      </c>
      <c r="K1410">
        <v>0.94181400000000004</v>
      </c>
      <c r="L1410">
        <v>0.89821300000000004</v>
      </c>
    </row>
    <row r="1411" spans="1:12" x14ac:dyDescent="0.25">
      <c r="A1411">
        <v>128000</v>
      </c>
      <c r="B1411">
        <v>2000</v>
      </c>
      <c r="C1411">
        <v>8000</v>
      </c>
      <c r="D1411">
        <v>2</v>
      </c>
      <c r="E1411">
        <v>8</v>
      </c>
      <c r="F1411">
        <v>20</v>
      </c>
      <c r="G1411">
        <v>5.6299999999999996E-3</v>
      </c>
      <c r="H1411">
        <v>8.3949999999999997E-3</v>
      </c>
      <c r="I1411">
        <v>4.9822999999999999E-2</v>
      </c>
      <c r="J1411">
        <v>7.2334999999999997E-2</v>
      </c>
      <c r="K1411">
        <v>1.55176</v>
      </c>
      <c r="L1411">
        <v>1.47241</v>
      </c>
    </row>
    <row r="1412" spans="1:12" x14ac:dyDescent="0.25">
      <c r="A1412">
        <v>128000</v>
      </c>
      <c r="B1412">
        <v>2000</v>
      </c>
      <c r="C1412">
        <v>8000</v>
      </c>
      <c r="D1412">
        <v>4</v>
      </c>
      <c r="E1412">
        <v>1</v>
      </c>
      <c r="F1412">
        <v>10</v>
      </c>
      <c r="G1412">
        <v>4.5279999999999999E-3</v>
      </c>
      <c r="H1412">
        <v>5.6410000000000002E-3</v>
      </c>
      <c r="I1412">
        <v>3.1988999999999997E-2</v>
      </c>
      <c r="J1412">
        <v>2.8222000000000001E-2</v>
      </c>
      <c r="K1412">
        <v>0.84752799999999995</v>
      </c>
      <c r="L1412">
        <v>0.73534999999999995</v>
      </c>
    </row>
    <row r="1413" spans="1:12" x14ac:dyDescent="0.25">
      <c r="A1413">
        <v>128000</v>
      </c>
      <c r="B1413">
        <v>2000</v>
      </c>
      <c r="C1413">
        <v>8000</v>
      </c>
      <c r="D1413">
        <v>4</v>
      </c>
      <c r="E1413">
        <v>2</v>
      </c>
      <c r="F1413">
        <v>12</v>
      </c>
      <c r="G1413">
        <v>4.5279999999999999E-3</v>
      </c>
      <c r="H1413">
        <v>6.8929999999999998E-3</v>
      </c>
      <c r="I1413">
        <v>3.5416000000000003E-2</v>
      </c>
      <c r="J1413">
        <v>3.3042000000000002E-2</v>
      </c>
      <c r="K1413">
        <v>0.92355900000000002</v>
      </c>
      <c r="L1413">
        <v>0.87257499999999999</v>
      </c>
    </row>
    <row r="1414" spans="1:12" x14ac:dyDescent="0.25">
      <c r="A1414">
        <v>128000</v>
      </c>
      <c r="B1414">
        <v>2000</v>
      </c>
      <c r="C1414">
        <v>8000</v>
      </c>
      <c r="D1414">
        <v>4</v>
      </c>
      <c r="E1414">
        <v>4</v>
      </c>
      <c r="F1414">
        <v>16</v>
      </c>
      <c r="G1414">
        <v>4.738E-3</v>
      </c>
      <c r="H1414">
        <v>6.842E-3</v>
      </c>
      <c r="I1414">
        <v>4.5725000000000002E-2</v>
      </c>
      <c r="J1414">
        <v>4.1426999999999999E-2</v>
      </c>
      <c r="K1414">
        <v>1.2177899999999999</v>
      </c>
      <c r="L1414">
        <v>1.1879200000000001</v>
      </c>
    </row>
    <row r="1415" spans="1:12" x14ac:dyDescent="0.25">
      <c r="A1415">
        <v>128000</v>
      </c>
      <c r="B1415">
        <v>2000</v>
      </c>
      <c r="C1415">
        <v>8000</v>
      </c>
      <c r="D1415">
        <v>4</v>
      </c>
      <c r="E1415">
        <v>8</v>
      </c>
      <c r="F1415">
        <v>24</v>
      </c>
      <c r="G1415">
        <v>5.9810000000000002E-3</v>
      </c>
      <c r="H1415">
        <v>9.7879999999999998E-3</v>
      </c>
      <c r="I1415">
        <v>6.4601000000000006E-2</v>
      </c>
      <c r="J1415">
        <v>5.8228000000000002E-2</v>
      </c>
      <c r="K1415">
        <v>1.86311</v>
      </c>
      <c r="L1415">
        <v>1.7806500000000001</v>
      </c>
    </row>
    <row r="1416" spans="1:12" x14ac:dyDescent="0.25">
      <c r="A1416">
        <v>128000</v>
      </c>
      <c r="B1416">
        <v>2000</v>
      </c>
      <c r="C1416">
        <v>8000</v>
      </c>
      <c r="D1416">
        <v>8</v>
      </c>
      <c r="E1416">
        <v>1</v>
      </c>
      <c r="F1416">
        <v>18</v>
      </c>
      <c r="G1416">
        <v>5.5700000000000003E-3</v>
      </c>
      <c r="H1416">
        <v>9.9089999999999994E-3</v>
      </c>
      <c r="I1416">
        <v>8.5930000000000006E-2</v>
      </c>
      <c r="J1416">
        <v>5.6896000000000002E-2</v>
      </c>
      <c r="K1416">
        <v>1.3310999999999999</v>
      </c>
      <c r="L1416">
        <v>1.3290500000000001</v>
      </c>
    </row>
    <row r="1417" spans="1:12" x14ac:dyDescent="0.25">
      <c r="A1417">
        <v>128000</v>
      </c>
      <c r="B1417">
        <v>2000</v>
      </c>
      <c r="C1417">
        <v>8000</v>
      </c>
      <c r="D1417">
        <v>8</v>
      </c>
      <c r="E1417">
        <v>2</v>
      </c>
      <c r="F1417">
        <v>20</v>
      </c>
      <c r="G1417">
        <v>6.8019999999999999E-3</v>
      </c>
      <c r="H1417">
        <v>8.9759999999999996E-3</v>
      </c>
      <c r="I1417">
        <v>6.0983000000000002E-2</v>
      </c>
      <c r="J1417">
        <v>5.3990999999999997E-2</v>
      </c>
      <c r="K1417">
        <v>1.55657</v>
      </c>
      <c r="L1417">
        <v>1.6850700000000001</v>
      </c>
    </row>
    <row r="1418" spans="1:12" x14ac:dyDescent="0.25">
      <c r="A1418">
        <v>128000</v>
      </c>
      <c r="B1418">
        <v>2000</v>
      </c>
      <c r="C1418">
        <v>8000</v>
      </c>
      <c r="D1418">
        <v>8</v>
      </c>
      <c r="E1418">
        <v>4</v>
      </c>
      <c r="F1418">
        <v>24</v>
      </c>
      <c r="G1418">
        <v>6.522E-3</v>
      </c>
      <c r="H1418">
        <v>1.0269E-2</v>
      </c>
      <c r="I1418">
        <v>9.3012999999999998E-2</v>
      </c>
      <c r="J1418">
        <v>6.0742999999999998E-2</v>
      </c>
      <c r="K1418">
        <v>1.8005800000000001</v>
      </c>
      <c r="L1418">
        <v>1.8047599999999999</v>
      </c>
    </row>
    <row r="1419" spans="1:12" x14ac:dyDescent="0.25">
      <c r="A1419">
        <v>128000</v>
      </c>
      <c r="B1419">
        <v>2000</v>
      </c>
      <c r="C1419">
        <v>8000</v>
      </c>
      <c r="D1419">
        <v>8</v>
      </c>
      <c r="E1419">
        <v>8</v>
      </c>
      <c r="F1419">
        <v>32</v>
      </c>
      <c r="G1419">
        <v>8.2550000000000002E-3</v>
      </c>
      <c r="H1419">
        <v>1.2453000000000001E-2</v>
      </c>
      <c r="I1419">
        <v>9.3663999999999997E-2</v>
      </c>
      <c r="J1419">
        <v>7.8024999999999997E-2</v>
      </c>
      <c r="K1419">
        <v>2.3363100000000001</v>
      </c>
      <c r="L1419">
        <v>2.49369</v>
      </c>
    </row>
    <row r="1420" spans="1:12" x14ac:dyDescent="0.25">
      <c r="A1420">
        <v>128000</v>
      </c>
      <c r="B1420">
        <v>4000</v>
      </c>
      <c r="C1420">
        <v>1000</v>
      </c>
      <c r="D1420">
        <v>1</v>
      </c>
      <c r="E1420">
        <v>1</v>
      </c>
      <c r="F1420">
        <v>4</v>
      </c>
      <c r="G1420">
        <v>2.7550000000000001E-3</v>
      </c>
      <c r="H1420">
        <v>3.4269999999999999E-3</v>
      </c>
      <c r="I1420">
        <v>1.4647E-2</v>
      </c>
      <c r="J1420">
        <v>1.3535999999999999E-2</v>
      </c>
      <c r="K1420">
        <v>0.308114</v>
      </c>
      <c r="L1420">
        <v>0.31506699999999999</v>
      </c>
    </row>
    <row r="1421" spans="1:12" x14ac:dyDescent="0.25">
      <c r="A1421">
        <v>128000</v>
      </c>
      <c r="B1421">
        <v>4000</v>
      </c>
      <c r="C1421">
        <v>1000</v>
      </c>
      <c r="D1421">
        <v>1</v>
      </c>
      <c r="E1421">
        <v>2</v>
      </c>
      <c r="F1421">
        <v>6</v>
      </c>
      <c r="G1421">
        <v>3.0959999999999998E-3</v>
      </c>
      <c r="H1421">
        <v>3.6570000000000001E-3</v>
      </c>
      <c r="I1421">
        <v>2.8462999999999999E-2</v>
      </c>
      <c r="J1421">
        <v>2.1850999999999999E-2</v>
      </c>
      <c r="K1421">
        <v>0.501695</v>
      </c>
      <c r="L1421">
        <v>0.46820200000000001</v>
      </c>
    </row>
    <row r="1422" spans="1:12" x14ac:dyDescent="0.25">
      <c r="A1422">
        <v>128000</v>
      </c>
      <c r="B1422">
        <v>4000</v>
      </c>
      <c r="C1422">
        <v>1000</v>
      </c>
      <c r="D1422">
        <v>1</v>
      </c>
      <c r="E1422">
        <v>4</v>
      </c>
      <c r="F1422">
        <v>10</v>
      </c>
      <c r="G1422">
        <v>4.0980000000000001E-3</v>
      </c>
      <c r="H1422">
        <v>5.4900000000000001E-3</v>
      </c>
      <c r="I1422">
        <v>5.9401000000000002E-2</v>
      </c>
      <c r="J1422">
        <v>4.274E-2</v>
      </c>
      <c r="K1422">
        <v>0.81449700000000003</v>
      </c>
      <c r="L1422">
        <v>0.81584900000000005</v>
      </c>
    </row>
    <row r="1423" spans="1:12" x14ac:dyDescent="0.25">
      <c r="A1423">
        <v>128000</v>
      </c>
      <c r="B1423">
        <v>4000</v>
      </c>
      <c r="C1423">
        <v>1000</v>
      </c>
      <c r="D1423">
        <v>1</v>
      </c>
      <c r="E1423">
        <v>8</v>
      </c>
      <c r="F1423">
        <v>18</v>
      </c>
      <c r="G1423">
        <v>5.4010000000000004E-3</v>
      </c>
      <c r="H1423">
        <v>8.4150000000000006E-3</v>
      </c>
      <c r="I1423">
        <v>4.3541999999999997E-2</v>
      </c>
      <c r="J1423">
        <v>4.4942999999999997E-2</v>
      </c>
      <c r="K1423">
        <v>1.3583000000000001</v>
      </c>
      <c r="L1423">
        <v>1.3772899999999999</v>
      </c>
    </row>
    <row r="1424" spans="1:12" x14ac:dyDescent="0.25">
      <c r="A1424">
        <v>128000</v>
      </c>
      <c r="B1424">
        <v>4000</v>
      </c>
      <c r="C1424">
        <v>1000</v>
      </c>
      <c r="D1424">
        <v>1</v>
      </c>
      <c r="E1424">
        <v>16</v>
      </c>
      <c r="F1424">
        <v>34</v>
      </c>
      <c r="G1424">
        <v>8.6459999999999992E-3</v>
      </c>
      <c r="H1424">
        <v>1.3074000000000001E-2</v>
      </c>
      <c r="I1424">
        <v>0.105727</v>
      </c>
      <c r="J1424">
        <v>7.7814999999999995E-2</v>
      </c>
      <c r="K1424">
        <v>2.5499499999999999</v>
      </c>
      <c r="L1424">
        <v>2.5989800000000001</v>
      </c>
    </row>
    <row r="1425" spans="1:12" x14ac:dyDescent="0.25">
      <c r="A1425">
        <v>128000</v>
      </c>
      <c r="B1425">
        <v>4000</v>
      </c>
      <c r="C1425">
        <v>1000</v>
      </c>
      <c r="D1425">
        <v>1</v>
      </c>
      <c r="E1425">
        <v>32</v>
      </c>
      <c r="F1425">
        <v>68</v>
      </c>
      <c r="G1425">
        <v>1.4477E-2</v>
      </c>
      <c r="H1425">
        <v>2.6589999999999999E-2</v>
      </c>
      <c r="I1425">
        <v>0.22303500000000001</v>
      </c>
      <c r="J1425">
        <v>0.14582100000000001</v>
      </c>
      <c r="K1425">
        <v>5.1610199999999997</v>
      </c>
      <c r="L1425">
        <v>5.3034400000000002</v>
      </c>
    </row>
    <row r="1426" spans="1:12" x14ac:dyDescent="0.25">
      <c r="A1426">
        <v>128000</v>
      </c>
      <c r="B1426">
        <v>4000</v>
      </c>
      <c r="C1426">
        <v>1000</v>
      </c>
      <c r="D1426">
        <v>1</v>
      </c>
      <c r="E1426">
        <v>64</v>
      </c>
      <c r="F1426">
        <v>131</v>
      </c>
      <c r="G1426">
        <v>2.5738E-2</v>
      </c>
      <c r="H1426">
        <v>6.1244E-2</v>
      </c>
      <c r="I1426">
        <v>0.624614</v>
      </c>
      <c r="J1426">
        <v>0.28289700000000001</v>
      </c>
      <c r="K1426">
        <v>10.079000000000001</v>
      </c>
      <c r="L1426">
        <v>9.1537900000000008</v>
      </c>
    </row>
    <row r="1427" spans="1:12" x14ac:dyDescent="0.25">
      <c r="A1427">
        <v>128000</v>
      </c>
      <c r="B1427">
        <v>4000</v>
      </c>
      <c r="C1427">
        <v>1000</v>
      </c>
      <c r="D1427">
        <v>1</v>
      </c>
      <c r="E1427">
        <v>128</v>
      </c>
      <c r="F1427">
        <v>256</v>
      </c>
      <c r="G1427">
        <v>4.8890999999999997E-2</v>
      </c>
      <c r="H1427">
        <v>9.0387999999999996E-2</v>
      </c>
      <c r="I1427">
        <v>1.82219</v>
      </c>
      <c r="J1427">
        <v>0.58324600000000004</v>
      </c>
      <c r="K1427">
        <v>20.765000000000001</v>
      </c>
      <c r="L1427">
        <v>18.8156</v>
      </c>
    </row>
    <row r="1428" spans="1:12" x14ac:dyDescent="0.25">
      <c r="A1428">
        <v>128000</v>
      </c>
      <c r="B1428">
        <v>4000</v>
      </c>
      <c r="C1428">
        <v>1000</v>
      </c>
      <c r="D1428">
        <v>2</v>
      </c>
      <c r="E1428">
        <v>1</v>
      </c>
      <c r="F1428">
        <v>6</v>
      </c>
      <c r="G1428">
        <v>3.7069999999999998E-3</v>
      </c>
      <c r="H1428">
        <v>4.3680000000000004E-3</v>
      </c>
      <c r="I1428">
        <v>2.1801000000000001E-2</v>
      </c>
      <c r="J1428">
        <v>1.8845000000000001E-2</v>
      </c>
      <c r="K1428">
        <v>0.42876799999999998</v>
      </c>
      <c r="L1428">
        <v>0.48811900000000003</v>
      </c>
    </row>
    <row r="1429" spans="1:12" x14ac:dyDescent="0.25">
      <c r="A1429">
        <v>128000</v>
      </c>
      <c r="B1429">
        <v>4000</v>
      </c>
      <c r="C1429">
        <v>1000</v>
      </c>
      <c r="D1429">
        <v>2</v>
      </c>
      <c r="E1429">
        <v>2</v>
      </c>
      <c r="F1429">
        <v>8</v>
      </c>
      <c r="G1429">
        <v>3.2669999999999999E-3</v>
      </c>
      <c r="H1429">
        <v>4.0070000000000001E-3</v>
      </c>
      <c r="I1429">
        <v>3.3161999999999997E-2</v>
      </c>
      <c r="J1429">
        <v>2.5326999999999999E-2</v>
      </c>
      <c r="K1429">
        <v>0.55705700000000002</v>
      </c>
      <c r="L1429">
        <v>0.62695699999999999</v>
      </c>
    </row>
    <row r="1430" spans="1:12" x14ac:dyDescent="0.25">
      <c r="A1430">
        <v>128000</v>
      </c>
      <c r="B1430">
        <v>4000</v>
      </c>
      <c r="C1430">
        <v>1000</v>
      </c>
      <c r="D1430">
        <v>2</v>
      </c>
      <c r="E1430">
        <v>4</v>
      </c>
      <c r="F1430">
        <v>12</v>
      </c>
      <c r="G1430">
        <v>3.8070000000000001E-3</v>
      </c>
      <c r="H1430">
        <v>5.4999999999999997E-3</v>
      </c>
      <c r="I1430">
        <v>7.7854999999999994E-2</v>
      </c>
      <c r="J1430">
        <v>4.4193000000000003E-2</v>
      </c>
      <c r="K1430">
        <v>0.90099799999999997</v>
      </c>
      <c r="L1430">
        <v>0.92709699999999995</v>
      </c>
    </row>
    <row r="1431" spans="1:12" x14ac:dyDescent="0.25">
      <c r="A1431">
        <v>128000</v>
      </c>
      <c r="B1431">
        <v>4000</v>
      </c>
      <c r="C1431">
        <v>1000</v>
      </c>
      <c r="D1431">
        <v>2</v>
      </c>
      <c r="E1431">
        <v>8</v>
      </c>
      <c r="F1431">
        <v>20</v>
      </c>
      <c r="G1431">
        <v>5.5999999999999999E-3</v>
      </c>
      <c r="H1431">
        <v>8.4759999999999992E-3</v>
      </c>
      <c r="I1431">
        <v>4.6406999999999997E-2</v>
      </c>
      <c r="J1431">
        <v>4.9461999999999999E-2</v>
      </c>
      <c r="K1431">
        <v>1.3970100000000001</v>
      </c>
      <c r="L1431">
        <v>1.53545</v>
      </c>
    </row>
    <row r="1432" spans="1:12" x14ac:dyDescent="0.25">
      <c r="A1432">
        <v>128000</v>
      </c>
      <c r="B1432">
        <v>4000</v>
      </c>
      <c r="C1432">
        <v>1000</v>
      </c>
      <c r="D1432">
        <v>2</v>
      </c>
      <c r="E1432">
        <v>16</v>
      </c>
      <c r="F1432">
        <v>36</v>
      </c>
      <c r="G1432">
        <v>8.0450000000000001E-3</v>
      </c>
      <c r="H1432">
        <v>1.3065E-2</v>
      </c>
      <c r="I1432">
        <v>8.3245E-2</v>
      </c>
      <c r="J1432">
        <v>7.5430999999999998E-2</v>
      </c>
      <c r="K1432">
        <v>2.5943999999999998</v>
      </c>
      <c r="L1432">
        <v>2.7075999999999998</v>
      </c>
    </row>
    <row r="1433" spans="1:12" x14ac:dyDescent="0.25">
      <c r="A1433">
        <v>128000</v>
      </c>
      <c r="B1433">
        <v>4000</v>
      </c>
      <c r="C1433">
        <v>1000</v>
      </c>
      <c r="D1433">
        <v>2</v>
      </c>
      <c r="E1433">
        <v>32</v>
      </c>
      <c r="F1433">
        <v>70</v>
      </c>
      <c r="G1433">
        <v>1.3526E-2</v>
      </c>
      <c r="H1433">
        <v>2.3213000000000001E-2</v>
      </c>
      <c r="I1433">
        <v>0.195464</v>
      </c>
      <c r="J1433">
        <v>0.15965799999999999</v>
      </c>
      <c r="K1433">
        <v>5.6380600000000003</v>
      </c>
      <c r="L1433">
        <v>5.7693000000000003</v>
      </c>
    </row>
    <row r="1434" spans="1:12" x14ac:dyDescent="0.25">
      <c r="A1434">
        <v>128000</v>
      </c>
      <c r="B1434">
        <v>4000</v>
      </c>
      <c r="C1434">
        <v>1000</v>
      </c>
      <c r="D1434">
        <v>2</v>
      </c>
      <c r="E1434">
        <v>64</v>
      </c>
      <c r="F1434">
        <v>134</v>
      </c>
      <c r="G1434">
        <v>2.8524000000000001E-2</v>
      </c>
      <c r="H1434">
        <v>4.5695E-2</v>
      </c>
      <c r="I1434">
        <v>0.60805299999999995</v>
      </c>
      <c r="J1434">
        <v>0.30095</v>
      </c>
      <c r="K1434">
        <v>9.9893999999999998</v>
      </c>
      <c r="L1434">
        <v>9.3925699999999992</v>
      </c>
    </row>
    <row r="1435" spans="1:12" x14ac:dyDescent="0.25">
      <c r="A1435">
        <v>128000</v>
      </c>
      <c r="B1435">
        <v>4000</v>
      </c>
      <c r="C1435">
        <v>1000</v>
      </c>
      <c r="D1435">
        <v>2</v>
      </c>
      <c r="E1435">
        <v>128</v>
      </c>
      <c r="F1435">
        <v>260</v>
      </c>
      <c r="G1435">
        <v>5.3268999999999997E-2</v>
      </c>
      <c r="H1435">
        <v>9.7802E-2</v>
      </c>
      <c r="I1435">
        <v>1.8762099999999999</v>
      </c>
      <c r="J1435">
        <v>0.60961500000000002</v>
      </c>
      <c r="K1435">
        <v>20.167000000000002</v>
      </c>
      <c r="L1435">
        <v>20.319500000000001</v>
      </c>
    </row>
    <row r="1436" spans="1:12" x14ac:dyDescent="0.25">
      <c r="A1436">
        <v>128000</v>
      </c>
      <c r="B1436">
        <v>4000</v>
      </c>
      <c r="C1436">
        <v>1000</v>
      </c>
      <c r="D1436">
        <v>4</v>
      </c>
      <c r="E1436">
        <v>1</v>
      </c>
      <c r="F1436">
        <v>10</v>
      </c>
      <c r="G1436">
        <v>4.4780000000000002E-3</v>
      </c>
      <c r="H1436">
        <v>6.0010000000000003E-3</v>
      </c>
      <c r="I1436">
        <v>3.5736999999999998E-2</v>
      </c>
      <c r="J1436">
        <v>2.9985999999999999E-2</v>
      </c>
      <c r="K1436">
        <v>1.0274799999999999</v>
      </c>
      <c r="L1436">
        <v>0.75857300000000005</v>
      </c>
    </row>
    <row r="1437" spans="1:12" x14ac:dyDescent="0.25">
      <c r="A1437">
        <v>128000</v>
      </c>
      <c r="B1437">
        <v>4000</v>
      </c>
      <c r="C1437">
        <v>1000</v>
      </c>
      <c r="D1437">
        <v>4</v>
      </c>
      <c r="E1437">
        <v>2</v>
      </c>
      <c r="F1437">
        <v>12</v>
      </c>
      <c r="G1437">
        <v>4.7889999999999999E-3</v>
      </c>
      <c r="H1437">
        <v>8.1150000000000007E-3</v>
      </c>
      <c r="I1437">
        <v>5.6916000000000001E-2</v>
      </c>
      <c r="J1437">
        <v>4.2450000000000002E-2</v>
      </c>
      <c r="K1437">
        <v>0.93049300000000001</v>
      </c>
      <c r="L1437">
        <v>0.82430499999999995</v>
      </c>
    </row>
    <row r="1438" spans="1:12" x14ac:dyDescent="0.25">
      <c r="A1438">
        <v>128000</v>
      </c>
      <c r="B1438">
        <v>4000</v>
      </c>
      <c r="C1438">
        <v>1000</v>
      </c>
      <c r="D1438">
        <v>4</v>
      </c>
      <c r="E1438">
        <v>4</v>
      </c>
      <c r="F1438">
        <v>16</v>
      </c>
      <c r="G1438">
        <v>5.0489999999999997E-3</v>
      </c>
      <c r="H1438">
        <v>7.3740000000000003E-3</v>
      </c>
      <c r="I1438">
        <v>7.9348000000000002E-2</v>
      </c>
      <c r="J1438">
        <v>5.6956E-2</v>
      </c>
      <c r="K1438">
        <v>1.2056</v>
      </c>
      <c r="L1438">
        <v>1.1304700000000001</v>
      </c>
    </row>
    <row r="1439" spans="1:12" x14ac:dyDescent="0.25">
      <c r="A1439">
        <v>128000</v>
      </c>
      <c r="B1439">
        <v>4000</v>
      </c>
      <c r="C1439">
        <v>1000</v>
      </c>
      <c r="D1439">
        <v>4</v>
      </c>
      <c r="E1439">
        <v>8</v>
      </c>
      <c r="F1439">
        <v>24</v>
      </c>
      <c r="G1439">
        <v>6.1510000000000002E-3</v>
      </c>
      <c r="H1439">
        <v>9.8080000000000007E-3</v>
      </c>
      <c r="I1439">
        <v>6.4670000000000005E-2</v>
      </c>
      <c r="J1439">
        <v>6.1564000000000001E-2</v>
      </c>
      <c r="K1439">
        <v>1.8435900000000001</v>
      </c>
      <c r="L1439">
        <v>1.71404</v>
      </c>
    </row>
    <row r="1440" spans="1:12" x14ac:dyDescent="0.25">
      <c r="A1440">
        <v>128000</v>
      </c>
      <c r="B1440">
        <v>4000</v>
      </c>
      <c r="C1440">
        <v>1000</v>
      </c>
      <c r="D1440">
        <v>4</v>
      </c>
      <c r="E1440">
        <v>16</v>
      </c>
      <c r="F1440">
        <v>40</v>
      </c>
      <c r="G1440">
        <v>9.6579999999999999E-3</v>
      </c>
      <c r="H1440">
        <v>1.6129999999999999E-2</v>
      </c>
      <c r="I1440">
        <v>0.105186</v>
      </c>
      <c r="J1440">
        <v>0.118711</v>
      </c>
      <c r="K1440">
        <v>2.8186300000000002</v>
      </c>
      <c r="L1440">
        <v>2.8375599999999999</v>
      </c>
    </row>
    <row r="1441" spans="1:12" x14ac:dyDescent="0.25">
      <c r="A1441">
        <v>128000</v>
      </c>
      <c r="B1441">
        <v>4000</v>
      </c>
      <c r="C1441">
        <v>1000</v>
      </c>
      <c r="D1441">
        <v>4</v>
      </c>
      <c r="E1441">
        <v>32</v>
      </c>
      <c r="F1441">
        <v>74</v>
      </c>
      <c r="G1441">
        <v>1.4567E-2</v>
      </c>
      <c r="H1441">
        <v>2.4777E-2</v>
      </c>
      <c r="I1441">
        <v>0.236841</v>
      </c>
      <c r="J1441">
        <v>0.18466399999999999</v>
      </c>
      <c r="K1441">
        <v>5.3838699999999999</v>
      </c>
      <c r="L1441">
        <v>5.2434200000000004</v>
      </c>
    </row>
    <row r="1442" spans="1:12" x14ac:dyDescent="0.25">
      <c r="A1442">
        <v>128000</v>
      </c>
      <c r="B1442">
        <v>4000</v>
      </c>
      <c r="C1442">
        <v>1000</v>
      </c>
      <c r="D1442">
        <v>4</v>
      </c>
      <c r="E1442">
        <v>64</v>
      </c>
      <c r="F1442">
        <v>138</v>
      </c>
      <c r="G1442">
        <v>2.5947999999999999E-2</v>
      </c>
      <c r="H1442">
        <v>4.6807000000000001E-2</v>
      </c>
      <c r="I1442">
        <v>0.62236899999999995</v>
      </c>
      <c r="J1442">
        <v>0.34379999999999999</v>
      </c>
      <c r="K1442">
        <v>10.109</v>
      </c>
      <c r="L1442">
        <v>10.0875</v>
      </c>
    </row>
    <row r="1443" spans="1:12" x14ac:dyDescent="0.25">
      <c r="A1443">
        <v>128000</v>
      </c>
      <c r="B1443">
        <v>4000</v>
      </c>
      <c r="C1443">
        <v>1000</v>
      </c>
      <c r="D1443">
        <v>4</v>
      </c>
      <c r="E1443">
        <v>128</v>
      </c>
      <c r="F1443">
        <v>264</v>
      </c>
      <c r="G1443">
        <v>4.4181999999999999E-2</v>
      </c>
      <c r="H1443">
        <v>8.8144E-2</v>
      </c>
      <c r="I1443">
        <v>1.8736999999999999</v>
      </c>
      <c r="J1443">
        <v>0.66447699999999998</v>
      </c>
      <c r="K1443">
        <v>19.736000000000001</v>
      </c>
      <c r="L1443">
        <v>19.321300000000001</v>
      </c>
    </row>
    <row r="1444" spans="1:12" x14ac:dyDescent="0.25">
      <c r="A1444">
        <v>128000</v>
      </c>
      <c r="B1444">
        <v>4000</v>
      </c>
      <c r="C1444">
        <v>1000</v>
      </c>
      <c r="D1444">
        <v>8</v>
      </c>
      <c r="E1444">
        <v>1</v>
      </c>
      <c r="F1444">
        <v>18</v>
      </c>
      <c r="G1444">
        <v>6.0809999999999996E-3</v>
      </c>
      <c r="H1444">
        <v>9.077E-3</v>
      </c>
      <c r="I1444">
        <v>5.6445000000000002E-2</v>
      </c>
      <c r="J1444">
        <v>4.7509000000000003E-2</v>
      </c>
      <c r="K1444">
        <v>1.30972</v>
      </c>
      <c r="L1444">
        <v>1.3542000000000001</v>
      </c>
    </row>
    <row r="1445" spans="1:12" x14ac:dyDescent="0.25">
      <c r="A1445">
        <v>128000</v>
      </c>
      <c r="B1445">
        <v>4000</v>
      </c>
      <c r="C1445">
        <v>1000</v>
      </c>
      <c r="D1445">
        <v>8</v>
      </c>
      <c r="E1445">
        <v>2</v>
      </c>
      <c r="F1445">
        <v>20</v>
      </c>
      <c r="G1445">
        <v>6.2519999999999997E-3</v>
      </c>
      <c r="H1445">
        <v>9.3369999999999998E-3</v>
      </c>
      <c r="I1445">
        <v>7.4229000000000003E-2</v>
      </c>
      <c r="J1445">
        <v>5.8198E-2</v>
      </c>
      <c r="K1445">
        <v>1.51508</v>
      </c>
      <c r="L1445">
        <v>1.57016</v>
      </c>
    </row>
    <row r="1446" spans="1:12" x14ac:dyDescent="0.25">
      <c r="A1446">
        <v>128000</v>
      </c>
      <c r="B1446">
        <v>4000</v>
      </c>
      <c r="C1446">
        <v>1000</v>
      </c>
      <c r="D1446">
        <v>8</v>
      </c>
      <c r="E1446">
        <v>4</v>
      </c>
      <c r="F1446">
        <v>24</v>
      </c>
      <c r="G1446">
        <v>6.2420000000000002E-3</v>
      </c>
      <c r="H1446">
        <v>1.0259000000000001E-2</v>
      </c>
      <c r="I1446">
        <v>0.12323000000000001</v>
      </c>
      <c r="J1446">
        <v>7.3666999999999996E-2</v>
      </c>
      <c r="K1446">
        <v>1.7110000000000001</v>
      </c>
      <c r="L1446">
        <v>1.79149</v>
      </c>
    </row>
    <row r="1447" spans="1:12" x14ac:dyDescent="0.25">
      <c r="A1447">
        <v>128000</v>
      </c>
      <c r="B1447">
        <v>4000</v>
      </c>
      <c r="C1447">
        <v>1000</v>
      </c>
      <c r="D1447">
        <v>8</v>
      </c>
      <c r="E1447">
        <v>8</v>
      </c>
      <c r="F1447">
        <v>32</v>
      </c>
      <c r="G1447">
        <v>7.6839999999999999E-3</v>
      </c>
      <c r="H1447">
        <v>3.0446999999999998E-2</v>
      </c>
      <c r="I1447">
        <v>8.4848000000000007E-2</v>
      </c>
      <c r="J1447">
        <v>7.1142999999999998E-2</v>
      </c>
      <c r="K1447">
        <v>2.4170199999999999</v>
      </c>
      <c r="L1447">
        <v>2.3694099999999998</v>
      </c>
    </row>
    <row r="1448" spans="1:12" x14ac:dyDescent="0.25">
      <c r="A1448">
        <v>128000</v>
      </c>
      <c r="B1448">
        <v>4000</v>
      </c>
      <c r="C1448">
        <v>1000</v>
      </c>
      <c r="D1448">
        <v>8</v>
      </c>
      <c r="E1448">
        <v>16</v>
      </c>
      <c r="F1448">
        <v>48</v>
      </c>
      <c r="G1448">
        <v>1.0961E-2</v>
      </c>
      <c r="H1448">
        <v>1.7892999999999999E-2</v>
      </c>
      <c r="I1448">
        <v>0.14832600000000001</v>
      </c>
      <c r="J1448">
        <v>0.158886</v>
      </c>
      <c r="K1448">
        <v>3.4764699999999999</v>
      </c>
      <c r="L1448">
        <v>3.5407199999999999</v>
      </c>
    </row>
    <row r="1449" spans="1:12" x14ac:dyDescent="0.25">
      <c r="A1449">
        <v>128000</v>
      </c>
      <c r="B1449">
        <v>4000</v>
      </c>
      <c r="C1449">
        <v>1000</v>
      </c>
      <c r="D1449">
        <v>8</v>
      </c>
      <c r="E1449">
        <v>32</v>
      </c>
      <c r="F1449">
        <v>82</v>
      </c>
      <c r="G1449">
        <v>1.6551E-2</v>
      </c>
      <c r="H1449">
        <v>2.8542999999999999E-2</v>
      </c>
      <c r="I1449">
        <v>0.330376</v>
      </c>
      <c r="J1449">
        <v>0.20329900000000001</v>
      </c>
      <c r="K1449">
        <v>5.8234300000000001</v>
      </c>
      <c r="L1449">
        <v>6.0316900000000002</v>
      </c>
    </row>
    <row r="1450" spans="1:12" x14ac:dyDescent="0.25">
      <c r="A1450">
        <v>128000</v>
      </c>
      <c r="B1450">
        <v>4000</v>
      </c>
      <c r="C1450">
        <v>1000</v>
      </c>
      <c r="D1450">
        <v>8</v>
      </c>
      <c r="E1450">
        <v>64</v>
      </c>
      <c r="F1450">
        <v>146</v>
      </c>
      <c r="G1450">
        <v>2.6679999999999999E-2</v>
      </c>
      <c r="H1450">
        <v>4.9452000000000003E-2</v>
      </c>
      <c r="I1450">
        <v>0.734267</v>
      </c>
      <c r="J1450">
        <v>0.38013799999999998</v>
      </c>
      <c r="K1450">
        <v>11.0427</v>
      </c>
      <c r="L1450">
        <v>10.5177</v>
      </c>
    </row>
    <row r="1451" spans="1:12" x14ac:dyDescent="0.25">
      <c r="A1451">
        <v>128000</v>
      </c>
      <c r="B1451">
        <v>4000</v>
      </c>
      <c r="C1451">
        <v>1000</v>
      </c>
      <c r="D1451">
        <v>8</v>
      </c>
      <c r="E1451">
        <v>128</v>
      </c>
      <c r="F1451">
        <v>272</v>
      </c>
      <c r="G1451">
        <v>6.9198999999999997E-2</v>
      </c>
      <c r="H1451">
        <v>9.9666000000000005E-2</v>
      </c>
      <c r="I1451">
        <v>2.1435200000000001</v>
      </c>
      <c r="J1451">
        <v>0.74507800000000002</v>
      </c>
      <c r="K1451">
        <v>21.119399999999999</v>
      </c>
      <c r="L1451">
        <v>19.7225</v>
      </c>
    </row>
    <row r="1452" spans="1:12" x14ac:dyDescent="0.25">
      <c r="A1452">
        <v>128000</v>
      </c>
      <c r="B1452">
        <v>4000</v>
      </c>
      <c r="C1452">
        <v>1000</v>
      </c>
      <c r="D1452">
        <v>16</v>
      </c>
      <c r="E1452">
        <v>1</v>
      </c>
      <c r="F1452">
        <v>34</v>
      </c>
      <c r="G1452">
        <v>8.4860000000000005E-3</v>
      </c>
      <c r="H1452">
        <v>1.4307E-2</v>
      </c>
      <c r="I1452">
        <v>0.28499099999999999</v>
      </c>
      <c r="J1452">
        <v>0.170518</v>
      </c>
      <c r="K1452">
        <v>2.6194899999999999</v>
      </c>
      <c r="L1452">
        <v>2.5657800000000002</v>
      </c>
    </row>
    <row r="1453" spans="1:12" x14ac:dyDescent="0.25">
      <c r="A1453">
        <v>128000</v>
      </c>
      <c r="B1453">
        <v>4000</v>
      </c>
      <c r="C1453">
        <v>1000</v>
      </c>
      <c r="D1453">
        <v>16</v>
      </c>
      <c r="E1453">
        <v>2</v>
      </c>
      <c r="F1453">
        <v>36</v>
      </c>
      <c r="G1453">
        <v>9.4680000000000007E-3</v>
      </c>
      <c r="H1453">
        <v>1.4836999999999999E-2</v>
      </c>
      <c r="I1453">
        <v>0.26248899999999997</v>
      </c>
      <c r="J1453">
        <v>0.20463100000000001</v>
      </c>
      <c r="K1453">
        <v>2.7722000000000002</v>
      </c>
      <c r="L1453">
        <v>2.7404899999999999</v>
      </c>
    </row>
    <row r="1454" spans="1:12" x14ac:dyDescent="0.25">
      <c r="A1454">
        <v>128000</v>
      </c>
      <c r="B1454">
        <v>4000</v>
      </c>
      <c r="C1454">
        <v>1000</v>
      </c>
      <c r="D1454">
        <v>16</v>
      </c>
      <c r="E1454">
        <v>4</v>
      </c>
      <c r="F1454">
        <v>40</v>
      </c>
      <c r="G1454">
        <v>9.7380000000000001E-3</v>
      </c>
      <c r="H1454">
        <v>1.5949999999999999E-2</v>
      </c>
      <c r="I1454">
        <v>0.29202400000000001</v>
      </c>
      <c r="J1454">
        <v>0.21767500000000001</v>
      </c>
      <c r="K1454">
        <v>2.9668999999999999</v>
      </c>
      <c r="L1454">
        <v>2.9778799999999999</v>
      </c>
    </row>
    <row r="1455" spans="1:12" x14ac:dyDescent="0.25">
      <c r="A1455">
        <v>128000</v>
      </c>
      <c r="B1455">
        <v>4000</v>
      </c>
      <c r="C1455">
        <v>1000</v>
      </c>
      <c r="D1455">
        <v>16</v>
      </c>
      <c r="E1455">
        <v>8</v>
      </c>
      <c r="F1455">
        <v>48</v>
      </c>
      <c r="G1455">
        <v>1.1722E-2</v>
      </c>
      <c r="H1455">
        <v>1.8083999999999999E-2</v>
      </c>
      <c r="I1455">
        <v>0.36114299999999999</v>
      </c>
      <c r="J1455">
        <v>0.20045399999999999</v>
      </c>
      <c r="K1455">
        <v>3.7000199999999999</v>
      </c>
      <c r="L1455">
        <v>3.4901599999999999</v>
      </c>
    </row>
    <row r="1456" spans="1:12" x14ac:dyDescent="0.25">
      <c r="A1456">
        <v>128000</v>
      </c>
      <c r="B1456">
        <v>4000</v>
      </c>
      <c r="C1456">
        <v>1000</v>
      </c>
      <c r="D1456">
        <v>16</v>
      </c>
      <c r="E1456">
        <v>16</v>
      </c>
      <c r="F1456">
        <v>64</v>
      </c>
      <c r="G1456">
        <v>1.3545E-2</v>
      </c>
      <c r="H1456">
        <v>2.3734000000000002E-2</v>
      </c>
      <c r="I1456">
        <v>0.37501800000000002</v>
      </c>
      <c r="J1456">
        <v>0.27130500000000002</v>
      </c>
      <c r="K1456">
        <v>4.7987799999999998</v>
      </c>
      <c r="L1456">
        <v>4.5681000000000003</v>
      </c>
    </row>
    <row r="1457" spans="1:12" x14ac:dyDescent="0.25">
      <c r="A1457">
        <v>128000</v>
      </c>
      <c r="B1457">
        <v>4000</v>
      </c>
      <c r="C1457">
        <v>1000</v>
      </c>
      <c r="D1457">
        <v>16</v>
      </c>
      <c r="E1457">
        <v>32</v>
      </c>
      <c r="F1457">
        <v>98</v>
      </c>
      <c r="G1457">
        <v>1.9886999999999998E-2</v>
      </c>
      <c r="H1457">
        <v>3.4974999999999999E-2</v>
      </c>
      <c r="I1457">
        <v>0.63620500000000002</v>
      </c>
      <c r="J1457">
        <v>0.39407399999999998</v>
      </c>
      <c r="K1457">
        <v>7.3483799999999997</v>
      </c>
      <c r="L1457">
        <v>7.1090299999999997</v>
      </c>
    </row>
    <row r="1458" spans="1:12" x14ac:dyDescent="0.25">
      <c r="A1458">
        <v>128000</v>
      </c>
      <c r="B1458">
        <v>4000</v>
      </c>
      <c r="C1458">
        <v>1000</v>
      </c>
      <c r="D1458">
        <v>16</v>
      </c>
      <c r="E1458">
        <v>64</v>
      </c>
      <c r="F1458">
        <v>162</v>
      </c>
      <c r="G1458">
        <v>3.0577E-2</v>
      </c>
      <c r="H1458">
        <v>7.4298000000000003E-2</v>
      </c>
      <c r="I1458">
        <v>1.1674899999999999</v>
      </c>
      <c r="J1458">
        <v>0.67700099999999996</v>
      </c>
      <c r="K1458">
        <v>12.2019</v>
      </c>
      <c r="L1458">
        <v>11.305899999999999</v>
      </c>
    </row>
    <row r="1459" spans="1:12" x14ac:dyDescent="0.25">
      <c r="A1459">
        <v>128000</v>
      </c>
      <c r="B1459">
        <v>4000</v>
      </c>
      <c r="C1459">
        <v>1000</v>
      </c>
      <c r="D1459">
        <v>16</v>
      </c>
      <c r="E1459">
        <v>128</v>
      </c>
      <c r="F1459">
        <v>288</v>
      </c>
      <c r="G1459">
        <v>4.9743000000000002E-2</v>
      </c>
      <c r="H1459">
        <v>9.6759999999999999E-2</v>
      </c>
      <c r="I1459">
        <v>2.5046300000000001</v>
      </c>
      <c r="J1459">
        <v>0.97094899999999995</v>
      </c>
      <c r="K1459">
        <v>20.357199999999999</v>
      </c>
      <c r="L1459">
        <v>21.4971</v>
      </c>
    </row>
    <row r="1460" spans="1:12" x14ac:dyDescent="0.25">
      <c r="A1460">
        <v>128000</v>
      </c>
      <c r="B1460">
        <v>4000</v>
      </c>
      <c r="C1460">
        <v>1000</v>
      </c>
      <c r="D1460">
        <v>32</v>
      </c>
      <c r="E1460">
        <v>1</v>
      </c>
      <c r="F1460">
        <v>67</v>
      </c>
      <c r="G1460">
        <v>1.3465E-2</v>
      </c>
      <c r="H1460">
        <v>4.0655999999999998E-2</v>
      </c>
      <c r="I1460">
        <v>1.1257699999999999</v>
      </c>
      <c r="J1460">
        <v>0.55249899999999996</v>
      </c>
      <c r="K1460">
        <v>4.7044699999999997</v>
      </c>
      <c r="L1460">
        <v>4.6502299999999996</v>
      </c>
    </row>
    <row r="1461" spans="1:12" x14ac:dyDescent="0.25">
      <c r="A1461">
        <v>128000</v>
      </c>
      <c r="B1461">
        <v>4000</v>
      </c>
      <c r="C1461">
        <v>1000</v>
      </c>
      <c r="D1461">
        <v>32</v>
      </c>
      <c r="E1461">
        <v>2</v>
      </c>
      <c r="F1461">
        <v>69</v>
      </c>
      <c r="G1461">
        <v>1.4036E-2</v>
      </c>
      <c r="H1461">
        <v>2.2662000000000002E-2</v>
      </c>
      <c r="I1461">
        <v>1.16432</v>
      </c>
      <c r="J1461">
        <v>0.52585899999999997</v>
      </c>
      <c r="K1461">
        <v>4.9905900000000001</v>
      </c>
      <c r="L1461">
        <v>4.8825599999999998</v>
      </c>
    </row>
    <row r="1462" spans="1:12" x14ac:dyDescent="0.25">
      <c r="A1462">
        <v>128000</v>
      </c>
      <c r="B1462">
        <v>4000</v>
      </c>
      <c r="C1462">
        <v>1000</v>
      </c>
      <c r="D1462">
        <v>32</v>
      </c>
      <c r="E1462">
        <v>4</v>
      </c>
      <c r="F1462">
        <v>73</v>
      </c>
      <c r="G1462">
        <v>2.9565000000000001E-2</v>
      </c>
      <c r="H1462">
        <v>3.9172999999999999E-2</v>
      </c>
      <c r="I1462">
        <v>1.4306700000000001</v>
      </c>
      <c r="J1462">
        <v>0.55485399999999996</v>
      </c>
      <c r="K1462">
        <v>5.1076300000000003</v>
      </c>
      <c r="L1462">
        <v>5.4670399999999999</v>
      </c>
    </row>
    <row r="1463" spans="1:12" x14ac:dyDescent="0.25">
      <c r="A1463">
        <v>128000</v>
      </c>
      <c r="B1463">
        <v>4000</v>
      </c>
      <c r="C1463">
        <v>1000</v>
      </c>
      <c r="D1463">
        <v>32</v>
      </c>
      <c r="E1463">
        <v>8</v>
      </c>
      <c r="F1463">
        <v>81</v>
      </c>
      <c r="G1463">
        <v>1.6471E-2</v>
      </c>
      <c r="H1463">
        <v>2.6119E-2</v>
      </c>
      <c r="I1463">
        <v>1.28023</v>
      </c>
      <c r="J1463">
        <v>0.58555100000000004</v>
      </c>
      <c r="K1463">
        <v>5.78911</v>
      </c>
      <c r="L1463">
        <v>5.9722499999999998</v>
      </c>
    </row>
    <row r="1464" spans="1:12" x14ac:dyDescent="0.25">
      <c r="A1464">
        <v>128000</v>
      </c>
      <c r="B1464">
        <v>4000</v>
      </c>
      <c r="C1464">
        <v>1000</v>
      </c>
      <c r="D1464">
        <v>32</v>
      </c>
      <c r="E1464">
        <v>16</v>
      </c>
      <c r="F1464">
        <v>97</v>
      </c>
      <c r="G1464">
        <v>1.9706999999999999E-2</v>
      </c>
      <c r="H1464">
        <v>3.2811E-2</v>
      </c>
      <c r="I1464">
        <v>1.5972599999999999</v>
      </c>
      <c r="J1464">
        <v>0.683423</v>
      </c>
      <c r="K1464">
        <v>7.3374899999999998</v>
      </c>
      <c r="L1464">
        <v>7.1235499999999998</v>
      </c>
    </row>
    <row r="1465" spans="1:12" x14ac:dyDescent="0.25">
      <c r="A1465">
        <v>128000</v>
      </c>
      <c r="B1465">
        <v>4000</v>
      </c>
      <c r="C1465">
        <v>1000</v>
      </c>
      <c r="D1465">
        <v>32</v>
      </c>
      <c r="E1465">
        <v>32</v>
      </c>
      <c r="F1465">
        <v>131</v>
      </c>
      <c r="G1465">
        <v>2.4746000000000001E-2</v>
      </c>
      <c r="H1465">
        <v>6.0713000000000003E-2</v>
      </c>
      <c r="I1465">
        <v>1.82094</v>
      </c>
      <c r="J1465">
        <v>0.835947</v>
      </c>
      <c r="K1465">
        <v>10.0442</v>
      </c>
      <c r="L1465">
        <v>10.0237</v>
      </c>
    </row>
    <row r="1466" spans="1:12" x14ac:dyDescent="0.25">
      <c r="A1466">
        <v>128000</v>
      </c>
      <c r="B1466">
        <v>4000</v>
      </c>
      <c r="C1466">
        <v>1000</v>
      </c>
      <c r="D1466">
        <v>32</v>
      </c>
      <c r="E1466">
        <v>64</v>
      </c>
      <c r="F1466">
        <v>195</v>
      </c>
      <c r="G1466">
        <v>3.4624000000000002E-2</v>
      </c>
      <c r="H1466">
        <v>6.2506000000000006E-2</v>
      </c>
      <c r="I1466">
        <v>2.8496899999999998</v>
      </c>
      <c r="J1466">
        <v>1.10592</v>
      </c>
      <c r="K1466">
        <v>14.961</v>
      </c>
      <c r="L1466">
        <v>14.6935</v>
      </c>
    </row>
    <row r="1467" spans="1:12" x14ac:dyDescent="0.25">
      <c r="A1467">
        <v>128000</v>
      </c>
      <c r="B1467">
        <v>4000</v>
      </c>
      <c r="C1467">
        <v>1000</v>
      </c>
      <c r="D1467">
        <v>32</v>
      </c>
      <c r="E1467">
        <v>128</v>
      </c>
      <c r="F1467">
        <v>320</v>
      </c>
      <c r="G1467">
        <v>5.2728999999999998E-2</v>
      </c>
      <c r="H1467">
        <v>0.102521</v>
      </c>
      <c r="I1467">
        <v>4.6904500000000002</v>
      </c>
      <c r="J1467">
        <v>2.8368199999999999</v>
      </c>
      <c r="K1467">
        <v>22.512699999999999</v>
      </c>
      <c r="L1467">
        <v>24.246600000000001</v>
      </c>
    </row>
    <row r="1468" spans="1:12" x14ac:dyDescent="0.25">
      <c r="A1468">
        <v>128000</v>
      </c>
      <c r="B1468">
        <v>4000</v>
      </c>
      <c r="C1468">
        <v>1000</v>
      </c>
      <c r="D1468">
        <v>64</v>
      </c>
      <c r="E1468">
        <v>1</v>
      </c>
      <c r="F1468">
        <v>131</v>
      </c>
      <c r="G1468">
        <v>2.3512999999999999E-2</v>
      </c>
      <c r="H1468">
        <v>4.1406999999999999E-2</v>
      </c>
      <c r="I1468">
        <v>6.3179299999999996</v>
      </c>
      <c r="J1468">
        <v>1.9766699999999999</v>
      </c>
      <c r="K1468">
        <v>9.1656300000000002</v>
      </c>
      <c r="L1468">
        <v>11.248699999999999</v>
      </c>
    </row>
    <row r="1469" spans="1:12" x14ac:dyDescent="0.25">
      <c r="A1469">
        <v>128000</v>
      </c>
      <c r="B1469">
        <v>4000</v>
      </c>
      <c r="C1469">
        <v>1000</v>
      </c>
      <c r="D1469">
        <v>64</v>
      </c>
      <c r="E1469">
        <v>2</v>
      </c>
      <c r="F1469">
        <v>132</v>
      </c>
      <c r="G1469">
        <v>2.699E-2</v>
      </c>
      <c r="H1469">
        <v>4.3541000000000003E-2</v>
      </c>
      <c r="I1469">
        <v>7.8778600000000001</v>
      </c>
      <c r="J1469">
        <v>2.1325599999999998</v>
      </c>
      <c r="K1469">
        <v>9.5340000000000007</v>
      </c>
      <c r="L1469">
        <v>9.4435400000000005</v>
      </c>
    </row>
    <row r="1470" spans="1:12" x14ac:dyDescent="0.25">
      <c r="A1470">
        <v>128000</v>
      </c>
      <c r="B1470">
        <v>4000</v>
      </c>
      <c r="C1470">
        <v>1000</v>
      </c>
      <c r="D1470">
        <v>64</v>
      </c>
      <c r="E1470">
        <v>4</v>
      </c>
      <c r="F1470">
        <v>135</v>
      </c>
      <c r="G1470">
        <v>3.5366000000000002E-2</v>
      </c>
      <c r="H1470">
        <v>5.7617000000000002E-2</v>
      </c>
      <c r="I1470">
        <v>6.7689700000000004</v>
      </c>
      <c r="J1470">
        <v>1.99543</v>
      </c>
      <c r="K1470">
        <v>9.5467899999999997</v>
      </c>
      <c r="L1470">
        <v>10.1326</v>
      </c>
    </row>
    <row r="1471" spans="1:12" x14ac:dyDescent="0.25">
      <c r="A1471">
        <v>128000</v>
      </c>
      <c r="B1471">
        <v>4000</v>
      </c>
      <c r="C1471">
        <v>1000</v>
      </c>
      <c r="D1471">
        <v>64</v>
      </c>
      <c r="E1471">
        <v>8</v>
      </c>
      <c r="F1471">
        <v>143</v>
      </c>
      <c r="G1471">
        <v>2.6048000000000002E-2</v>
      </c>
      <c r="H1471">
        <v>4.5754999999999997E-2</v>
      </c>
      <c r="I1471">
        <v>6.8335699999999999</v>
      </c>
      <c r="J1471">
        <v>1.99359</v>
      </c>
      <c r="K1471">
        <v>10.2066</v>
      </c>
      <c r="L1471">
        <v>10.1409</v>
      </c>
    </row>
    <row r="1472" spans="1:12" x14ac:dyDescent="0.25">
      <c r="A1472">
        <v>128000</v>
      </c>
      <c r="B1472">
        <v>4000</v>
      </c>
      <c r="C1472">
        <v>1000</v>
      </c>
      <c r="D1472">
        <v>64</v>
      </c>
      <c r="E1472">
        <v>16</v>
      </c>
      <c r="F1472">
        <v>159</v>
      </c>
      <c r="G1472">
        <v>2.9173999999999999E-2</v>
      </c>
      <c r="H1472">
        <v>5.0844E-2</v>
      </c>
      <c r="I1472">
        <v>7.9522599999999999</v>
      </c>
      <c r="J1472">
        <v>2.1212499999999999</v>
      </c>
      <c r="K1472">
        <v>11.214600000000001</v>
      </c>
      <c r="L1472">
        <v>12.392899999999999</v>
      </c>
    </row>
    <row r="1473" spans="1:12" x14ac:dyDescent="0.25">
      <c r="A1473">
        <v>128000</v>
      </c>
      <c r="B1473">
        <v>4000</v>
      </c>
      <c r="C1473">
        <v>1000</v>
      </c>
      <c r="D1473">
        <v>64</v>
      </c>
      <c r="E1473">
        <v>32</v>
      </c>
      <c r="F1473">
        <v>193</v>
      </c>
      <c r="G1473">
        <v>3.6538000000000001E-2</v>
      </c>
      <c r="H1473">
        <v>0.164544</v>
      </c>
      <c r="I1473">
        <v>8.8894199999999994</v>
      </c>
      <c r="J1473">
        <v>2.5151300000000001</v>
      </c>
      <c r="K1473">
        <v>13.813499999999999</v>
      </c>
      <c r="L1473">
        <v>14.1709</v>
      </c>
    </row>
    <row r="1474" spans="1:12" x14ac:dyDescent="0.25">
      <c r="A1474">
        <v>128000</v>
      </c>
      <c r="B1474">
        <v>4000</v>
      </c>
      <c r="C1474">
        <v>1000</v>
      </c>
      <c r="D1474">
        <v>64</v>
      </c>
      <c r="E1474">
        <v>64</v>
      </c>
      <c r="F1474">
        <v>257</v>
      </c>
      <c r="G1474">
        <v>7.5200000000000003E-2</v>
      </c>
      <c r="H1474">
        <v>8.9227000000000001E-2</v>
      </c>
      <c r="I1474">
        <v>11.6638</v>
      </c>
      <c r="J1474">
        <v>3.2438699999999998</v>
      </c>
      <c r="K1474">
        <v>19.206</v>
      </c>
      <c r="L1474">
        <v>18.851299999999998</v>
      </c>
    </row>
    <row r="1475" spans="1:12" x14ac:dyDescent="0.25">
      <c r="A1475">
        <v>128000</v>
      </c>
      <c r="B1475">
        <v>4000</v>
      </c>
      <c r="C1475">
        <v>1000</v>
      </c>
      <c r="D1475">
        <v>64</v>
      </c>
      <c r="E1475">
        <v>128</v>
      </c>
      <c r="F1475">
        <v>382</v>
      </c>
      <c r="G1475">
        <v>0.14528099999999999</v>
      </c>
      <c r="H1475">
        <v>0.12779799999999999</v>
      </c>
      <c r="I1475">
        <v>15.861000000000001</v>
      </c>
      <c r="J1475">
        <v>3.9426700000000001</v>
      </c>
      <c r="K1475">
        <v>27.8462</v>
      </c>
      <c r="L1475">
        <v>27.652799999999999</v>
      </c>
    </row>
    <row r="1476" spans="1:12" x14ac:dyDescent="0.25">
      <c r="A1476">
        <v>128000</v>
      </c>
      <c r="B1476">
        <v>4000</v>
      </c>
      <c r="C1476">
        <v>1000</v>
      </c>
      <c r="D1476">
        <v>128</v>
      </c>
      <c r="E1476">
        <v>1</v>
      </c>
      <c r="F1476">
        <v>257</v>
      </c>
      <c r="G1476">
        <v>4.6106000000000001E-2</v>
      </c>
      <c r="H1476">
        <v>8.7843000000000004E-2</v>
      </c>
      <c r="I1476">
        <v>13.452299999999999</v>
      </c>
      <c r="J1476">
        <v>3.8425400000000001</v>
      </c>
      <c r="K1476">
        <v>17.918500000000002</v>
      </c>
      <c r="L1476">
        <v>18.110700000000001</v>
      </c>
    </row>
    <row r="1477" spans="1:12" x14ac:dyDescent="0.25">
      <c r="A1477">
        <v>128000</v>
      </c>
      <c r="B1477">
        <v>4000</v>
      </c>
      <c r="C1477">
        <v>1000</v>
      </c>
      <c r="D1477">
        <v>128</v>
      </c>
      <c r="E1477">
        <v>2</v>
      </c>
      <c r="F1477">
        <v>258</v>
      </c>
      <c r="G1477">
        <v>4.2248000000000001E-2</v>
      </c>
      <c r="H1477">
        <v>9.7641000000000006E-2</v>
      </c>
      <c r="I1477">
        <v>13.323499999999999</v>
      </c>
      <c r="J1477">
        <v>4.0019600000000004</v>
      </c>
      <c r="K1477">
        <v>17.963799999999999</v>
      </c>
      <c r="L1477">
        <v>18.942299999999999</v>
      </c>
    </row>
    <row r="1478" spans="1:12" x14ac:dyDescent="0.25">
      <c r="A1478">
        <v>128000</v>
      </c>
      <c r="B1478">
        <v>4000</v>
      </c>
      <c r="C1478">
        <v>1000</v>
      </c>
      <c r="D1478">
        <v>128</v>
      </c>
      <c r="E1478">
        <v>4</v>
      </c>
      <c r="F1478">
        <v>260</v>
      </c>
      <c r="G1478">
        <v>4.4812999999999999E-2</v>
      </c>
      <c r="H1478">
        <v>8.1833000000000003E-2</v>
      </c>
      <c r="I1478">
        <v>13.7379</v>
      </c>
      <c r="J1478">
        <v>3.93865</v>
      </c>
      <c r="K1478">
        <v>19.389600000000002</v>
      </c>
      <c r="L1478">
        <v>19.239999999999998</v>
      </c>
    </row>
    <row r="1479" spans="1:12" x14ac:dyDescent="0.25">
      <c r="A1479">
        <v>128000</v>
      </c>
      <c r="B1479">
        <v>4000</v>
      </c>
      <c r="C1479">
        <v>1000</v>
      </c>
      <c r="D1479">
        <v>128</v>
      </c>
      <c r="E1479">
        <v>8</v>
      </c>
      <c r="F1479">
        <v>264</v>
      </c>
      <c r="G1479">
        <v>4.4643000000000002E-2</v>
      </c>
      <c r="H1479">
        <v>8.2783999999999996E-2</v>
      </c>
      <c r="I1479">
        <v>13.6402</v>
      </c>
      <c r="J1479">
        <v>3.9093399999999998</v>
      </c>
      <c r="K1479">
        <v>19.3553</v>
      </c>
      <c r="L1479">
        <v>18.483899999999998</v>
      </c>
    </row>
    <row r="1480" spans="1:12" x14ac:dyDescent="0.25">
      <c r="A1480">
        <v>128000</v>
      </c>
      <c r="B1480">
        <v>4000</v>
      </c>
      <c r="C1480">
        <v>1000</v>
      </c>
      <c r="D1480">
        <v>128</v>
      </c>
      <c r="E1480">
        <v>16</v>
      </c>
      <c r="F1480">
        <v>272</v>
      </c>
      <c r="G1480">
        <v>5.3109000000000003E-2</v>
      </c>
      <c r="H1480">
        <v>9.8002000000000006E-2</v>
      </c>
      <c r="I1480">
        <v>14.574199999999999</v>
      </c>
      <c r="J1480">
        <v>4.0657500000000004</v>
      </c>
      <c r="K1480">
        <v>20.707799999999999</v>
      </c>
      <c r="L1480">
        <v>20.425699999999999</v>
      </c>
    </row>
    <row r="1481" spans="1:12" x14ac:dyDescent="0.25">
      <c r="A1481">
        <v>128000</v>
      </c>
      <c r="B1481">
        <v>4000</v>
      </c>
      <c r="C1481">
        <v>1000</v>
      </c>
      <c r="D1481">
        <v>128</v>
      </c>
      <c r="E1481">
        <v>32</v>
      </c>
      <c r="F1481">
        <v>289</v>
      </c>
      <c r="G1481">
        <v>5.2346999999999998E-2</v>
      </c>
      <c r="H1481">
        <v>9.6018000000000006E-2</v>
      </c>
      <c r="I1481">
        <v>14.0664</v>
      </c>
      <c r="J1481">
        <v>3.90103</v>
      </c>
      <c r="K1481">
        <v>23.5242</v>
      </c>
      <c r="L1481">
        <v>20.549800000000001</v>
      </c>
    </row>
    <row r="1482" spans="1:12" x14ac:dyDescent="0.25">
      <c r="A1482">
        <v>128000</v>
      </c>
      <c r="B1482">
        <v>4000</v>
      </c>
      <c r="C1482">
        <v>1000</v>
      </c>
      <c r="D1482">
        <v>128</v>
      </c>
      <c r="E1482">
        <v>64</v>
      </c>
      <c r="F1482">
        <v>321</v>
      </c>
      <c r="G1482">
        <v>6.7004999999999995E-2</v>
      </c>
      <c r="H1482">
        <v>0.119242</v>
      </c>
      <c r="I1482">
        <v>14.6526</v>
      </c>
      <c r="J1482">
        <v>4.1387099999999997</v>
      </c>
      <c r="K1482">
        <v>23.7713</v>
      </c>
      <c r="L1482">
        <v>23.511900000000001</v>
      </c>
    </row>
    <row r="1483" spans="1:12" x14ac:dyDescent="0.25">
      <c r="A1483">
        <v>128000</v>
      </c>
      <c r="B1483">
        <v>4000</v>
      </c>
      <c r="C1483">
        <v>1000</v>
      </c>
      <c r="D1483">
        <v>128</v>
      </c>
      <c r="E1483">
        <v>128</v>
      </c>
      <c r="F1483">
        <v>384</v>
      </c>
      <c r="G1483">
        <v>0.11324099999999999</v>
      </c>
      <c r="H1483">
        <v>0.148727</v>
      </c>
      <c r="I1483">
        <v>15.915100000000001</v>
      </c>
      <c r="J1483">
        <v>4.6503100000000002</v>
      </c>
      <c r="K1483">
        <v>28.4815</v>
      </c>
      <c r="L1483">
        <v>27.227599999999999</v>
      </c>
    </row>
    <row r="1484" spans="1:12" x14ac:dyDescent="0.25">
      <c r="A1484">
        <v>128000</v>
      </c>
      <c r="B1484">
        <v>4000</v>
      </c>
      <c r="C1484">
        <v>2000</v>
      </c>
      <c r="D1484">
        <v>1</v>
      </c>
      <c r="E1484">
        <v>1</v>
      </c>
      <c r="F1484">
        <v>4</v>
      </c>
      <c r="G1484">
        <v>2.9659999999999999E-3</v>
      </c>
      <c r="H1484">
        <v>3.7369999999999999E-3</v>
      </c>
      <c r="I1484">
        <v>1.6922E-2</v>
      </c>
      <c r="J1484">
        <v>1.4848E-2</v>
      </c>
      <c r="K1484">
        <v>0.27408100000000002</v>
      </c>
      <c r="L1484">
        <v>0.27107500000000001</v>
      </c>
    </row>
    <row r="1485" spans="1:12" x14ac:dyDescent="0.25">
      <c r="A1485">
        <v>128000</v>
      </c>
      <c r="B1485">
        <v>4000</v>
      </c>
      <c r="C1485">
        <v>2000</v>
      </c>
      <c r="D1485">
        <v>1</v>
      </c>
      <c r="E1485">
        <v>2</v>
      </c>
      <c r="F1485">
        <v>6</v>
      </c>
      <c r="G1485">
        <v>3.0760000000000002E-3</v>
      </c>
      <c r="H1485">
        <v>3.4859999999999999E-3</v>
      </c>
      <c r="I1485">
        <v>2.8784000000000001E-2</v>
      </c>
      <c r="J1485">
        <v>2.163E-2</v>
      </c>
      <c r="K1485">
        <v>0.43485000000000001</v>
      </c>
      <c r="L1485">
        <v>0.54726900000000001</v>
      </c>
    </row>
    <row r="1486" spans="1:12" x14ac:dyDescent="0.25">
      <c r="A1486">
        <v>128000</v>
      </c>
      <c r="B1486">
        <v>4000</v>
      </c>
      <c r="C1486">
        <v>2000</v>
      </c>
      <c r="D1486">
        <v>1</v>
      </c>
      <c r="E1486">
        <v>4</v>
      </c>
      <c r="F1486">
        <v>10</v>
      </c>
      <c r="G1486">
        <v>3.4659999999999999E-3</v>
      </c>
      <c r="H1486">
        <v>4.679E-3</v>
      </c>
      <c r="I1486">
        <v>2.2010999999999999E-2</v>
      </c>
      <c r="J1486">
        <v>2.3213999999999999E-2</v>
      </c>
      <c r="K1486">
        <v>0.713368</v>
      </c>
      <c r="L1486">
        <v>0.72027099999999999</v>
      </c>
    </row>
    <row r="1487" spans="1:12" x14ac:dyDescent="0.25">
      <c r="A1487">
        <v>128000</v>
      </c>
      <c r="B1487">
        <v>4000</v>
      </c>
      <c r="C1487">
        <v>2000</v>
      </c>
      <c r="D1487">
        <v>1</v>
      </c>
      <c r="E1487">
        <v>8</v>
      </c>
      <c r="F1487">
        <v>18</v>
      </c>
      <c r="G1487">
        <v>4.9389999999999998E-3</v>
      </c>
      <c r="H1487">
        <v>1.3616E-2</v>
      </c>
      <c r="I1487">
        <v>4.9782E-2</v>
      </c>
      <c r="J1487">
        <v>4.0375000000000001E-2</v>
      </c>
      <c r="K1487">
        <v>1.3307199999999999</v>
      </c>
      <c r="L1487">
        <v>1.2508999999999999</v>
      </c>
    </row>
    <row r="1488" spans="1:12" x14ac:dyDescent="0.25">
      <c r="A1488">
        <v>128000</v>
      </c>
      <c r="B1488">
        <v>4000</v>
      </c>
      <c r="C1488">
        <v>2000</v>
      </c>
      <c r="D1488">
        <v>1</v>
      </c>
      <c r="E1488">
        <v>16</v>
      </c>
      <c r="F1488">
        <v>34</v>
      </c>
      <c r="G1488">
        <v>2.5066999999999999E-2</v>
      </c>
      <c r="H1488">
        <v>1.2614E-2</v>
      </c>
      <c r="I1488">
        <v>7.8987000000000002E-2</v>
      </c>
      <c r="J1488">
        <v>7.3265999999999998E-2</v>
      </c>
      <c r="K1488">
        <v>2.4227099999999999</v>
      </c>
      <c r="L1488">
        <v>2.3585099999999999</v>
      </c>
    </row>
    <row r="1489" spans="1:12" x14ac:dyDescent="0.25">
      <c r="A1489">
        <v>128000</v>
      </c>
      <c r="B1489">
        <v>4000</v>
      </c>
      <c r="C1489">
        <v>2000</v>
      </c>
      <c r="D1489">
        <v>1</v>
      </c>
      <c r="E1489">
        <v>32</v>
      </c>
      <c r="F1489">
        <v>67</v>
      </c>
      <c r="G1489">
        <v>1.3505E-2</v>
      </c>
      <c r="H1489">
        <v>2.2091E-2</v>
      </c>
      <c r="I1489">
        <v>0.195274</v>
      </c>
      <c r="J1489">
        <v>0.204621</v>
      </c>
      <c r="K1489">
        <v>4.8727900000000002</v>
      </c>
      <c r="L1489">
        <v>4.6604799999999997</v>
      </c>
    </row>
    <row r="1490" spans="1:12" x14ac:dyDescent="0.25">
      <c r="A1490">
        <v>128000</v>
      </c>
      <c r="B1490">
        <v>4000</v>
      </c>
      <c r="C1490">
        <v>2000</v>
      </c>
      <c r="D1490">
        <v>1</v>
      </c>
      <c r="E1490">
        <v>64</v>
      </c>
      <c r="F1490">
        <v>130</v>
      </c>
      <c r="G1490">
        <v>5.5412999999999997E-2</v>
      </c>
      <c r="H1490">
        <v>0.134771</v>
      </c>
      <c r="I1490">
        <v>0.72475999999999996</v>
      </c>
      <c r="J1490">
        <v>0.33094600000000002</v>
      </c>
      <c r="K1490">
        <v>9.3435199999999998</v>
      </c>
      <c r="L1490">
        <v>9.35</v>
      </c>
    </row>
    <row r="1491" spans="1:12" x14ac:dyDescent="0.25">
      <c r="A1491">
        <v>128000</v>
      </c>
      <c r="B1491">
        <v>4000</v>
      </c>
      <c r="C1491">
        <v>2000</v>
      </c>
      <c r="D1491">
        <v>2</v>
      </c>
      <c r="E1491">
        <v>1</v>
      </c>
      <c r="F1491">
        <v>6</v>
      </c>
      <c r="G1491">
        <v>3.2659999999999998E-3</v>
      </c>
      <c r="H1491">
        <v>4.5380000000000004E-3</v>
      </c>
      <c r="I1491">
        <v>1.9987000000000001E-2</v>
      </c>
      <c r="J1491">
        <v>1.8273999999999999E-2</v>
      </c>
      <c r="K1491">
        <v>0.40239900000000001</v>
      </c>
      <c r="L1491">
        <v>0.40517500000000001</v>
      </c>
    </row>
    <row r="1492" spans="1:12" x14ac:dyDescent="0.25">
      <c r="A1492">
        <v>128000</v>
      </c>
      <c r="B1492">
        <v>4000</v>
      </c>
      <c r="C1492">
        <v>2000</v>
      </c>
      <c r="D1492">
        <v>2</v>
      </c>
      <c r="E1492">
        <v>2</v>
      </c>
      <c r="F1492">
        <v>8</v>
      </c>
      <c r="G1492">
        <v>3.1359999999999999E-3</v>
      </c>
      <c r="H1492">
        <v>4.0280000000000003E-3</v>
      </c>
      <c r="I1492">
        <v>5.5473000000000001E-2</v>
      </c>
      <c r="J1492">
        <v>2.5597999999999999E-2</v>
      </c>
      <c r="K1492">
        <v>0.55820000000000003</v>
      </c>
      <c r="L1492">
        <v>0.55229799999999996</v>
      </c>
    </row>
    <row r="1493" spans="1:12" x14ac:dyDescent="0.25">
      <c r="A1493">
        <v>128000</v>
      </c>
      <c r="B1493">
        <v>4000</v>
      </c>
      <c r="C1493">
        <v>2000</v>
      </c>
      <c r="D1493">
        <v>2</v>
      </c>
      <c r="E1493">
        <v>4</v>
      </c>
      <c r="F1493">
        <v>12</v>
      </c>
      <c r="G1493">
        <v>4.4980000000000003E-3</v>
      </c>
      <c r="H1493">
        <v>5.3200000000000001E-3</v>
      </c>
      <c r="I1493">
        <v>2.6980000000000001E-2</v>
      </c>
      <c r="J1493">
        <v>2.6960000000000001E-2</v>
      </c>
      <c r="K1493">
        <v>0.87009099999999995</v>
      </c>
      <c r="L1493">
        <v>0.83746900000000002</v>
      </c>
    </row>
    <row r="1494" spans="1:12" x14ac:dyDescent="0.25">
      <c r="A1494">
        <v>128000</v>
      </c>
      <c r="B1494">
        <v>4000</v>
      </c>
      <c r="C1494">
        <v>2000</v>
      </c>
      <c r="D1494">
        <v>2</v>
      </c>
      <c r="E1494">
        <v>8</v>
      </c>
      <c r="F1494">
        <v>20</v>
      </c>
      <c r="G1494">
        <v>5.3299999999999997E-3</v>
      </c>
      <c r="H1494">
        <v>7.9450000000000007E-3</v>
      </c>
      <c r="I1494">
        <v>4.5044000000000001E-2</v>
      </c>
      <c r="J1494">
        <v>4.3721999999999997E-2</v>
      </c>
      <c r="K1494">
        <v>1.5287999999999999</v>
      </c>
      <c r="L1494">
        <v>1.3958999999999999</v>
      </c>
    </row>
    <row r="1495" spans="1:12" x14ac:dyDescent="0.25">
      <c r="A1495">
        <v>128000</v>
      </c>
      <c r="B1495">
        <v>4000</v>
      </c>
      <c r="C1495">
        <v>2000</v>
      </c>
      <c r="D1495">
        <v>2</v>
      </c>
      <c r="E1495">
        <v>16</v>
      </c>
      <c r="F1495">
        <v>36</v>
      </c>
      <c r="G1495">
        <v>8.4250000000000002E-3</v>
      </c>
      <c r="H1495">
        <v>3.0717000000000001E-2</v>
      </c>
      <c r="I1495">
        <v>0.101158</v>
      </c>
      <c r="J1495">
        <v>8.1892000000000006E-2</v>
      </c>
      <c r="K1495">
        <v>2.7783500000000001</v>
      </c>
      <c r="L1495">
        <v>2.5099900000000002</v>
      </c>
    </row>
    <row r="1496" spans="1:12" x14ac:dyDescent="0.25">
      <c r="A1496">
        <v>128000</v>
      </c>
      <c r="B1496">
        <v>4000</v>
      </c>
      <c r="C1496">
        <v>2000</v>
      </c>
      <c r="D1496">
        <v>2</v>
      </c>
      <c r="E1496">
        <v>32</v>
      </c>
      <c r="F1496">
        <v>70</v>
      </c>
      <c r="G1496">
        <v>1.4557E-2</v>
      </c>
      <c r="H1496">
        <v>2.4416E-2</v>
      </c>
      <c r="I1496">
        <v>0.22478899999999999</v>
      </c>
      <c r="J1496">
        <v>0.172541</v>
      </c>
      <c r="K1496">
        <v>5.07789</v>
      </c>
      <c r="L1496">
        <v>5.0093300000000003</v>
      </c>
    </row>
    <row r="1497" spans="1:12" x14ac:dyDescent="0.25">
      <c r="A1497">
        <v>128000</v>
      </c>
      <c r="B1497">
        <v>4000</v>
      </c>
      <c r="C1497">
        <v>2000</v>
      </c>
      <c r="D1497">
        <v>2</v>
      </c>
      <c r="E1497">
        <v>64</v>
      </c>
      <c r="F1497">
        <v>134</v>
      </c>
      <c r="G1497">
        <v>2.5006E-2</v>
      </c>
      <c r="H1497">
        <v>4.4492999999999998E-2</v>
      </c>
      <c r="I1497">
        <v>0.58673299999999995</v>
      </c>
      <c r="J1497">
        <v>0.30732300000000001</v>
      </c>
      <c r="K1497">
        <v>10.2553</v>
      </c>
      <c r="L1497">
        <v>9.4909400000000002</v>
      </c>
    </row>
    <row r="1498" spans="1:12" x14ac:dyDescent="0.25">
      <c r="A1498">
        <v>128000</v>
      </c>
      <c r="B1498">
        <v>4000</v>
      </c>
      <c r="C1498">
        <v>2000</v>
      </c>
      <c r="D1498">
        <v>4</v>
      </c>
      <c r="E1498">
        <v>1</v>
      </c>
      <c r="F1498">
        <v>10</v>
      </c>
      <c r="G1498">
        <v>4.2979999999999997E-3</v>
      </c>
      <c r="H1498">
        <v>5.8809999999999999E-3</v>
      </c>
      <c r="I1498">
        <v>3.4223999999999997E-2</v>
      </c>
      <c r="J1498">
        <v>3.0686999999999999E-2</v>
      </c>
      <c r="K1498">
        <v>0.74552799999999997</v>
      </c>
      <c r="L1498">
        <v>0.75606700000000004</v>
      </c>
    </row>
    <row r="1499" spans="1:12" x14ac:dyDescent="0.25">
      <c r="A1499">
        <v>128000</v>
      </c>
      <c r="B1499">
        <v>4000</v>
      </c>
      <c r="C1499">
        <v>2000</v>
      </c>
      <c r="D1499">
        <v>4</v>
      </c>
      <c r="E1499">
        <v>2</v>
      </c>
      <c r="F1499">
        <v>12</v>
      </c>
      <c r="G1499">
        <v>4.1580000000000002E-3</v>
      </c>
      <c r="H1499">
        <v>5.7210000000000004E-3</v>
      </c>
      <c r="I1499">
        <v>4.6526999999999999E-2</v>
      </c>
      <c r="J1499">
        <v>3.5316E-2</v>
      </c>
      <c r="K1499">
        <v>0.90501500000000001</v>
      </c>
      <c r="L1499">
        <v>0.857016</v>
      </c>
    </row>
    <row r="1500" spans="1:12" x14ac:dyDescent="0.25">
      <c r="A1500">
        <v>128000</v>
      </c>
      <c r="B1500">
        <v>4000</v>
      </c>
      <c r="C1500">
        <v>2000</v>
      </c>
      <c r="D1500">
        <v>4</v>
      </c>
      <c r="E1500">
        <v>4</v>
      </c>
      <c r="F1500">
        <v>16</v>
      </c>
      <c r="G1500">
        <v>5.6109999999999997E-3</v>
      </c>
      <c r="H1500">
        <v>8.4460000000000004E-3</v>
      </c>
      <c r="I1500">
        <v>6.5591999999999998E-2</v>
      </c>
      <c r="J1500">
        <v>4.0425999999999997E-2</v>
      </c>
      <c r="K1500">
        <v>1.2129799999999999</v>
      </c>
      <c r="L1500">
        <v>1.11534</v>
      </c>
    </row>
    <row r="1501" spans="1:12" x14ac:dyDescent="0.25">
      <c r="A1501">
        <v>128000</v>
      </c>
      <c r="B1501">
        <v>4000</v>
      </c>
      <c r="C1501">
        <v>2000</v>
      </c>
      <c r="D1501">
        <v>4</v>
      </c>
      <c r="E1501">
        <v>8</v>
      </c>
      <c r="F1501">
        <v>24</v>
      </c>
      <c r="G1501">
        <v>6.4019999999999997E-3</v>
      </c>
      <c r="H1501">
        <v>1.0299000000000001E-2</v>
      </c>
      <c r="I1501">
        <v>8.3205000000000001E-2</v>
      </c>
      <c r="J1501">
        <v>5.5454000000000003E-2</v>
      </c>
      <c r="K1501">
        <v>1.6448</v>
      </c>
      <c r="L1501">
        <v>1.7817099999999999</v>
      </c>
    </row>
    <row r="1502" spans="1:12" x14ac:dyDescent="0.25">
      <c r="A1502">
        <v>128000</v>
      </c>
      <c r="B1502">
        <v>4000</v>
      </c>
      <c r="C1502">
        <v>2000</v>
      </c>
      <c r="D1502">
        <v>4</v>
      </c>
      <c r="E1502">
        <v>16</v>
      </c>
      <c r="F1502">
        <v>40</v>
      </c>
      <c r="G1502">
        <v>8.4349999999999998E-3</v>
      </c>
      <c r="H1502">
        <v>1.3755E-2</v>
      </c>
      <c r="I1502">
        <v>0.109334</v>
      </c>
      <c r="J1502">
        <v>0.115315</v>
      </c>
      <c r="K1502">
        <v>2.8131699999999999</v>
      </c>
      <c r="L1502">
        <v>2.7926600000000001</v>
      </c>
    </row>
    <row r="1503" spans="1:12" x14ac:dyDescent="0.25">
      <c r="A1503">
        <v>128000</v>
      </c>
      <c r="B1503">
        <v>4000</v>
      </c>
      <c r="C1503">
        <v>2000</v>
      </c>
      <c r="D1503">
        <v>4</v>
      </c>
      <c r="E1503">
        <v>32</v>
      </c>
      <c r="F1503">
        <v>74</v>
      </c>
      <c r="G1503">
        <v>1.6471E-2</v>
      </c>
      <c r="H1503">
        <v>4.6767000000000003E-2</v>
      </c>
      <c r="I1503">
        <v>0.24704000000000001</v>
      </c>
      <c r="J1503">
        <v>0.167683</v>
      </c>
      <c r="K1503">
        <v>5.6228800000000003</v>
      </c>
      <c r="L1503">
        <v>5.3892199999999999</v>
      </c>
    </row>
    <row r="1504" spans="1:12" x14ac:dyDescent="0.25">
      <c r="A1504">
        <v>128000</v>
      </c>
      <c r="B1504">
        <v>4000</v>
      </c>
      <c r="C1504">
        <v>2000</v>
      </c>
      <c r="D1504">
        <v>4</v>
      </c>
      <c r="E1504">
        <v>64</v>
      </c>
      <c r="F1504">
        <v>138</v>
      </c>
      <c r="G1504">
        <v>2.6187999999999999E-2</v>
      </c>
      <c r="H1504">
        <v>4.8148999999999997E-2</v>
      </c>
      <c r="I1504">
        <v>0.66269400000000001</v>
      </c>
      <c r="J1504">
        <v>0.34112500000000001</v>
      </c>
      <c r="K1504">
        <v>10.3469</v>
      </c>
      <c r="L1504">
        <v>10.5169</v>
      </c>
    </row>
    <row r="1505" spans="1:12" x14ac:dyDescent="0.25">
      <c r="A1505">
        <v>128000</v>
      </c>
      <c r="B1505">
        <v>4000</v>
      </c>
      <c r="C1505">
        <v>2000</v>
      </c>
      <c r="D1505">
        <v>8</v>
      </c>
      <c r="E1505">
        <v>1</v>
      </c>
      <c r="F1505">
        <v>18</v>
      </c>
      <c r="G1505">
        <v>5.79E-3</v>
      </c>
      <c r="H1505">
        <v>9.3970000000000008E-3</v>
      </c>
      <c r="I1505">
        <v>5.6344999999999999E-2</v>
      </c>
      <c r="J1505">
        <v>4.7308000000000003E-2</v>
      </c>
      <c r="K1505">
        <v>1.38639</v>
      </c>
      <c r="L1505">
        <v>1.5063599999999999</v>
      </c>
    </row>
    <row r="1506" spans="1:12" x14ac:dyDescent="0.25">
      <c r="A1506">
        <v>128000</v>
      </c>
      <c r="B1506">
        <v>4000</v>
      </c>
      <c r="C1506">
        <v>2000</v>
      </c>
      <c r="D1506">
        <v>8</v>
      </c>
      <c r="E1506">
        <v>2</v>
      </c>
      <c r="F1506">
        <v>20</v>
      </c>
      <c r="G1506">
        <v>5.5310000000000003E-3</v>
      </c>
      <c r="H1506">
        <v>8.6960000000000006E-3</v>
      </c>
      <c r="I1506">
        <v>7.2645000000000001E-2</v>
      </c>
      <c r="J1506">
        <v>5.6555000000000001E-2</v>
      </c>
      <c r="K1506">
        <v>1.6366000000000001</v>
      </c>
      <c r="L1506">
        <v>1.5630200000000001</v>
      </c>
    </row>
    <row r="1507" spans="1:12" x14ac:dyDescent="0.25">
      <c r="A1507">
        <v>128000</v>
      </c>
      <c r="B1507">
        <v>4000</v>
      </c>
      <c r="C1507">
        <v>2000</v>
      </c>
      <c r="D1507">
        <v>8</v>
      </c>
      <c r="E1507">
        <v>4</v>
      </c>
      <c r="F1507">
        <v>24</v>
      </c>
      <c r="G1507">
        <v>7.1729999999999997E-3</v>
      </c>
      <c r="H1507">
        <v>1.2002000000000001E-2</v>
      </c>
      <c r="I1507">
        <v>7.5580999999999995E-2</v>
      </c>
      <c r="J1507">
        <v>7.5029999999999999E-2</v>
      </c>
      <c r="K1507">
        <v>1.82325</v>
      </c>
      <c r="L1507">
        <v>1.87843</v>
      </c>
    </row>
    <row r="1508" spans="1:12" x14ac:dyDescent="0.25">
      <c r="A1508">
        <v>128000</v>
      </c>
      <c r="B1508">
        <v>4000</v>
      </c>
      <c r="C1508">
        <v>2000</v>
      </c>
      <c r="D1508">
        <v>8</v>
      </c>
      <c r="E1508">
        <v>8</v>
      </c>
      <c r="F1508">
        <v>32</v>
      </c>
      <c r="G1508">
        <v>8.9359999999999995E-3</v>
      </c>
      <c r="H1508">
        <v>1.4538000000000001E-2</v>
      </c>
      <c r="I1508">
        <v>0.146402</v>
      </c>
      <c r="J1508">
        <v>8.1601999999999994E-2</v>
      </c>
      <c r="K1508">
        <v>2.4499</v>
      </c>
      <c r="L1508">
        <v>2.4828100000000002</v>
      </c>
    </row>
    <row r="1509" spans="1:12" x14ac:dyDescent="0.25">
      <c r="A1509">
        <v>128000</v>
      </c>
      <c r="B1509">
        <v>4000</v>
      </c>
      <c r="C1509">
        <v>2000</v>
      </c>
      <c r="D1509">
        <v>8</v>
      </c>
      <c r="E1509">
        <v>16</v>
      </c>
      <c r="F1509">
        <v>48</v>
      </c>
      <c r="G1509">
        <v>1.1261E-2</v>
      </c>
      <c r="H1509">
        <v>1.8704999999999999E-2</v>
      </c>
      <c r="I1509">
        <v>0.16176099999999999</v>
      </c>
      <c r="J1509">
        <v>0.17418500000000001</v>
      </c>
      <c r="K1509">
        <v>3.7624</v>
      </c>
      <c r="L1509">
        <v>3.6518600000000001</v>
      </c>
    </row>
    <row r="1510" spans="1:12" x14ac:dyDescent="0.25">
      <c r="A1510">
        <v>128000</v>
      </c>
      <c r="B1510">
        <v>4000</v>
      </c>
      <c r="C1510">
        <v>2000</v>
      </c>
      <c r="D1510">
        <v>8</v>
      </c>
      <c r="E1510">
        <v>32</v>
      </c>
      <c r="F1510">
        <v>82</v>
      </c>
      <c r="G1510">
        <v>1.8223E-2</v>
      </c>
      <c r="H1510">
        <v>3.1088000000000001E-2</v>
      </c>
      <c r="I1510">
        <v>0.37542900000000001</v>
      </c>
      <c r="J1510">
        <v>0.260876</v>
      </c>
      <c r="K1510">
        <v>6.7465999999999999</v>
      </c>
      <c r="L1510">
        <v>6.2355900000000002</v>
      </c>
    </row>
    <row r="1511" spans="1:12" x14ac:dyDescent="0.25">
      <c r="A1511">
        <v>128000</v>
      </c>
      <c r="B1511">
        <v>4000</v>
      </c>
      <c r="C1511">
        <v>2000</v>
      </c>
      <c r="D1511">
        <v>8</v>
      </c>
      <c r="E1511">
        <v>64</v>
      </c>
      <c r="F1511">
        <v>146</v>
      </c>
      <c r="G1511">
        <v>2.6620000000000001E-2</v>
      </c>
      <c r="H1511">
        <v>4.9332000000000001E-2</v>
      </c>
      <c r="I1511">
        <v>0.74278299999999997</v>
      </c>
      <c r="J1511">
        <v>0.36149399999999998</v>
      </c>
      <c r="K1511">
        <v>10.2342</v>
      </c>
      <c r="L1511">
        <v>10.9618</v>
      </c>
    </row>
    <row r="1512" spans="1:12" x14ac:dyDescent="0.25">
      <c r="A1512">
        <v>128000</v>
      </c>
      <c r="B1512">
        <v>4000</v>
      </c>
      <c r="C1512">
        <v>2000</v>
      </c>
      <c r="D1512">
        <v>16</v>
      </c>
      <c r="E1512">
        <v>1</v>
      </c>
      <c r="F1512">
        <v>34</v>
      </c>
      <c r="G1512">
        <v>8.0750000000000006E-3</v>
      </c>
      <c r="H1512">
        <v>1.3575E-2</v>
      </c>
      <c r="I1512">
        <v>0.23554800000000001</v>
      </c>
      <c r="J1512">
        <v>0.18819</v>
      </c>
      <c r="K1512">
        <v>2.4680499999999999</v>
      </c>
      <c r="L1512">
        <v>2.5850499999999998</v>
      </c>
    </row>
    <row r="1513" spans="1:12" x14ac:dyDescent="0.25">
      <c r="A1513">
        <v>128000</v>
      </c>
      <c r="B1513">
        <v>4000</v>
      </c>
      <c r="C1513">
        <v>2000</v>
      </c>
      <c r="D1513">
        <v>16</v>
      </c>
      <c r="E1513">
        <v>2</v>
      </c>
      <c r="F1513">
        <v>36</v>
      </c>
      <c r="G1513">
        <v>8.5559999999999994E-3</v>
      </c>
      <c r="H1513">
        <v>1.3896E-2</v>
      </c>
      <c r="I1513">
        <v>0.24718000000000001</v>
      </c>
      <c r="J1513">
        <v>0.194773</v>
      </c>
      <c r="K1513">
        <v>2.5602399999999998</v>
      </c>
      <c r="L1513">
        <v>2.7751899999999998</v>
      </c>
    </row>
    <row r="1514" spans="1:12" x14ac:dyDescent="0.25">
      <c r="A1514">
        <v>128000</v>
      </c>
      <c r="B1514">
        <v>4000</v>
      </c>
      <c r="C1514">
        <v>2000</v>
      </c>
      <c r="D1514">
        <v>16</v>
      </c>
      <c r="E1514">
        <v>4</v>
      </c>
      <c r="F1514">
        <v>40</v>
      </c>
      <c r="G1514">
        <v>1.055E-2</v>
      </c>
      <c r="H1514">
        <v>1.6560999999999999E-2</v>
      </c>
      <c r="I1514">
        <v>0.27398099999999997</v>
      </c>
      <c r="J1514">
        <v>0.21075199999999999</v>
      </c>
      <c r="K1514">
        <v>2.8974700000000002</v>
      </c>
      <c r="L1514">
        <v>2.9788100000000002</v>
      </c>
    </row>
    <row r="1515" spans="1:12" x14ac:dyDescent="0.25">
      <c r="A1515">
        <v>128000</v>
      </c>
      <c r="B1515">
        <v>4000</v>
      </c>
      <c r="C1515">
        <v>2000</v>
      </c>
      <c r="D1515">
        <v>16</v>
      </c>
      <c r="E1515">
        <v>8</v>
      </c>
      <c r="F1515">
        <v>48</v>
      </c>
      <c r="G1515">
        <v>1.093E-2</v>
      </c>
      <c r="H1515">
        <v>1.7462999999999999E-2</v>
      </c>
      <c r="I1515">
        <v>0.37414700000000001</v>
      </c>
      <c r="J1515">
        <v>0.216644</v>
      </c>
      <c r="K1515">
        <v>3.4876800000000001</v>
      </c>
      <c r="L1515">
        <v>3.6233200000000001</v>
      </c>
    </row>
    <row r="1516" spans="1:12" x14ac:dyDescent="0.25">
      <c r="A1516">
        <v>128000</v>
      </c>
      <c r="B1516">
        <v>4000</v>
      </c>
      <c r="C1516">
        <v>2000</v>
      </c>
      <c r="D1516">
        <v>16</v>
      </c>
      <c r="E1516">
        <v>16</v>
      </c>
      <c r="F1516">
        <v>64</v>
      </c>
      <c r="G1516">
        <v>1.3063999999999999E-2</v>
      </c>
      <c r="H1516">
        <v>0.13816700000000001</v>
      </c>
      <c r="I1516">
        <v>0.38383499999999998</v>
      </c>
      <c r="J1516">
        <v>0.241199</v>
      </c>
      <c r="K1516">
        <v>4.4510899999999998</v>
      </c>
      <c r="L1516">
        <v>4.89757</v>
      </c>
    </row>
    <row r="1517" spans="1:12" x14ac:dyDescent="0.25">
      <c r="A1517">
        <v>128000</v>
      </c>
      <c r="B1517">
        <v>4000</v>
      </c>
      <c r="C1517">
        <v>2000</v>
      </c>
      <c r="D1517">
        <v>16</v>
      </c>
      <c r="E1517">
        <v>32</v>
      </c>
      <c r="F1517">
        <v>98</v>
      </c>
      <c r="G1517">
        <v>2.2311000000000001E-2</v>
      </c>
      <c r="H1517">
        <v>3.4965000000000003E-2</v>
      </c>
      <c r="I1517">
        <v>0.59916599999999998</v>
      </c>
      <c r="J1517">
        <v>0.36224499999999998</v>
      </c>
      <c r="K1517">
        <v>7.0091999999999999</v>
      </c>
      <c r="L1517">
        <v>7.7116300000000004</v>
      </c>
    </row>
    <row r="1518" spans="1:12" x14ac:dyDescent="0.25">
      <c r="A1518">
        <v>128000</v>
      </c>
      <c r="B1518">
        <v>4000</v>
      </c>
      <c r="C1518">
        <v>2000</v>
      </c>
      <c r="D1518">
        <v>16</v>
      </c>
      <c r="E1518">
        <v>64</v>
      </c>
      <c r="F1518">
        <v>162</v>
      </c>
      <c r="G1518">
        <v>2.8372999999999999E-2</v>
      </c>
      <c r="H1518">
        <v>5.1575999999999997E-2</v>
      </c>
      <c r="I1518">
        <v>1.06376</v>
      </c>
      <c r="J1518">
        <v>0.533744</v>
      </c>
      <c r="K1518">
        <v>11.584099999999999</v>
      </c>
      <c r="L1518">
        <v>12.4084</v>
      </c>
    </row>
    <row r="1519" spans="1:12" x14ac:dyDescent="0.25">
      <c r="A1519">
        <v>128000</v>
      </c>
      <c r="B1519">
        <v>4000</v>
      </c>
      <c r="C1519">
        <v>2000</v>
      </c>
      <c r="D1519">
        <v>32</v>
      </c>
      <c r="E1519">
        <v>1</v>
      </c>
      <c r="F1519">
        <v>67</v>
      </c>
      <c r="G1519">
        <v>1.4787E-2</v>
      </c>
      <c r="H1519">
        <v>2.4035000000000001E-2</v>
      </c>
      <c r="I1519">
        <v>1.2560199999999999</v>
      </c>
      <c r="J1519">
        <v>0.55048600000000003</v>
      </c>
      <c r="K1519">
        <v>4.9598800000000001</v>
      </c>
      <c r="L1519">
        <v>4.7241499999999998</v>
      </c>
    </row>
    <row r="1520" spans="1:12" x14ac:dyDescent="0.25">
      <c r="A1520">
        <v>128000</v>
      </c>
      <c r="B1520">
        <v>4000</v>
      </c>
      <c r="C1520">
        <v>2000</v>
      </c>
      <c r="D1520">
        <v>32</v>
      </c>
      <c r="E1520">
        <v>2</v>
      </c>
      <c r="F1520">
        <v>69</v>
      </c>
      <c r="G1520">
        <v>1.4818E-2</v>
      </c>
      <c r="H1520">
        <v>2.3883999999999999E-2</v>
      </c>
      <c r="I1520">
        <v>1.22709</v>
      </c>
      <c r="J1520">
        <v>0.62692800000000004</v>
      </c>
      <c r="K1520">
        <v>5.3705100000000003</v>
      </c>
      <c r="L1520">
        <v>5.5146699999999997</v>
      </c>
    </row>
    <row r="1521" spans="1:12" x14ac:dyDescent="0.25">
      <c r="A1521">
        <v>128000</v>
      </c>
      <c r="B1521">
        <v>4000</v>
      </c>
      <c r="C1521">
        <v>2000</v>
      </c>
      <c r="D1521">
        <v>32</v>
      </c>
      <c r="E1521">
        <v>4</v>
      </c>
      <c r="F1521">
        <v>73</v>
      </c>
      <c r="G1521">
        <v>1.5729E-2</v>
      </c>
      <c r="H1521">
        <v>2.5488E-2</v>
      </c>
      <c r="I1521">
        <v>1.23946</v>
      </c>
      <c r="J1521">
        <v>0.653196</v>
      </c>
      <c r="K1521">
        <v>5.43628</v>
      </c>
      <c r="L1521">
        <v>5.0867300000000002</v>
      </c>
    </row>
    <row r="1522" spans="1:12" x14ac:dyDescent="0.25">
      <c r="A1522">
        <v>128000</v>
      </c>
      <c r="B1522">
        <v>4000</v>
      </c>
      <c r="C1522">
        <v>2000</v>
      </c>
      <c r="D1522">
        <v>32</v>
      </c>
      <c r="E1522">
        <v>8</v>
      </c>
      <c r="F1522">
        <v>81</v>
      </c>
      <c r="G1522">
        <v>1.7323000000000002E-2</v>
      </c>
      <c r="H1522">
        <v>2.8122000000000001E-2</v>
      </c>
      <c r="I1522">
        <v>1.3943399999999999</v>
      </c>
      <c r="J1522">
        <v>0.66499799999999998</v>
      </c>
      <c r="K1522">
        <v>6.0311700000000004</v>
      </c>
      <c r="L1522">
        <v>5.7063300000000003</v>
      </c>
    </row>
    <row r="1523" spans="1:12" x14ac:dyDescent="0.25">
      <c r="A1523">
        <v>128000</v>
      </c>
      <c r="B1523">
        <v>4000</v>
      </c>
      <c r="C1523">
        <v>2000</v>
      </c>
      <c r="D1523">
        <v>32</v>
      </c>
      <c r="E1523">
        <v>16</v>
      </c>
      <c r="F1523">
        <v>97</v>
      </c>
      <c r="G1523">
        <v>2.0378E-2</v>
      </c>
      <c r="H1523">
        <v>3.4535000000000003E-2</v>
      </c>
      <c r="I1523">
        <v>1.57203</v>
      </c>
      <c r="J1523">
        <v>0.859792</v>
      </c>
      <c r="K1523">
        <v>7.3324499999999997</v>
      </c>
      <c r="L1523">
        <v>6.7614999999999998</v>
      </c>
    </row>
    <row r="1524" spans="1:12" x14ac:dyDescent="0.25">
      <c r="A1524">
        <v>128000</v>
      </c>
      <c r="B1524">
        <v>4000</v>
      </c>
      <c r="C1524">
        <v>2000</v>
      </c>
      <c r="D1524">
        <v>32</v>
      </c>
      <c r="E1524">
        <v>32</v>
      </c>
      <c r="F1524">
        <v>131</v>
      </c>
      <c r="G1524">
        <v>2.5708000000000002E-2</v>
      </c>
      <c r="H1524">
        <v>4.4864000000000001E-2</v>
      </c>
      <c r="I1524">
        <v>1.9746600000000001</v>
      </c>
      <c r="J1524">
        <v>0.89916399999999996</v>
      </c>
      <c r="K1524">
        <v>10.0192</v>
      </c>
      <c r="L1524">
        <v>9.1147500000000008</v>
      </c>
    </row>
    <row r="1525" spans="1:12" x14ac:dyDescent="0.25">
      <c r="A1525">
        <v>128000</v>
      </c>
      <c r="B1525">
        <v>4000</v>
      </c>
      <c r="C1525">
        <v>2000</v>
      </c>
      <c r="D1525">
        <v>32</v>
      </c>
      <c r="E1525">
        <v>64</v>
      </c>
      <c r="F1525">
        <v>194</v>
      </c>
      <c r="G1525">
        <v>3.5936999999999997E-2</v>
      </c>
      <c r="H1525">
        <v>6.5131999999999995E-2</v>
      </c>
      <c r="I1525">
        <v>2.8150400000000002</v>
      </c>
      <c r="J1525">
        <v>1.11649</v>
      </c>
      <c r="K1525">
        <v>14.5388</v>
      </c>
      <c r="L1525">
        <v>13.4138</v>
      </c>
    </row>
    <row r="1526" spans="1:12" x14ac:dyDescent="0.25">
      <c r="A1526">
        <v>128000</v>
      </c>
      <c r="B1526">
        <v>4000</v>
      </c>
      <c r="C1526">
        <v>2000</v>
      </c>
      <c r="D1526">
        <v>64</v>
      </c>
      <c r="E1526">
        <v>1</v>
      </c>
      <c r="F1526">
        <v>68</v>
      </c>
      <c r="G1526">
        <v>2.5957999999999998E-2</v>
      </c>
      <c r="H1526">
        <v>3.6898E-2</v>
      </c>
      <c r="I1526">
        <v>0.780304</v>
      </c>
      <c r="J1526">
        <v>0.41992200000000002</v>
      </c>
      <c r="K1526">
        <v>5.1032799999999998</v>
      </c>
      <c r="L1526">
        <v>4.7427799999999998</v>
      </c>
    </row>
    <row r="1527" spans="1:12" x14ac:dyDescent="0.25">
      <c r="A1527">
        <v>128000</v>
      </c>
      <c r="B1527">
        <v>4000</v>
      </c>
      <c r="C1527">
        <v>2000</v>
      </c>
      <c r="D1527">
        <v>64</v>
      </c>
      <c r="E1527">
        <v>2</v>
      </c>
      <c r="F1527">
        <v>69</v>
      </c>
      <c r="G1527">
        <v>2.5909000000000001E-2</v>
      </c>
      <c r="H1527">
        <v>3.6577999999999999E-2</v>
      </c>
      <c r="I1527">
        <v>0.91061599999999998</v>
      </c>
      <c r="J1527">
        <v>0.411777</v>
      </c>
      <c r="K1527">
        <v>5.2267099999999997</v>
      </c>
      <c r="L1527">
        <v>4.7292100000000001</v>
      </c>
    </row>
    <row r="1528" spans="1:12" x14ac:dyDescent="0.25">
      <c r="A1528">
        <v>128000</v>
      </c>
      <c r="B1528">
        <v>4000</v>
      </c>
      <c r="C1528">
        <v>2000</v>
      </c>
      <c r="D1528">
        <v>64</v>
      </c>
      <c r="E1528">
        <v>4</v>
      </c>
      <c r="F1528">
        <v>71</v>
      </c>
      <c r="G1528">
        <v>2.7181E-2</v>
      </c>
      <c r="H1528">
        <v>3.7088999999999997E-2</v>
      </c>
      <c r="I1528">
        <v>0.82367500000000005</v>
      </c>
      <c r="J1528">
        <v>0.43000100000000002</v>
      </c>
      <c r="K1528">
        <v>5.3502200000000002</v>
      </c>
      <c r="L1528">
        <v>4.9176500000000001</v>
      </c>
    </row>
    <row r="1529" spans="1:12" x14ac:dyDescent="0.25">
      <c r="A1529">
        <v>128000</v>
      </c>
      <c r="B1529">
        <v>4000</v>
      </c>
      <c r="C1529">
        <v>2000</v>
      </c>
      <c r="D1529">
        <v>64</v>
      </c>
      <c r="E1529">
        <v>8</v>
      </c>
      <c r="F1529">
        <v>75</v>
      </c>
      <c r="G1529">
        <v>5.7477E-2</v>
      </c>
      <c r="H1529">
        <v>4.0134999999999997E-2</v>
      </c>
      <c r="I1529">
        <v>0.89276299999999997</v>
      </c>
      <c r="J1529">
        <v>0.441853</v>
      </c>
      <c r="K1529">
        <v>5.91798</v>
      </c>
      <c r="L1529">
        <v>5.6108200000000004</v>
      </c>
    </row>
    <row r="1530" spans="1:12" x14ac:dyDescent="0.25">
      <c r="A1530">
        <v>128000</v>
      </c>
      <c r="B1530">
        <v>4000</v>
      </c>
      <c r="C1530">
        <v>2000</v>
      </c>
      <c r="D1530">
        <v>64</v>
      </c>
      <c r="E1530">
        <v>16</v>
      </c>
      <c r="F1530">
        <v>83</v>
      </c>
      <c r="G1530">
        <v>2.9936000000000001E-2</v>
      </c>
      <c r="H1530">
        <v>4.3351000000000001E-2</v>
      </c>
      <c r="I1530">
        <v>0.94297600000000004</v>
      </c>
      <c r="J1530">
        <v>0.46468500000000001</v>
      </c>
      <c r="K1530">
        <v>7.49153</v>
      </c>
      <c r="L1530">
        <v>6.5522600000000004</v>
      </c>
    </row>
    <row r="1531" spans="1:12" x14ac:dyDescent="0.25">
      <c r="A1531">
        <v>128000</v>
      </c>
      <c r="B1531">
        <v>4000</v>
      </c>
      <c r="C1531">
        <v>2000</v>
      </c>
      <c r="D1531">
        <v>64</v>
      </c>
      <c r="E1531">
        <v>32</v>
      </c>
      <c r="F1531">
        <v>100</v>
      </c>
      <c r="G1531">
        <v>3.7990999999999997E-2</v>
      </c>
      <c r="H1531">
        <v>5.4191000000000003E-2</v>
      </c>
      <c r="I1531">
        <v>1.0931</v>
      </c>
      <c r="J1531">
        <v>0.56247800000000003</v>
      </c>
      <c r="K1531">
        <v>7.04054</v>
      </c>
      <c r="L1531">
        <v>6.9877200000000004</v>
      </c>
    </row>
    <row r="1532" spans="1:12" x14ac:dyDescent="0.25">
      <c r="A1532">
        <v>128000</v>
      </c>
      <c r="B1532">
        <v>4000</v>
      </c>
      <c r="C1532">
        <v>2000</v>
      </c>
      <c r="D1532">
        <v>64</v>
      </c>
      <c r="E1532">
        <v>64</v>
      </c>
      <c r="F1532">
        <v>132</v>
      </c>
      <c r="G1532">
        <v>6.4880999999999994E-2</v>
      </c>
      <c r="H1532">
        <v>0.15736700000000001</v>
      </c>
      <c r="I1532">
        <v>1.2647999999999999</v>
      </c>
      <c r="J1532">
        <v>0.52243300000000004</v>
      </c>
      <c r="K1532">
        <v>9.5099800000000005</v>
      </c>
      <c r="L1532">
        <v>9.4258000000000006</v>
      </c>
    </row>
    <row r="1533" spans="1:12" x14ac:dyDescent="0.25">
      <c r="A1533">
        <v>128000</v>
      </c>
      <c r="B1533">
        <v>4000</v>
      </c>
      <c r="C1533">
        <v>4000</v>
      </c>
      <c r="D1533">
        <v>1</v>
      </c>
      <c r="E1533">
        <v>1</v>
      </c>
      <c r="F1533">
        <v>4</v>
      </c>
      <c r="G1533">
        <v>3.1159999999999998E-3</v>
      </c>
      <c r="H1533">
        <v>3.9779999999999998E-3</v>
      </c>
      <c r="I1533">
        <v>1.6601000000000001E-2</v>
      </c>
      <c r="J1533">
        <v>1.5918999999999999E-2</v>
      </c>
      <c r="K1533">
        <v>0.52189300000000005</v>
      </c>
      <c r="L1533">
        <v>0.31706099999999998</v>
      </c>
    </row>
    <row r="1534" spans="1:12" x14ac:dyDescent="0.25">
      <c r="A1534">
        <v>128000</v>
      </c>
      <c r="B1534">
        <v>4000</v>
      </c>
      <c r="C1534">
        <v>4000</v>
      </c>
      <c r="D1534">
        <v>1</v>
      </c>
      <c r="E1534">
        <v>2</v>
      </c>
      <c r="F1534">
        <v>6</v>
      </c>
      <c r="G1534">
        <v>3.8579999999999999E-3</v>
      </c>
      <c r="H1534">
        <v>5.0090000000000004E-3</v>
      </c>
      <c r="I1534">
        <v>2.2352E-2</v>
      </c>
      <c r="J1534">
        <v>1.9767E-2</v>
      </c>
      <c r="K1534">
        <v>0.84171799999999997</v>
      </c>
      <c r="L1534">
        <v>0.45042900000000002</v>
      </c>
    </row>
    <row r="1535" spans="1:12" x14ac:dyDescent="0.25">
      <c r="A1535">
        <v>128000</v>
      </c>
      <c r="B1535">
        <v>4000</v>
      </c>
      <c r="C1535">
        <v>4000</v>
      </c>
      <c r="D1535">
        <v>1</v>
      </c>
      <c r="E1535">
        <v>4</v>
      </c>
      <c r="F1535">
        <v>10</v>
      </c>
      <c r="G1535">
        <v>1.0410000000000001E-2</v>
      </c>
      <c r="H1535">
        <v>1.3736E-2</v>
      </c>
      <c r="I1535">
        <v>6.6994999999999999E-2</v>
      </c>
      <c r="J1535">
        <v>6.7486000000000004E-2</v>
      </c>
      <c r="K1535">
        <v>0.75922400000000001</v>
      </c>
      <c r="L1535">
        <v>0.76288100000000003</v>
      </c>
    </row>
    <row r="1536" spans="1:12" x14ac:dyDescent="0.25">
      <c r="A1536">
        <v>128000</v>
      </c>
      <c r="B1536">
        <v>4000</v>
      </c>
      <c r="C1536">
        <v>4000</v>
      </c>
      <c r="D1536">
        <v>1</v>
      </c>
      <c r="E1536">
        <v>8</v>
      </c>
      <c r="F1536">
        <v>18</v>
      </c>
      <c r="G1536">
        <v>5.3E-3</v>
      </c>
      <c r="H1536">
        <v>7.5240000000000003E-3</v>
      </c>
      <c r="I1536">
        <v>4.1618000000000002E-2</v>
      </c>
      <c r="J1536">
        <v>4.1607999999999999E-2</v>
      </c>
      <c r="K1536">
        <v>1.3203</v>
      </c>
      <c r="L1536">
        <v>1.4240200000000001</v>
      </c>
    </row>
    <row r="1537" spans="1:12" x14ac:dyDescent="0.25">
      <c r="A1537">
        <v>128000</v>
      </c>
      <c r="B1537">
        <v>4000</v>
      </c>
      <c r="C1537">
        <v>4000</v>
      </c>
      <c r="D1537">
        <v>1</v>
      </c>
      <c r="E1537">
        <v>16</v>
      </c>
      <c r="F1537">
        <v>33</v>
      </c>
      <c r="G1537">
        <v>8.3359999999999997E-3</v>
      </c>
      <c r="H1537">
        <v>1.2973999999999999E-2</v>
      </c>
      <c r="I1537">
        <v>7.8907000000000005E-2</v>
      </c>
      <c r="J1537">
        <v>7.4379000000000001E-2</v>
      </c>
      <c r="K1537">
        <v>2.4354100000000001</v>
      </c>
      <c r="L1537">
        <v>2.4900799999999998</v>
      </c>
    </row>
    <row r="1538" spans="1:12" x14ac:dyDescent="0.25">
      <c r="A1538">
        <v>128000</v>
      </c>
      <c r="B1538">
        <v>4000</v>
      </c>
      <c r="C1538">
        <v>4000</v>
      </c>
      <c r="D1538">
        <v>1</v>
      </c>
      <c r="E1538">
        <v>32</v>
      </c>
      <c r="F1538">
        <v>66</v>
      </c>
      <c r="G1538">
        <v>1.3615E-2</v>
      </c>
      <c r="H1538">
        <v>2.2352E-2</v>
      </c>
      <c r="I1538">
        <v>0.205953</v>
      </c>
      <c r="J1538">
        <v>0.13972000000000001</v>
      </c>
      <c r="K1538">
        <v>4.62378</v>
      </c>
      <c r="L1538">
        <v>5.0766400000000003</v>
      </c>
    </row>
    <row r="1539" spans="1:12" x14ac:dyDescent="0.25">
      <c r="A1539">
        <v>128000</v>
      </c>
      <c r="B1539">
        <v>4000</v>
      </c>
      <c r="C1539">
        <v>4000</v>
      </c>
      <c r="D1539">
        <v>2</v>
      </c>
      <c r="E1539">
        <v>1</v>
      </c>
      <c r="F1539">
        <v>6</v>
      </c>
      <c r="G1539">
        <v>3.4759999999999999E-3</v>
      </c>
      <c r="H1539">
        <v>4.7479999999999996E-3</v>
      </c>
      <c r="I1539">
        <v>2.2922000000000001E-2</v>
      </c>
      <c r="J1539">
        <v>1.9907999999999999E-2</v>
      </c>
      <c r="K1539">
        <v>0.42319899999999999</v>
      </c>
      <c r="L1539">
        <v>0.46754000000000001</v>
      </c>
    </row>
    <row r="1540" spans="1:12" x14ac:dyDescent="0.25">
      <c r="A1540">
        <v>128000</v>
      </c>
      <c r="B1540">
        <v>4000</v>
      </c>
      <c r="C1540">
        <v>4000</v>
      </c>
      <c r="D1540">
        <v>2</v>
      </c>
      <c r="E1540">
        <v>2</v>
      </c>
      <c r="F1540">
        <v>8</v>
      </c>
      <c r="G1540">
        <v>3.1059999999999998E-3</v>
      </c>
      <c r="H1540">
        <v>3.8570000000000002E-3</v>
      </c>
      <c r="I1540">
        <v>2.2492000000000002E-2</v>
      </c>
      <c r="J1540">
        <v>1.9606999999999999E-2</v>
      </c>
      <c r="K1540">
        <v>0.55144700000000002</v>
      </c>
      <c r="L1540">
        <v>0.62990299999999999</v>
      </c>
    </row>
    <row r="1541" spans="1:12" x14ac:dyDescent="0.25">
      <c r="A1541">
        <v>128000</v>
      </c>
      <c r="B1541">
        <v>4000</v>
      </c>
      <c r="C1541">
        <v>4000</v>
      </c>
      <c r="D1541">
        <v>2</v>
      </c>
      <c r="E1541">
        <v>4</v>
      </c>
      <c r="F1541">
        <v>12</v>
      </c>
      <c r="G1541">
        <v>3.6159999999999999E-3</v>
      </c>
      <c r="H1541">
        <v>5.0400000000000002E-3</v>
      </c>
      <c r="I1541">
        <v>2.6790000000000001E-2</v>
      </c>
      <c r="J1541">
        <v>4.4923999999999999E-2</v>
      </c>
      <c r="K1541">
        <v>0.80842599999999998</v>
      </c>
      <c r="L1541">
        <v>0.944218</v>
      </c>
    </row>
    <row r="1542" spans="1:12" x14ac:dyDescent="0.25">
      <c r="A1542">
        <v>128000</v>
      </c>
      <c r="B1542">
        <v>4000</v>
      </c>
      <c r="C1542">
        <v>4000</v>
      </c>
      <c r="D1542">
        <v>2</v>
      </c>
      <c r="E1542">
        <v>8</v>
      </c>
      <c r="F1542">
        <v>20</v>
      </c>
      <c r="G1542">
        <v>5.3099999999999996E-3</v>
      </c>
      <c r="H1542">
        <v>7.6140000000000001E-3</v>
      </c>
      <c r="I1542">
        <v>4.3712000000000001E-2</v>
      </c>
      <c r="J1542">
        <v>6.3257999999999995E-2</v>
      </c>
      <c r="K1542">
        <v>1.35137</v>
      </c>
      <c r="L1542">
        <v>1.5333000000000001</v>
      </c>
    </row>
    <row r="1543" spans="1:12" x14ac:dyDescent="0.25">
      <c r="A1543">
        <v>128000</v>
      </c>
      <c r="B1543">
        <v>4000</v>
      </c>
      <c r="C1543">
        <v>4000</v>
      </c>
      <c r="D1543">
        <v>2</v>
      </c>
      <c r="E1543">
        <v>16</v>
      </c>
      <c r="F1543">
        <v>36</v>
      </c>
      <c r="G1543">
        <v>8.4849999999999995E-3</v>
      </c>
      <c r="H1543">
        <v>1.2984000000000001E-2</v>
      </c>
      <c r="I1543">
        <v>9.0598999999999999E-2</v>
      </c>
      <c r="J1543">
        <v>7.7785000000000007E-2</v>
      </c>
      <c r="K1543">
        <v>2.4713699999999998</v>
      </c>
      <c r="L1543">
        <v>2.83969</v>
      </c>
    </row>
    <row r="1544" spans="1:12" x14ac:dyDescent="0.25">
      <c r="A1544">
        <v>128000</v>
      </c>
      <c r="B1544">
        <v>4000</v>
      </c>
      <c r="C1544">
        <v>4000</v>
      </c>
      <c r="D1544">
        <v>2</v>
      </c>
      <c r="E1544">
        <v>32</v>
      </c>
      <c r="F1544">
        <v>70</v>
      </c>
      <c r="G1544">
        <v>1.3535E-2</v>
      </c>
      <c r="H1544">
        <v>2.2431E-2</v>
      </c>
      <c r="I1544">
        <v>0.235378</v>
      </c>
      <c r="J1544">
        <v>0.19327</v>
      </c>
      <c r="K1544">
        <v>4.87005</v>
      </c>
      <c r="L1544">
        <v>5.3656600000000001</v>
      </c>
    </row>
    <row r="1545" spans="1:12" x14ac:dyDescent="0.25">
      <c r="A1545">
        <v>128000</v>
      </c>
      <c r="B1545">
        <v>4000</v>
      </c>
      <c r="C1545">
        <v>4000</v>
      </c>
      <c r="D1545">
        <v>4</v>
      </c>
      <c r="E1545">
        <v>1</v>
      </c>
      <c r="F1545">
        <v>10</v>
      </c>
      <c r="G1545">
        <v>3.6970000000000002E-3</v>
      </c>
      <c r="H1545">
        <v>4.6979999999999999E-3</v>
      </c>
      <c r="I1545">
        <v>3.0997E-2</v>
      </c>
      <c r="J1545">
        <v>2.4926E-2</v>
      </c>
      <c r="K1545">
        <v>1.5793200000000001</v>
      </c>
      <c r="L1545">
        <v>0.78737599999999996</v>
      </c>
    </row>
    <row r="1546" spans="1:12" x14ac:dyDescent="0.25">
      <c r="A1546">
        <v>128000</v>
      </c>
      <c r="B1546">
        <v>4000</v>
      </c>
      <c r="C1546">
        <v>4000</v>
      </c>
      <c r="D1546">
        <v>4</v>
      </c>
      <c r="E1546">
        <v>2</v>
      </c>
      <c r="F1546">
        <v>12</v>
      </c>
      <c r="G1546">
        <v>2.8642999999999998E-2</v>
      </c>
      <c r="H1546">
        <v>1.6761000000000002E-2</v>
      </c>
      <c r="I1546">
        <v>8.0019000000000007E-2</v>
      </c>
      <c r="J1546">
        <v>6.7806000000000005E-2</v>
      </c>
      <c r="K1546">
        <v>0.93827000000000005</v>
      </c>
      <c r="L1546">
        <v>0.95473699999999995</v>
      </c>
    </row>
    <row r="1547" spans="1:12" x14ac:dyDescent="0.25">
      <c r="A1547">
        <v>128000</v>
      </c>
      <c r="B1547">
        <v>4000</v>
      </c>
      <c r="C1547">
        <v>4000</v>
      </c>
      <c r="D1547">
        <v>4</v>
      </c>
      <c r="E1547">
        <v>4</v>
      </c>
      <c r="F1547">
        <v>16</v>
      </c>
      <c r="G1547">
        <v>5.0090000000000004E-3</v>
      </c>
      <c r="H1547">
        <v>7.6639999999999998E-3</v>
      </c>
      <c r="I1547">
        <v>0.114368</v>
      </c>
      <c r="J1547">
        <v>3.7679999999999998E-2</v>
      </c>
      <c r="K1547">
        <v>1.1108899999999999</v>
      </c>
      <c r="L1547">
        <v>1.25082</v>
      </c>
    </row>
    <row r="1548" spans="1:12" x14ac:dyDescent="0.25">
      <c r="A1548">
        <v>128000</v>
      </c>
      <c r="B1548">
        <v>4000</v>
      </c>
      <c r="C1548">
        <v>4000</v>
      </c>
      <c r="D1548">
        <v>4</v>
      </c>
      <c r="E1548">
        <v>8</v>
      </c>
      <c r="F1548">
        <v>24</v>
      </c>
      <c r="G1548">
        <v>6.502E-3</v>
      </c>
      <c r="H1548">
        <v>1.0149E-2</v>
      </c>
      <c r="I1548">
        <v>6.479E-2</v>
      </c>
      <c r="J1548">
        <v>5.7727000000000001E-2</v>
      </c>
      <c r="K1548">
        <v>1.65977</v>
      </c>
      <c r="L1548">
        <v>1.90527</v>
      </c>
    </row>
    <row r="1549" spans="1:12" x14ac:dyDescent="0.25">
      <c r="A1549">
        <v>128000</v>
      </c>
      <c r="B1549">
        <v>4000</v>
      </c>
      <c r="C1549">
        <v>4000</v>
      </c>
      <c r="D1549">
        <v>4</v>
      </c>
      <c r="E1549">
        <v>16</v>
      </c>
      <c r="F1549">
        <v>40</v>
      </c>
      <c r="G1549">
        <v>8.8870000000000008E-3</v>
      </c>
      <c r="H1549">
        <v>1.4507000000000001E-2</v>
      </c>
      <c r="I1549">
        <v>0.11212900000000001</v>
      </c>
      <c r="J1549">
        <v>9.1289999999999996E-2</v>
      </c>
      <c r="K1549">
        <v>2.8944999999999999</v>
      </c>
      <c r="L1549">
        <v>3.0699299999999998</v>
      </c>
    </row>
    <row r="1550" spans="1:12" x14ac:dyDescent="0.25">
      <c r="A1550">
        <v>128000</v>
      </c>
      <c r="B1550">
        <v>4000</v>
      </c>
      <c r="C1550">
        <v>4000</v>
      </c>
      <c r="D1550">
        <v>4</v>
      </c>
      <c r="E1550">
        <v>32</v>
      </c>
      <c r="F1550">
        <v>74</v>
      </c>
      <c r="G1550">
        <v>1.9044999999999999E-2</v>
      </c>
      <c r="H1550">
        <v>2.9184999999999999E-2</v>
      </c>
      <c r="I1550">
        <v>0.26186700000000002</v>
      </c>
      <c r="J1550">
        <v>0.20266700000000001</v>
      </c>
      <c r="K1550">
        <v>5.1925299999999996</v>
      </c>
      <c r="L1550">
        <v>6.0141299999999998</v>
      </c>
    </row>
    <row r="1551" spans="1:12" x14ac:dyDescent="0.25">
      <c r="A1551">
        <v>128000</v>
      </c>
      <c r="B1551">
        <v>4000</v>
      </c>
      <c r="C1551">
        <v>4000</v>
      </c>
      <c r="D1551">
        <v>8</v>
      </c>
      <c r="E1551">
        <v>1</v>
      </c>
      <c r="F1551">
        <v>18</v>
      </c>
      <c r="G1551">
        <v>5.2399999999999999E-3</v>
      </c>
      <c r="H1551">
        <v>8.2649999999999998E-3</v>
      </c>
      <c r="I1551">
        <v>5.2096999999999997E-2</v>
      </c>
      <c r="J1551">
        <v>4.3942000000000002E-2</v>
      </c>
      <c r="K1551">
        <v>1.2546200000000001</v>
      </c>
      <c r="L1551">
        <v>1.4014500000000001</v>
      </c>
    </row>
    <row r="1552" spans="1:12" x14ac:dyDescent="0.25">
      <c r="A1552">
        <v>128000</v>
      </c>
      <c r="B1552">
        <v>4000</v>
      </c>
      <c r="C1552">
        <v>4000</v>
      </c>
      <c r="D1552">
        <v>8</v>
      </c>
      <c r="E1552">
        <v>2</v>
      </c>
      <c r="F1552">
        <v>20</v>
      </c>
      <c r="G1552">
        <v>5.0600000000000003E-3</v>
      </c>
      <c r="H1552">
        <v>7.9349999999999993E-3</v>
      </c>
      <c r="I1552">
        <v>5.5764000000000001E-2</v>
      </c>
      <c r="J1552">
        <v>4.6255999999999999E-2</v>
      </c>
      <c r="K1552">
        <v>1.4167099999999999</v>
      </c>
      <c r="L1552">
        <v>1.56446</v>
      </c>
    </row>
    <row r="1553" spans="1:12" x14ac:dyDescent="0.25">
      <c r="A1553">
        <v>128000</v>
      </c>
      <c r="B1553">
        <v>4000</v>
      </c>
      <c r="C1553">
        <v>4000</v>
      </c>
      <c r="D1553">
        <v>8</v>
      </c>
      <c r="E1553">
        <v>4</v>
      </c>
      <c r="F1553">
        <v>24</v>
      </c>
      <c r="G1553">
        <v>6.1419999999999999E-3</v>
      </c>
      <c r="H1553">
        <v>9.698E-3</v>
      </c>
      <c r="I1553">
        <v>6.7585999999999993E-2</v>
      </c>
      <c r="J1553">
        <v>0.136073</v>
      </c>
      <c r="K1553">
        <v>1.7369300000000001</v>
      </c>
      <c r="L1553">
        <v>1.8187800000000001</v>
      </c>
    </row>
    <row r="1554" spans="1:12" x14ac:dyDescent="0.25">
      <c r="A1554">
        <v>128000</v>
      </c>
      <c r="B1554">
        <v>4000</v>
      </c>
      <c r="C1554">
        <v>4000</v>
      </c>
      <c r="D1554">
        <v>8</v>
      </c>
      <c r="E1554">
        <v>8</v>
      </c>
      <c r="F1554">
        <v>32</v>
      </c>
      <c r="G1554">
        <v>9.0670000000000004E-3</v>
      </c>
      <c r="H1554">
        <v>3.6687999999999998E-2</v>
      </c>
      <c r="I1554">
        <v>0.10233100000000001</v>
      </c>
      <c r="J1554">
        <v>8.4648000000000001E-2</v>
      </c>
      <c r="K1554">
        <v>2.3930600000000002</v>
      </c>
      <c r="L1554">
        <v>2.42598</v>
      </c>
    </row>
    <row r="1555" spans="1:12" x14ac:dyDescent="0.25">
      <c r="A1555">
        <v>128000</v>
      </c>
      <c r="B1555">
        <v>4000</v>
      </c>
      <c r="C1555">
        <v>4000</v>
      </c>
      <c r="D1555">
        <v>8</v>
      </c>
      <c r="E1555">
        <v>16</v>
      </c>
      <c r="F1555">
        <v>48</v>
      </c>
      <c r="G1555">
        <v>1.0369E-2</v>
      </c>
      <c r="H1555">
        <v>1.7562000000000001E-2</v>
      </c>
      <c r="I1555">
        <v>0.15565000000000001</v>
      </c>
      <c r="J1555">
        <v>0.120153</v>
      </c>
      <c r="K1555">
        <v>3.6191599999999999</v>
      </c>
      <c r="L1555">
        <v>3.83908</v>
      </c>
    </row>
    <row r="1556" spans="1:12" x14ac:dyDescent="0.25">
      <c r="A1556">
        <v>128000</v>
      </c>
      <c r="B1556">
        <v>4000</v>
      </c>
      <c r="C1556">
        <v>4000</v>
      </c>
      <c r="D1556">
        <v>8</v>
      </c>
      <c r="E1556">
        <v>32</v>
      </c>
      <c r="F1556">
        <v>82</v>
      </c>
      <c r="G1556">
        <v>1.7222000000000001E-2</v>
      </c>
      <c r="H1556">
        <v>2.9104000000000001E-2</v>
      </c>
      <c r="I1556">
        <v>0.35502099999999998</v>
      </c>
      <c r="J1556">
        <v>0.215281</v>
      </c>
      <c r="K1556">
        <v>7.28024</v>
      </c>
      <c r="L1556">
        <v>6.2483300000000002</v>
      </c>
    </row>
    <row r="1557" spans="1:12" x14ac:dyDescent="0.25">
      <c r="A1557">
        <v>128000</v>
      </c>
      <c r="B1557">
        <v>4000</v>
      </c>
      <c r="C1557">
        <v>4000</v>
      </c>
      <c r="D1557">
        <v>16</v>
      </c>
      <c r="E1557">
        <v>1</v>
      </c>
      <c r="F1557">
        <v>34</v>
      </c>
      <c r="G1557">
        <v>8.4460000000000004E-3</v>
      </c>
      <c r="H1557">
        <v>1.3965999999999999E-2</v>
      </c>
      <c r="I1557">
        <v>0.34772799999999998</v>
      </c>
      <c r="J1557">
        <v>0.17155000000000001</v>
      </c>
      <c r="K1557">
        <v>2.6921499999999998</v>
      </c>
      <c r="L1557">
        <v>2.72824</v>
      </c>
    </row>
    <row r="1558" spans="1:12" x14ac:dyDescent="0.25">
      <c r="A1558">
        <v>128000</v>
      </c>
      <c r="B1558">
        <v>4000</v>
      </c>
      <c r="C1558">
        <v>4000</v>
      </c>
      <c r="D1558">
        <v>16</v>
      </c>
      <c r="E1558">
        <v>2</v>
      </c>
      <c r="F1558">
        <v>36</v>
      </c>
      <c r="G1558">
        <v>8.3160000000000005E-3</v>
      </c>
      <c r="H1558">
        <v>1.3756000000000001E-2</v>
      </c>
      <c r="I1558">
        <v>0.25568600000000002</v>
      </c>
      <c r="J1558">
        <v>0.16088</v>
      </c>
      <c r="K1558">
        <v>2.4887000000000001</v>
      </c>
      <c r="L1558">
        <v>3.0953200000000001</v>
      </c>
    </row>
    <row r="1559" spans="1:12" x14ac:dyDescent="0.25">
      <c r="A1559">
        <v>128000</v>
      </c>
      <c r="B1559">
        <v>4000</v>
      </c>
      <c r="C1559">
        <v>4000</v>
      </c>
      <c r="D1559">
        <v>16</v>
      </c>
      <c r="E1559">
        <v>4</v>
      </c>
      <c r="F1559">
        <v>40</v>
      </c>
      <c r="G1559">
        <v>1.9205E-2</v>
      </c>
      <c r="H1559">
        <v>3.2760999999999998E-2</v>
      </c>
      <c r="I1559">
        <v>0.51529899999999995</v>
      </c>
      <c r="J1559">
        <v>0.19070500000000001</v>
      </c>
      <c r="K1559">
        <v>2.7626400000000002</v>
      </c>
      <c r="L1559">
        <v>2.85737</v>
      </c>
    </row>
    <row r="1560" spans="1:12" x14ac:dyDescent="0.25">
      <c r="A1560">
        <v>128000</v>
      </c>
      <c r="B1560">
        <v>4000</v>
      </c>
      <c r="C1560">
        <v>4000</v>
      </c>
      <c r="D1560">
        <v>16</v>
      </c>
      <c r="E1560">
        <v>8</v>
      </c>
      <c r="F1560">
        <v>48</v>
      </c>
      <c r="G1560">
        <v>1.0699999999999999E-2</v>
      </c>
      <c r="H1560">
        <v>1.7281999999999999E-2</v>
      </c>
      <c r="I1560">
        <v>0.28027200000000002</v>
      </c>
      <c r="J1560">
        <v>0.205232</v>
      </c>
      <c r="K1560">
        <v>3.2738700000000001</v>
      </c>
      <c r="L1560">
        <v>3.2581799999999999</v>
      </c>
    </row>
    <row r="1561" spans="1:12" x14ac:dyDescent="0.25">
      <c r="A1561">
        <v>128000</v>
      </c>
      <c r="B1561">
        <v>4000</v>
      </c>
      <c r="C1561">
        <v>4000</v>
      </c>
      <c r="D1561">
        <v>16</v>
      </c>
      <c r="E1561">
        <v>16</v>
      </c>
      <c r="F1561">
        <v>64</v>
      </c>
      <c r="G1561">
        <v>2.9215000000000001E-2</v>
      </c>
      <c r="H1561">
        <v>4.9993000000000003E-2</v>
      </c>
      <c r="I1561">
        <v>0.67037800000000003</v>
      </c>
      <c r="J1561">
        <v>0.26467299999999999</v>
      </c>
      <c r="K1561">
        <v>4.4630900000000002</v>
      </c>
      <c r="L1561">
        <v>4.3789899999999999</v>
      </c>
    </row>
    <row r="1562" spans="1:12" x14ac:dyDescent="0.25">
      <c r="A1562">
        <v>128000</v>
      </c>
      <c r="B1562">
        <v>4000</v>
      </c>
      <c r="C1562">
        <v>4000</v>
      </c>
      <c r="D1562">
        <v>16</v>
      </c>
      <c r="E1562">
        <v>32</v>
      </c>
      <c r="F1562">
        <v>98</v>
      </c>
      <c r="G1562">
        <v>1.8193999999999998E-2</v>
      </c>
      <c r="H1562">
        <v>3.2781999999999999E-2</v>
      </c>
      <c r="I1562">
        <v>0.58036100000000002</v>
      </c>
      <c r="J1562">
        <v>0.35117399999999999</v>
      </c>
      <c r="K1562">
        <v>6.9711400000000001</v>
      </c>
      <c r="L1562">
        <v>7.2621200000000004</v>
      </c>
    </row>
    <row r="1563" spans="1:12" x14ac:dyDescent="0.25">
      <c r="A1563">
        <v>128000</v>
      </c>
      <c r="B1563">
        <v>4000</v>
      </c>
      <c r="C1563">
        <v>4000</v>
      </c>
      <c r="D1563">
        <v>32</v>
      </c>
      <c r="E1563">
        <v>1</v>
      </c>
      <c r="F1563">
        <v>35</v>
      </c>
      <c r="G1563">
        <v>1.4086E-2</v>
      </c>
      <c r="H1563">
        <v>1.9667E-2</v>
      </c>
      <c r="I1563">
        <v>0.15749299999999999</v>
      </c>
      <c r="J1563">
        <v>0.11314</v>
      </c>
      <c r="K1563">
        <v>2.6028600000000002</v>
      </c>
      <c r="L1563">
        <v>2.4188000000000001</v>
      </c>
    </row>
    <row r="1564" spans="1:12" x14ac:dyDescent="0.25">
      <c r="A1564">
        <v>128000</v>
      </c>
      <c r="B1564">
        <v>4000</v>
      </c>
      <c r="C1564">
        <v>4000</v>
      </c>
      <c r="D1564">
        <v>32</v>
      </c>
      <c r="E1564">
        <v>2</v>
      </c>
      <c r="F1564">
        <v>36</v>
      </c>
      <c r="G1564">
        <v>1.5018E-2</v>
      </c>
      <c r="H1564">
        <v>1.9585999999999999E-2</v>
      </c>
      <c r="I1564">
        <v>0.16281399999999999</v>
      </c>
      <c r="J1564">
        <v>0.126636</v>
      </c>
      <c r="K1564">
        <v>2.7537500000000001</v>
      </c>
      <c r="L1564">
        <v>2.5159899999999999</v>
      </c>
    </row>
    <row r="1565" spans="1:12" x14ac:dyDescent="0.25">
      <c r="A1565">
        <v>128000</v>
      </c>
      <c r="B1565">
        <v>4000</v>
      </c>
      <c r="C1565">
        <v>4000</v>
      </c>
      <c r="D1565">
        <v>32</v>
      </c>
      <c r="E1565">
        <v>4</v>
      </c>
      <c r="F1565">
        <v>38</v>
      </c>
      <c r="G1565">
        <v>1.5389E-2</v>
      </c>
      <c r="H1565">
        <v>4.2810000000000001E-2</v>
      </c>
      <c r="I1565">
        <v>0.176008</v>
      </c>
      <c r="J1565">
        <v>0.122488</v>
      </c>
      <c r="K1565">
        <v>2.9830899999999998</v>
      </c>
      <c r="L1565">
        <v>2.6266500000000002</v>
      </c>
    </row>
    <row r="1566" spans="1:12" x14ac:dyDescent="0.25">
      <c r="A1566">
        <v>128000</v>
      </c>
      <c r="B1566">
        <v>4000</v>
      </c>
      <c r="C1566">
        <v>4000</v>
      </c>
      <c r="D1566">
        <v>32</v>
      </c>
      <c r="E1566">
        <v>8</v>
      </c>
      <c r="F1566">
        <v>42</v>
      </c>
      <c r="G1566">
        <v>8.4898000000000001E-2</v>
      </c>
      <c r="H1566">
        <v>2.5047E-2</v>
      </c>
      <c r="I1566">
        <v>0.19785900000000001</v>
      </c>
      <c r="J1566">
        <v>0.11425299999999999</v>
      </c>
      <c r="K1566">
        <v>3.1788400000000001</v>
      </c>
      <c r="L1566">
        <v>3.0567299999999999</v>
      </c>
    </row>
    <row r="1567" spans="1:12" x14ac:dyDescent="0.25">
      <c r="A1567">
        <v>128000</v>
      </c>
      <c r="B1567">
        <v>4000</v>
      </c>
      <c r="C1567">
        <v>4000</v>
      </c>
      <c r="D1567">
        <v>32</v>
      </c>
      <c r="E1567">
        <v>16</v>
      </c>
      <c r="F1567">
        <v>50</v>
      </c>
      <c r="G1567">
        <v>1.9085000000000001E-2</v>
      </c>
      <c r="H1567">
        <v>2.6549E-2</v>
      </c>
      <c r="I1567">
        <v>0.27403100000000002</v>
      </c>
      <c r="J1567">
        <v>0.143537</v>
      </c>
      <c r="K1567">
        <v>3.7427299999999999</v>
      </c>
      <c r="L1567">
        <v>3.7847400000000002</v>
      </c>
    </row>
    <row r="1568" spans="1:12" x14ac:dyDescent="0.25">
      <c r="A1568">
        <v>128000</v>
      </c>
      <c r="B1568">
        <v>4000</v>
      </c>
      <c r="C1568">
        <v>4000</v>
      </c>
      <c r="D1568">
        <v>32</v>
      </c>
      <c r="E1568">
        <v>32</v>
      </c>
      <c r="F1568">
        <v>67</v>
      </c>
      <c r="G1568">
        <v>2.5177000000000001E-2</v>
      </c>
      <c r="H1568">
        <v>6.0122000000000002E-2</v>
      </c>
      <c r="I1568">
        <v>0.32028600000000002</v>
      </c>
      <c r="J1568">
        <v>0.16119</v>
      </c>
      <c r="K1568">
        <v>5.1475900000000001</v>
      </c>
      <c r="L1568">
        <v>5.0392000000000001</v>
      </c>
    </row>
    <row r="1569" spans="1:12" x14ac:dyDescent="0.25">
      <c r="A1569">
        <v>128000</v>
      </c>
      <c r="B1569">
        <v>4000</v>
      </c>
      <c r="C1569">
        <v>8000</v>
      </c>
      <c r="D1569">
        <v>1</v>
      </c>
      <c r="E1569">
        <v>1</v>
      </c>
      <c r="F1569">
        <v>4</v>
      </c>
      <c r="G1569">
        <v>3.176E-3</v>
      </c>
      <c r="H1569">
        <v>3.9379999999999997E-3</v>
      </c>
      <c r="I1569">
        <v>1.6E-2</v>
      </c>
      <c r="J1569">
        <v>1.5649E-2</v>
      </c>
      <c r="K1569">
        <v>0.31493700000000002</v>
      </c>
      <c r="L1569">
        <v>0.31210100000000002</v>
      </c>
    </row>
    <row r="1570" spans="1:12" x14ac:dyDescent="0.25">
      <c r="A1570">
        <v>128000</v>
      </c>
      <c r="B1570">
        <v>4000</v>
      </c>
      <c r="C1570">
        <v>8000</v>
      </c>
      <c r="D1570">
        <v>1</v>
      </c>
      <c r="E1570">
        <v>2</v>
      </c>
      <c r="F1570">
        <v>6</v>
      </c>
      <c r="G1570">
        <v>3.2659999999999998E-3</v>
      </c>
      <c r="H1570">
        <v>3.5669999999999999E-3</v>
      </c>
      <c r="I1570">
        <v>1.8794999999999999E-2</v>
      </c>
      <c r="J1570">
        <v>1.7252E-2</v>
      </c>
      <c r="K1570">
        <v>0.46573700000000001</v>
      </c>
      <c r="L1570">
        <v>0.46606799999999998</v>
      </c>
    </row>
    <row r="1571" spans="1:12" x14ac:dyDescent="0.25">
      <c r="A1571">
        <v>128000</v>
      </c>
      <c r="B1571">
        <v>4000</v>
      </c>
      <c r="C1571">
        <v>8000</v>
      </c>
      <c r="D1571">
        <v>1</v>
      </c>
      <c r="E1571">
        <v>4</v>
      </c>
      <c r="F1571">
        <v>10</v>
      </c>
      <c r="G1571">
        <v>4.829E-3</v>
      </c>
      <c r="H1571">
        <v>5.7910000000000001E-3</v>
      </c>
      <c r="I1571">
        <v>2.5638000000000001E-2</v>
      </c>
      <c r="J1571">
        <v>2.5097000000000001E-2</v>
      </c>
      <c r="K1571">
        <v>0.80897699999999995</v>
      </c>
      <c r="L1571">
        <v>0.78579299999999996</v>
      </c>
    </row>
    <row r="1572" spans="1:12" x14ac:dyDescent="0.25">
      <c r="A1572">
        <v>128000</v>
      </c>
      <c r="B1572">
        <v>4000</v>
      </c>
      <c r="C1572">
        <v>8000</v>
      </c>
      <c r="D1572">
        <v>1</v>
      </c>
      <c r="E1572">
        <v>8</v>
      </c>
      <c r="F1572">
        <v>18</v>
      </c>
      <c r="G1572">
        <v>5.3600000000000002E-3</v>
      </c>
      <c r="H1572">
        <v>7.5940000000000001E-3</v>
      </c>
      <c r="I1572">
        <v>4.1085999999999998E-2</v>
      </c>
      <c r="J1572">
        <v>4.1607999999999999E-2</v>
      </c>
      <c r="K1572">
        <v>1.35538</v>
      </c>
      <c r="L1572">
        <v>1.4692400000000001</v>
      </c>
    </row>
    <row r="1573" spans="1:12" x14ac:dyDescent="0.25">
      <c r="A1573">
        <v>128000</v>
      </c>
      <c r="B1573">
        <v>4000</v>
      </c>
      <c r="C1573">
        <v>8000</v>
      </c>
      <c r="D1573">
        <v>1</v>
      </c>
      <c r="E1573">
        <v>16</v>
      </c>
      <c r="F1573">
        <v>34</v>
      </c>
      <c r="G1573">
        <v>7.8750000000000001E-3</v>
      </c>
      <c r="H1573">
        <v>1.2442999999999999E-2</v>
      </c>
      <c r="I1573">
        <v>8.5047999999999999E-2</v>
      </c>
      <c r="J1573">
        <v>7.7804999999999999E-2</v>
      </c>
      <c r="K1573">
        <v>2.6111</v>
      </c>
      <c r="L1573">
        <v>2.5487500000000001</v>
      </c>
    </row>
    <row r="1574" spans="1:12" x14ac:dyDescent="0.25">
      <c r="A1574">
        <v>128000</v>
      </c>
      <c r="B1574">
        <v>4000</v>
      </c>
      <c r="C1574">
        <v>8000</v>
      </c>
      <c r="D1574">
        <v>2</v>
      </c>
      <c r="E1574">
        <v>1</v>
      </c>
      <c r="F1574">
        <v>6</v>
      </c>
      <c r="G1574">
        <v>3.3860000000000001E-3</v>
      </c>
      <c r="H1574">
        <v>4.6379999999999998E-3</v>
      </c>
      <c r="I1574">
        <v>2.1579999999999998E-2</v>
      </c>
      <c r="J1574">
        <v>1.9356000000000002E-2</v>
      </c>
      <c r="K1574">
        <v>0.46020800000000001</v>
      </c>
      <c r="L1574">
        <v>0.49643399999999999</v>
      </c>
    </row>
    <row r="1575" spans="1:12" x14ac:dyDescent="0.25">
      <c r="A1575">
        <v>128000</v>
      </c>
      <c r="B1575">
        <v>4000</v>
      </c>
      <c r="C1575">
        <v>8000</v>
      </c>
      <c r="D1575">
        <v>2</v>
      </c>
      <c r="E1575">
        <v>2</v>
      </c>
      <c r="F1575">
        <v>8</v>
      </c>
      <c r="G1575">
        <v>3.7569999999999999E-3</v>
      </c>
      <c r="H1575">
        <v>5.0200000000000002E-3</v>
      </c>
      <c r="I1575">
        <v>2.3043000000000001E-2</v>
      </c>
      <c r="J1575">
        <v>2.3243E-2</v>
      </c>
      <c r="K1575">
        <v>0.610788</v>
      </c>
      <c r="L1575">
        <v>0.60340400000000005</v>
      </c>
    </row>
    <row r="1576" spans="1:12" x14ac:dyDescent="0.25">
      <c r="A1576">
        <v>128000</v>
      </c>
      <c r="B1576">
        <v>4000</v>
      </c>
      <c r="C1576">
        <v>8000</v>
      </c>
      <c r="D1576">
        <v>2</v>
      </c>
      <c r="E1576">
        <v>4</v>
      </c>
      <c r="F1576">
        <v>12</v>
      </c>
      <c r="G1576">
        <v>4.7289999999999997E-3</v>
      </c>
      <c r="H1576">
        <v>5.9709999999999997E-3</v>
      </c>
      <c r="I1576">
        <v>3.4814999999999999E-2</v>
      </c>
      <c r="J1576">
        <v>3.3693000000000001E-2</v>
      </c>
      <c r="K1576">
        <v>0.92052400000000001</v>
      </c>
      <c r="L1576">
        <v>0.89371400000000001</v>
      </c>
    </row>
    <row r="1577" spans="1:12" x14ac:dyDescent="0.25">
      <c r="A1577">
        <v>128000</v>
      </c>
      <c r="B1577">
        <v>4000</v>
      </c>
      <c r="C1577">
        <v>8000</v>
      </c>
      <c r="D1577">
        <v>2</v>
      </c>
      <c r="E1577">
        <v>8</v>
      </c>
      <c r="F1577">
        <v>20</v>
      </c>
      <c r="G1577">
        <v>5.2100000000000002E-3</v>
      </c>
      <c r="H1577">
        <v>7.9850000000000008E-3</v>
      </c>
      <c r="I1577">
        <v>5.1064999999999999E-2</v>
      </c>
      <c r="J1577">
        <v>4.7689000000000002E-2</v>
      </c>
      <c r="K1577">
        <v>1.5256400000000001</v>
      </c>
      <c r="L1577">
        <v>1.5298099999999999</v>
      </c>
    </row>
    <row r="1578" spans="1:12" x14ac:dyDescent="0.25">
      <c r="A1578">
        <v>128000</v>
      </c>
      <c r="B1578">
        <v>4000</v>
      </c>
      <c r="C1578">
        <v>8000</v>
      </c>
      <c r="D1578">
        <v>2</v>
      </c>
      <c r="E1578">
        <v>16</v>
      </c>
      <c r="F1578">
        <v>36</v>
      </c>
      <c r="G1578">
        <v>8.2950000000000003E-3</v>
      </c>
      <c r="H1578">
        <v>1.3545E-2</v>
      </c>
      <c r="I1578">
        <v>0.117508</v>
      </c>
      <c r="J1578">
        <v>8.5488999999999996E-2</v>
      </c>
      <c r="K1578">
        <v>2.7332700000000001</v>
      </c>
      <c r="L1578">
        <v>2.7398099999999999</v>
      </c>
    </row>
    <row r="1579" spans="1:12" x14ac:dyDescent="0.25">
      <c r="A1579">
        <v>128000</v>
      </c>
      <c r="B1579">
        <v>4000</v>
      </c>
      <c r="C1579">
        <v>8000</v>
      </c>
      <c r="D1579">
        <v>4</v>
      </c>
      <c r="E1579">
        <v>1</v>
      </c>
      <c r="F1579">
        <v>10</v>
      </c>
      <c r="G1579">
        <v>5.4809999999999998E-3</v>
      </c>
      <c r="H1579">
        <v>7.0530000000000002E-3</v>
      </c>
      <c r="I1579">
        <v>3.6597999999999999E-2</v>
      </c>
      <c r="J1579">
        <v>3.4002999999999999E-2</v>
      </c>
      <c r="K1579">
        <v>0.75241100000000005</v>
      </c>
      <c r="L1579">
        <v>0.861294</v>
      </c>
    </row>
    <row r="1580" spans="1:12" x14ac:dyDescent="0.25">
      <c r="A1580">
        <v>128000</v>
      </c>
      <c r="B1580">
        <v>4000</v>
      </c>
      <c r="C1580">
        <v>8000</v>
      </c>
      <c r="D1580">
        <v>4</v>
      </c>
      <c r="E1580">
        <v>2</v>
      </c>
      <c r="F1580">
        <v>12</v>
      </c>
      <c r="G1580">
        <v>2.9665E-2</v>
      </c>
      <c r="H1580">
        <v>6.7120000000000001E-3</v>
      </c>
      <c r="I1580">
        <v>3.6629000000000002E-2</v>
      </c>
      <c r="J1580">
        <v>3.227E-2</v>
      </c>
      <c r="K1580">
        <v>0.87658199999999997</v>
      </c>
      <c r="L1580">
        <v>0.92959099999999995</v>
      </c>
    </row>
    <row r="1581" spans="1:12" x14ac:dyDescent="0.25">
      <c r="A1581">
        <v>128000</v>
      </c>
      <c r="B1581">
        <v>4000</v>
      </c>
      <c r="C1581">
        <v>8000</v>
      </c>
      <c r="D1581">
        <v>4</v>
      </c>
      <c r="E1581">
        <v>4</v>
      </c>
      <c r="F1581">
        <v>16</v>
      </c>
      <c r="G1581">
        <v>4.8390000000000004E-3</v>
      </c>
      <c r="H1581">
        <v>7.0740000000000004E-3</v>
      </c>
      <c r="I1581">
        <v>4.5423999999999999E-2</v>
      </c>
      <c r="J1581">
        <v>4.4573000000000002E-2</v>
      </c>
      <c r="K1581">
        <v>1.25979</v>
      </c>
      <c r="L1581">
        <v>1.2701800000000001</v>
      </c>
    </row>
    <row r="1582" spans="1:12" x14ac:dyDescent="0.25">
      <c r="A1582">
        <v>128000</v>
      </c>
      <c r="B1582">
        <v>4000</v>
      </c>
      <c r="C1582">
        <v>8000</v>
      </c>
      <c r="D1582">
        <v>4</v>
      </c>
      <c r="E1582">
        <v>8</v>
      </c>
      <c r="F1582">
        <v>24</v>
      </c>
      <c r="G1582">
        <v>6.2719999999999998E-3</v>
      </c>
      <c r="H1582">
        <v>9.6179999999999998E-3</v>
      </c>
      <c r="I1582">
        <v>6.7174999999999999E-2</v>
      </c>
      <c r="J1582">
        <v>6.0041999999999998E-2</v>
      </c>
      <c r="K1582">
        <v>1.7758499999999999</v>
      </c>
      <c r="L1582">
        <v>1.81131</v>
      </c>
    </row>
    <row r="1583" spans="1:12" x14ac:dyDescent="0.25">
      <c r="A1583">
        <v>128000</v>
      </c>
      <c r="B1583">
        <v>4000</v>
      </c>
      <c r="C1583">
        <v>8000</v>
      </c>
      <c r="D1583">
        <v>4</v>
      </c>
      <c r="E1583">
        <v>16</v>
      </c>
      <c r="F1583">
        <v>40</v>
      </c>
      <c r="G1583">
        <v>9.7179999999999992E-3</v>
      </c>
      <c r="H1583">
        <v>1.5299E-2</v>
      </c>
      <c r="I1583">
        <v>0.121446</v>
      </c>
      <c r="J1583">
        <v>0.10063800000000001</v>
      </c>
      <c r="K1583">
        <v>3.09992</v>
      </c>
      <c r="L1583">
        <v>2.86713</v>
      </c>
    </row>
    <row r="1584" spans="1:12" x14ac:dyDescent="0.25">
      <c r="A1584">
        <v>128000</v>
      </c>
      <c r="B1584">
        <v>4000</v>
      </c>
      <c r="C1584">
        <v>8000</v>
      </c>
      <c r="D1584">
        <v>8</v>
      </c>
      <c r="E1584">
        <v>1</v>
      </c>
      <c r="F1584">
        <v>18</v>
      </c>
      <c r="G1584">
        <v>5.4299999999999999E-3</v>
      </c>
      <c r="H1584">
        <v>8.6459999999999992E-3</v>
      </c>
      <c r="I1584">
        <v>5.6695000000000002E-2</v>
      </c>
      <c r="J1584">
        <v>4.7819E-2</v>
      </c>
      <c r="K1584">
        <v>1.4007000000000001</v>
      </c>
      <c r="L1584">
        <v>1.23908</v>
      </c>
    </row>
    <row r="1585" spans="1:12" x14ac:dyDescent="0.25">
      <c r="A1585">
        <v>128000</v>
      </c>
      <c r="B1585">
        <v>4000</v>
      </c>
      <c r="C1585">
        <v>8000</v>
      </c>
      <c r="D1585">
        <v>8</v>
      </c>
      <c r="E1585">
        <v>2</v>
      </c>
      <c r="F1585">
        <v>20</v>
      </c>
      <c r="G1585">
        <v>5.4400000000000004E-3</v>
      </c>
      <c r="H1585">
        <v>8.7869999999999997E-3</v>
      </c>
      <c r="I1585">
        <v>5.7536999999999998E-2</v>
      </c>
      <c r="J1585">
        <v>4.9862999999999998E-2</v>
      </c>
      <c r="K1585">
        <v>1.6344799999999999</v>
      </c>
      <c r="L1585">
        <v>1.55783</v>
      </c>
    </row>
    <row r="1586" spans="1:12" x14ac:dyDescent="0.25">
      <c r="A1586">
        <v>128000</v>
      </c>
      <c r="B1586">
        <v>4000</v>
      </c>
      <c r="C1586">
        <v>8000</v>
      </c>
      <c r="D1586">
        <v>8</v>
      </c>
      <c r="E1586">
        <v>4</v>
      </c>
      <c r="F1586">
        <v>24</v>
      </c>
      <c r="G1586">
        <v>6.7530000000000003E-3</v>
      </c>
      <c r="H1586">
        <v>1.064E-2</v>
      </c>
      <c r="I1586">
        <v>7.4629000000000001E-2</v>
      </c>
      <c r="J1586">
        <v>6.3287999999999997E-2</v>
      </c>
      <c r="K1586">
        <v>1.83178</v>
      </c>
      <c r="L1586">
        <v>1.67093</v>
      </c>
    </row>
    <row r="1587" spans="1:12" x14ac:dyDescent="0.25">
      <c r="A1587">
        <v>128000</v>
      </c>
      <c r="B1587">
        <v>4000</v>
      </c>
      <c r="C1587">
        <v>8000</v>
      </c>
      <c r="D1587">
        <v>8</v>
      </c>
      <c r="E1587">
        <v>8</v>
      </c>
      <c r="F1587">
        <v>32</v>
      </c>
      <c r="G1587">
        <v>7.7250000000000001E-3</v>
      </c>
      <c r="H1587">
        <v>1.2513E-2</v>
      </c>
      <c r="I1587">
        <v>0.100618</v>
      </c>
      <c r="J1587">
        <v>8.2584000000000005E-2</v>
      </c>
      <c r="K1587">
        <v>2.5293800000000002</v>
      </c>
      <c r="L1587">
        <v>2.3103799999999999</v>
      </c>
    </row>
    <row r="1588" spans="1:12" x14ac:dyDescent="0.25">
      <c r="A1588">
        <v>128000</v>
      </c>
      <c r="B1588">
        <v>4000</v>
      </c>
      <c r="C1588">
        <v>8000</v>
      </c>
      <c r="D1588">
        <v>8</v>
      </c>
      <c r="E1588">
        <v>16</v>
      </c>
      <c r="F1588">
        <v>48</v>
      </c>
      <c r="G1588">
        <v>1.1150999999999999E-2</v>
      </c>
      <c r="H1588">
        <v>1.8464999999999999E-2</v>
      </c>
      <c r="I1588">
        <v>0.19230800000000001</v>
      </c>
      <c r="J1588">
        <v>0.12881000000000001</v>
      </c>
      <c r="K1588">
        <v>3.6435599999999999</v>
      </c>
      <c r="L1588">
        <v>4.3365200000000002</v>
      </c>
    </row>
    <row r="1589" spans="1:12" x14ac:dyDescent="0.25">
      <c r="A1589">
        <v>128000</v>
      </c>
      <c r="B1589">
        <v>4000</v>
      </c>
      <c r="C1589">
        <v>8000</v>
      </c>
      <c r="D1589">
        <v>16</v>
      </c>
      <c r="E1589">
        <v>1</v>
      </c>
      <c r="F1589">
        <v>34</v>
      </c>
      <c r="G1589">
        <v>9.979E-3</v>
      </c>
      <c r="H1589">
        <v>1.6471E-2</v>
      </c>
      <c r="I1589">
        <v>0.120144</v>
      </c>
      <c r="J1589">
        <v>9.5237000000000002E-2</v>
      </c>
      <c r="K1589">
        <v>2.6378300000000001</v>
      </c>
      <c r="L1589">
        <v>2.3878599999999999</v>
      </c>
    </row>
    <row r="1590" spans="1:12" x14ac:dyDescent="0.25">
      <c r="A1590">
        <v>128000</v>
      </c>
      <c r="B1590">
        <v>4000</v>
      </c>
      <c r="C1590">
        <v>8000</v>
      </c>
      <c r="D1590">
        <v>16</v>
      </c>
      <c r="E1590">
        <v>2</v>
      </c>
      <c r="F1590">
        <v>36</v>
      </c>
      <c r="G1590">
        <v>9.1170000000000001E-3</v>
      </c>
      <c r="H1590">
        <v>1.3925999999999999E-2</v>
      </c>
      <c r="I1590">
        <v>0.115094</v>
      </c>
      <c r="J1590">
        <v>8.9397000000000004E-2</v>
      </c>
      <c r="K1590">
        <v>2.7681</v>
      </c>
      <c r="L1590">
        <v>2.4735100000000001</v>
      </c>
    </row>
    <row r="1591" spans="1:12" x14ac:dyDescent="0.25">
      <c r="A1591">
        <v>128000</v>
      </c>
      <c r="B1591">
        <v>4000</v>
      </c>
      <c r="C1591">
        <v>8000</v>
      </c>
      <c r="D1591">
        <v>16</v>
      </c>
      <c r="E1591">
        <v>4</v>
      </c>
      <c r="F1591">
        <v>40</v>
      </c>
      <c r="G1591">
        <v>9.6579999999999999E-3</v>
      </c>
      <c r="H1591">
        <v>1.5649E-2</v>
      </c>
      <c r="I1591">
        <v>0.128028</v>
      </c>
      <c r="J1591">
        <v>9.8392999999999994E-2</v>
      </c>
      <c r="K1591">
        <v>3.05071</v>
      </c>
      <c r="L1591">
        <v>2.7335500000000001</v>
      </c>
    </row>
    <row r="1592" spans="1:12" x14ac:dyDescent="0.25">
      <c r="A1592">
        <v>128000</v>
      </c>
      <c r="B1592">
        <v>4000</v>
      </c>
      <c r="C1592">
        <v>8000</v>
      </c>
      <c r="D1592">
        <v>16</v>
      </c>
      <c r="E1592">
        <v>8</v>
      </c>
      <c r="F1592">
        <v>48</v>
      </c>
      <c r="G1592">
        <v>1.093E-2</v>
      </c>
      <c r="H1592">
        <v>1.8164E-2</v>
      </c>
      <c r="I1592">
        <v>0.153366</v>
      </c>
      <c r="J1592">
        <v>0.118591</v>
      </c>
      <c r="K1592">
        <v>3.74</v>
      </c>
      <c r="L1592">
        <v>3.3915799999999998</v>
      </c>
    </row>
    <row r="1593" spans="1:12" x14ac:dyDescent="0.25">
      <c r="A1593">
        <v>128000</v>
      </c>
      <c r="B1593">
        <v>4000</v>
      </c>
      <c r="C1593">
        <v>8000</v>
      </c>
      <c r="D1593">
        <v>16</v>
      </c>
      <c r="E1593">
        <v>16</v>
      </c>
      <c r="F1593">
        <v>64</v>
      </c>
      <c r="G1593">
        <v>1.6611000000000001E-2</v>
      </c>
      <c r="H1593">
        <v>2.5777999999999999E-2</v>
      </c>
      <c r="I1593">
        <v>0.263901</v>
      </c>
      <c r="J1593">
        <v>0.15973799999999999</v>
      </c>
      <c r="K1593">
        <v>4.9593100000000003</v>
      </c>
      <c r="L1593">
        <v>4.5063000000000004</v>
      </c>
    </row>
    <row r="1594" spans="1:12" x14ac:dyDescent="0.25">
      <c r="A1594">
        <v>128000</v>
      </c>
      <c r="B1594">
        <v>8000</v>
      </c>
      <c r="C1594">
        <v>1000</v>
      </c>
      <c r="D1594">
        <v>1</v>
      </c>
      <c r="E1594">
        <v>1</v>
      </c>
      <c r="F1594">
        <v>4</v>
      </c>
      <c r="G1594">
        <v>2.9849999999999998E-3</v>
      </c>
      <c r="H1594">
        <v>3.8270000000000001E-3</v>
      </c>
      <c r="I1594">
        <v>1.6891E-2</v>
      </c>
      <c r="J1594">
        <v>1.6049000000000001E-2</v>
      </c>
      <c r="K1594">
        <v>0.32653900000000002</v>
      </c>
      <c r="L1594">
        <v>0.33365099999999998</v>
      </c>
    </row>
    <row r="1595" spans="1:12" x14ac:dyDescent="0.25">
      <c r="A1595">
        <v>128000</v>
      </c>
      <c r="B1595">
        <v>8000</v>
      </c>
      <c r="C1595">
        <v>1000</v>
      </c>
      <c r="D1595">
        <v>1</v>
      </c>
      <c r="E1595">
        <v>2</v>
      </c>
      <c r="F1595">
        <v>6</v>
      </c>
      <c r="G1595">
        <v>3.1459999999999999E-3</v>
      </c>
      <c r="H1595">
        <v>3.908E-3</v>
      </c>
      <c r="I1595">
        <v>3.0405999999999999E-2</v>
      </c>
      <c r="J1595">
        <v>2.3203000000000001E-2</v>
      </c>
      <c r="K1595">
        <v>0.47774</v>
      </c>
      <c r="L1595">
        <v>0.42027300000000001</v>
      </c>
    </row>
    <row r="1596" spans="1:12" x14ac:dyDescent="0.25">
      <c r="A1596">
        <v>128000</v>
      </c>
      <c r="B1596">
        <v>8000</v>
      </c>
      <c r="C1596">
        <v>1000</v>
      </c>
      <c r="D1596">
        <v>1</v>
      </c>
      <c r="E1596">
        <v>4</v>
      </c>
      <c r="F1596">
        <v>10</v>
      </c>
      <c r="G1596">
        <v>3.7169999999999998E-3</v>
      </c>
      <c r="H1596">
        <v>5.0990000000000002E-3</v>
      </c>
      <c r="I1596">
        <v>0.22650200000000001</v>
      </c>
      <c r="J1596">
        <v>6.7125000000000004E-2</v>
      </c>
      <c r="K1596">
        <v>0.75645899999999999</v>
      </c>
      <c r="L1596">
        <v>0.72330700000000003</v>
      </c>
    </row>
    <row r="1597" spans="1:12" x14ac:dyDescent="0.25">
      <c r="A1597">
        <v>128000</v>
      </c>
      <c r="B1597">
        <v>8000</v>
      </c>
      <c r="C1597">
        <v>1000</v>
      </c>
      <c r="D1597">
        <v>1</v>
      </c>
      <c r="E1597">
        <v>8</v>
      </c>
      <c r="F1597">
        <v>18</v>
      </c>
      <c r="G1597">
        <v>5.7400000000000003E-3</v>
      </c>
      <c r="H1597">
        <v>8.5360000000000002E-3</v>
      </c>
      <c r="I1597">
        <v>0.119061</v>
      </c>
      <c r="J1597">
        <v>8.3777000000000004E-2</v>
      </c>
      <c r="K1597">
        <v>1.421</v>
      </c>
      <c r="L1597">
        <v>1.31979</v>
      </c>
    </row>
    <row r="1598" spans="1:12" x14ac:dyDescent="0.25">
      <c r="A1598">
        <v>128000</v>
      </c>
      <c r="B1598">
        <v>8000</v>
      </c>
      <c r="C1598">
        <v>1000</v>
      </c>
      <c r="D1598">
        <v>1</v>
      </c>
      <c r="E1598">
        <v>16</v>
      </c>
      <c r="F1598">
        <v>34</v>
      </c>
      <c r="G1598">
        <v>9.1470000000000006E-3</v>
      </c>
      <c r="H1598">
        <v>1.4997999999999999E-2</v>
      </c>
      <c r="I1598">
        <v>0.11443300000000001</v>
      </c>
      <c r="J1598">
        <v>9.2872999999999997E-2</v>
      </c>
      <c r="K1598">
        <v>2.6526900000000002</v>
      </c>
      <c r="L1598">
        <v>2.5640399999999999</v>
      </c>
    </row>
    <row r="1599" spans="1:12" x14ac:dyDescent="0.25">
      <c r="A1599">
        <v>128000</v>
      </c>
      <c r="B1599">
        <v>8000</v>
      </c>
      <c r="C1599">
        <v>1000</v>
      </c>
      <c r="D1599">
        <v>1</v>
      </c>
      <c r="E1599">
        <v>32</v>
      </c>
      <c r="F1599">
        <v>68</v>
      </c>
      <c r="G1599">
        <v>1.4447E-2</v>
      </c>
      <c r="H1599">
        <v>2.4455999999999999E-2</v>
      </c>
      <c r="I1599">
        <v>0.238925</v>
      </c>
      <c r="J1599">
        <v>0.157363</v>
      </c>
      <c r="K1599">
        <v>5.2600800000000003</v>
      </c>
      <c r="L1599">
        <v>5.0620500000000002</v>
      </c>
    </row>
    <row r="1600" spans="1:12" x14ac:dyDescent="0.25">
      <c r="A1600">
        <v>128000</v>
      </c>
      <c r="B1600">
        <v>8000</v>
      </c>
      <c r="C1600">
        <v>1000</v>
      </c>
      <c r="D1600">
        <v>1</v>
      </c>
      <c r="E1600">
        <v>64</v>
      </c>
      <c r="F1600">
        <v>131</v>
      </c>
      <c r="G1600">
        <v>2.5989000000000002E-2</v>
      </c>
      <c r="H1600">
        <v>4.4913000000000002E-2</v>
      </c>
      <c r="I1600">
        <v>0.58173299999999994</v>
      </c>
      <c r="J1600">
        <v>0.32987499999999997</v>
      </c>
      <c r="K1600">
        <v>9.9227699999999999</v>
      </c>
      <c r="L1600">
        <v>9.3862900000000007</v>
      </c>
    </row>
    <row r="1601" spans="1:12" x14ac:dyDescent="0.25">
      <c r="A1601">
        <v>128000</v>
      </c>
      <c r="B1601">
        <v>8000</v>
      </c>
      <c r="C1601">
        <v>1000</v>
      </c>
      <c r="D1601">
        <v>1</v>
      </c>
      <c r="E1601">
        <v>128</v>
      </c>
      <c r="F1601">
        <v>256</v>
      </c>
      <c r="G1601">
        <v>4.7208E-2</v>
      </c>
      <c r="H1601">
        <v>9.0387999999999996E-2</v>
      </c>
      <c r="I1601">
        <v>1.82667</v>
      </c>
      <c r="J1601">
        <v>0.60303300000000004</v>
      </c>
      <c r="K1601">
        <v>19.439900000000002</v>
      </c>
      <c r="L1601">
        <v>18.5318</v>
      </c>
    </row>
    <row r="1602" spans="1:12" x14ac:dyDescent="0.25">
      <c r="A1602">
        <v>128000</v>
      </c>
      <c r="B1602">
        <v>8000</v>
      </c>
      <c r="C1602">
        <v>1000</v>
      </c>
      <c r="D1602">
        <v>2</v>
      </c>
      <c r="E1602">
        <v>1</v>
      </c>
      <c r="F1602">
        <v>6</v>
      </c>
      <c r="G1602">
        <v>4.0879999999999996E-3</v>
      </c>
      <c r="H1602">
        <v>5.1190000000000003E-3</v>
      </c>
      <c r="I1602">
        <v>2.6540000000000001E-2</v>
      </c>
      <c r="J1602">
        <v>2.163E-2</v>
      </c>
      <c r="K1602">
        <v>0.46024700000000002</v>
      </c>
      <c r="L1602">
        <v>0.42006199999999999</v>
      </c>
    </row>
    <row r="1603" spans="1:12" x14ac:dyDescent="0.25">
      <c r="A1603">
        <v>128000</v>
      </c>
      <c r="B1603">
        <v>8000</v>
      </c>
      <c r="C1603">
        <v>1000</v>
      </c>
      <c r="D1603">
        <v>2</v>
      </c>
      <c r="E1603">
        <v>2</v>
      </c>
      <c r="F1603">
        <v>8</v>
      </c>
      <c r="G1603">
        <v>3.3760000000000001E-3</v>
      </c>
      <c r="H1603">
        <v>4.2979999999999997E-3</v>
      </c>
      <c r="I1603">
        <v>3.5055000000000003E-2</v>
      </c>
      <c r="J1603">
        <v>2.683E-2</v>
      </c>
      <c r="K1603">
        <v>0.60621000000000003</v>
      </c>
      <c r="L1603">
        <v>0.57831699999999997</v>
      </c>
    </row>
    <row r="1604" spans="1:12" x14ac:dyDescent="0.25">
      <c r="A1604">
        <v>128000</v>
      </c>
      <c r="B1604">
        <v>8000</v>
      </c>
      <c r="C1604">
        <v>1000</v>
      </c>
      <c r="D1604">
        <v>2</v>
      </c>
      <c r="E1604">
        <v>4</v>
      </c>
      <c r="F1604">
        <v>12</v>
      </c>
      <c r="G1604">
        <v>4.0879999999999996E-3</v>
      </c>
      <c r="H1604">
        <v>5.8910000000000004E-3</v>
      </c>
      <c r="I1604">
        <v>0.15685199999999999</v>
      </c>
      <c r="J1604">
        <v>6.8477999999999997E-2</v>
      </c>
      <c r="K1604">
        <v>0.96394500000000005</v>
      </c>
      <c r="L1604">
        <v>0.86693500000000001</v>
      </c>
    </row>
    <row r="1605" spans="1:12" x14ac:dyDescent="0.25">
      <c r="A1605">
        <v>128000</v>
      </c>
      <c r="B1605">
        <v>8000</v>
      </c>
      <c r="C1605">
        <v>1000</v>
      </c>
      <c r="D1605">
        <v>2</v>
      </c>
      <c r="E1605">
        <v>8</v>
      </c>
      <c r="F1605">
        <v>20</v>
      </c>
      <c r="G1605">
        <v>5.9610000000000002E-3</v>
      </c>
      <c r="H1605">
        <v>9.1369999999999993E-3</v>
      </c>
      <c r="I1605">
        <v>0.124942</v>
      </c>
      <c r="J1605">
        <v>0.113501</v>
      </c>
      <c r="K1605">
        <v>1.46499</v>
      </c>
      <c r="L1605">
        <v>1.46584</v>
      </c>
    </row>
    <row r="1606" spans="1:12" x14ac:dyDescent="0.25">
      <c r="A1606">
        <v>128000</v>
      </c>
      <c r="B1606">
        <v>8000</v>
      </c>
      <c r="C1606">
        <v>1000</v>
      </c>
      <c r="D1606">
        <v>2</v>
      </c>
      <c r="E1606">
        <v>16</v>
      </c>
      <c r="F1606">
        <v>36</v>
      </c>
      <c r="G1606">
        <v>8.2749999999999994E-3</v>
      </c>
      <c r="H1606">
        <v>1.3375E-2</v>
      </c>
      <c r="I1606">
        <v>8.9015999999999998E-2</v>
      </c>
      <c r="J1606">
        <v>7.8837000000000004E-2</v>
      </c>
      <c r="K1606">
        <v>2.7337400000000001</v>
      </c>
      <c r="L1606">
        <v>2.5943200000000002</v>
      </c>
    </row>
    <row r="1607" spans="1:12" x14ac:dyDescent="0.25">
      <c r="A1607">
        <v>128000</v>
      </c>
      <c r="B1607">
        <v>8000</v>
      </c>
      <c r="C1607">
        <v>1000</v>
      </c>
      <c r="D1607">
        <v>2</v>
      </c>
      <c r="E1607">
        <v>32</v>
      </c>
      <c r="F1607">
        <v>70</v>
      </c>
      <c r="G1607">
        <v>1.4907E-2</v>
      </c>
      <c r="H1607">
        <v>2.4445000000000001E-2</v>
      </c>
      <c r="I1607">
        <v>0.210121</v>
      </c>
      <c r="J1607">
        <v>0.17671899999999999</v>
      </c>
      <c r="K1607">
        <v>5.4084099999999999</v>
      </c>
      <c r="L1607">
        <v>5.0971299999999999</v>
      </c>
    </row>
    <row r="1608" spans="1:12" x14ac:dyDescent="0.25">
      <c r="A1608">
        <v>128000</v>
      </c>
      <c r="B1608">
        <v>8000</v>
      </c>
      <c r="C1608">
        <v>1000</v>
      </c>
      <c r="D1608">
        <v>2</v>
      </c>
      <c r="E1608">
        <v>64</v>
      </c>
      <c r="F1608">
        <v>134</v>
      </c>
      <c r="G1608">
        <v>2.5777999999999999E-2</v>
      </c>
      <c r="H1608">
        <v>4.5734999999999998E-2</v>
      </c>
      <c r="I1608">
        <v>0.618452</v>
      </c>
      <c r="J1608">
        <v>0.33454299999999998</v>
      </c>
      <c r="K1608">
        <v>10.212</v>
      </c>
      <c r="L1608">
        <v>9.5921400000000006</v>
      </c>
    </row>
    <row r="1609" spans="1:12" x14ac:dyDescent="0.25">
      <c r="A1609">
        <v>128000</v>
      </c>
      <c r="B1609">
        <v>8000</v>
      </c>
      <c r="C1609">
        <v>1000</v>
      </c>
      <c r="D1609">
        <v>2</v>
      </c>
      <c r="E1609">
        <v>128</v>
      </c>
      <c r="F1609">
        <v>260</v>
      </c>
      <c r="G1609">
        <v>0.11389199999999999</v>
      </c>
      <c r="H1609">
        <v>9.2723E-2</v>
      </c>
      <c r="I1609">
        <v>1.90472</v>
      </c>
      <c r="J1609">
        <v>0.67388499999999996</v>
      </c>
      <c r="K1609">
        <v>20.215199999999999</v>
      </c>
      <c r="L1609">
        <v>19.139600000000002</v>
      </c>
    </row>
    <row r="1610" spans="1:12" x14ac:dyDescent="0.25">
      <c r="A1610">
        <v>128000</v>
      </c>
      <c r="B1610">
        <v>8000</v>
      </c>
      <c r="C1610">
        <v>1000</v>
      </c>
      <c r="D1610">
        <v>4</v>
      </c>
      <c r="E1610">
        <v>1</v>
      </c>
      <c r="F1610">
        <v>10</v>
      </c>
      <c r="G1610">
        <v>5.2300000000000003E-3</v>
      </c>
      <c r="H1610">
        <v>6.3819999999999997E-3</v>
      </c>
      <c r="I1610">
        <v>3.746E-2</v>
      </c>
      <c r="J1610">
        <v>3.3452000000000003E-2</v>
      </c>
      <c r="K1610">
        <v>0.84728800000000004</v>
      </c>
      <c r="L1610">
        <v>0.68109799999999998</v>
      </c>
    </row>
    <row r="1611" spans="1:12" x14ac:dyDescent="0.25">
      <c r="A1611">
        <v>128000</v>
      </c>
      <c r="B1611">
        <v>8000</v>
      </c>
      <c r="C1611">
        <v>1000</v>
      </c>
      <c r="D1611">
        <v>4</v>
      </c>
      <c r="E1611">
        <v>2</v>
      </c>
      <c r="F1611">
        <v>12</v>
      </c>
      <c r="G1611">
        <v>4.4580000000000002E-3</v>
      </c>
      <c r="H1611">
        <v>7.2839999999999997E-3</v>
      </c>
      <c r="I1611">
        <v>4.9070999999999997E-2</v>
      </c>
      <c r="J1611">
        <v>3.8421999999999998E-2</v>
      </c>
      <c r="K1611">
        <v>0.91484399999999999</v>
      </c>
      <c r="L1611">
        <v>0.87485900000000005</v>
      </c>
    </row>
    <row r="1612" spans="1:12" x14ac:dyDescent="0.25">
      <c r="A1612">
        <v>128000</v>
      </c>
      <c r="B1612">
        <v>8000</v>
      </c>
      <c r="C1612">
        <v>1000</v>
      </c>
      <c r="D1612">
        <v>4</v>
      </c>
      <c r="E1612">
        <v>4</v>
      </c>
      <c r="F1612">
        <v>16</v>
      </c>
      <c r="G1612">
        <v>4.8789999999999997E-3</v>
      </c>
      <c r="H1612">
        <v>7.143E-3</v>
      </c>
      <c r="I1612">
        <v>0.173233</v>
      </c>
      <c r="J1612">
        <v>7.8687000000000007E-2</v>
      </c>
      <c r="K1612">
        <v>1.1827099999999999</v>
      </c>
      <c r="L1612">
        <v>1.11182</v>
      </c>
    </row>
    <row r="1613" spans="1:12" x14ac:dyDescent="0.25">
      <c r="A1613">
        <v>128000</v>
      </c>
      <c r="B1613">
        <v>8000</v>
      </c>
      <c r="C1613">
        <v>1000</v>
      </c>
      <c r="D1613">
        <v>4</v>
      </c>
      <c r="E1613">
        <v>8</v>
      </c>
      <c r="F1613">
        <v>24</v>
      </c>
      <c r="G1613">
        <v>6.3610000000000003E-3</v>
      </c>
      <c r="H1613">
        <v>1.0008E-2</v>
      </c>
      <c r="I1613">
        <v>0.15613099999999999</v>
      </c>
      <c r="J1613">
        <v>9.4726000000000005E-2</v>
      </c>
      <c r="K1613">
        <v>1.7759100000000001</v>
      </c>
      <c r="L1613">
        <v>1.6531400000000001</v>
      </c>
    </row>
    <row r="1614" spans="1:12" x14ac:dyDescent="0.25">
      <c r="A1614">
        <v>128000</v>
      </c>
      <c r="B1614">
        <v>8000</v>
      </c>
      <c r="C1614">
        <v>1000</v>
      </c>
      <c r="D1614">
        <v>4</v>
      </c>
      <c r="E1614">
        <v>16</v>
      </c>
      <c r="F1614">
        <v>40</v>
      </c>
      <c r="G1614">
        <v>8.9060000000000007E-3</v>
      </c>
      <c r="H1614">
        <v>1.4518E-2</v>
      </c>
      <c r="I1614">
        <v>0.121005</v>
      </c>
      <c r="J1614">
        <v>8.5109000000000004E-2</v>
      </c>
      <c r="K1614">
        <v>3.13666</v>
      </c>
      <c r="L1614">
        <v>2.74254</v>
      </c>
    </row>
    <row r="1615" spans="1:12" x14ac:dyDescent="0.25">
      <c r="A1615">
        <v>128000</v>
      </c>
      <c r="B1615">
        <v>8000</v>
      </c>
      <c r="C1615">
        <v>1000</v>
      </c>
      <c r="D1615">
        <v>4</v>
      </c>
      <c r="E1615">
        <v>32</v>
      </c>
      <c r="F1615">
        <v>74</v>
      </c>
      <c r="G1615">
        <v>3.4072999999999999E-2</v>
      </c>
      <c r="H1615">
        <v>5.6524999999999999E-2</v>
      </c>
      <c r="I1615">
        <v>0.390067</v>
      </c>
      <c r="J1615">
        <v>0.18432399999999999</v>
      </c>
      <c r="K1615">
        <v>5.1909000000000001</v>
      </c>
      <c r="L1615">
        <v>5.3845000000000001</v>
      </c>
    </row>
    <row r="1616" spans="1:12" x14ac:dyDescent="0.25">
      <c r="A1616">
        <v>128000</v>
      </c>
      <c r="B1616">
        <v>8000</v>
      </c>
      <c r="C1616">
        <v>1000</v>
      </c>
      <c r="D1616">
        <v>4</v>
      </c>
      <c r="E1616">
        <v>64</v>
      </c>
      <c r="F1616">
        <v>138</v>
      </c>
      <c r="G1616">
        <v>2.5246999999999999E-2</v>
      </c>
      <c r="H1616">
        <v>4.5394999999999998E-2</v>
      </c>
      <c r="I1616">
        <v>0.68206999999999995</v>
      </c>
      <c r="J1616">
        <v>0.428678</v>
      </c>
      <c r="K1616">
        <v>10.1778</v>
      </c>
      <c r="L1616">
        <v>9.6717499999999994</v>
      </c>
    </row>
    <row r="1617" spans="1:12" x14ac:dyDescent="0.25">
      <c r="A1617">
        <v>128000</v>
      </c>
      <c r="B1617">
        <v>8000</v>
      </c>
      <c r="C1617">
        <v>1000</v>
      </c>
      <c r="D1617">
        <v>4</v>
      </c>
      <c r="E1617">
        <v>128</v>
      </c>
      <c r="F1617">
        <v>264</v>
      </c>
      <c r="G1617">
        <v>4.6988000000000002E-2</v>
      </c>
      <c r="H1617">
        <v>0.122248</v>
      </c>
      <c r="I1617">
        <v>2.4056600000000001</v>
      </c>
      <c r="J1617">
        <v>0.70749799999999996</v>
      </c>
      <c r="K1617">
        <v>19.5001</v>
      </c>
      <c r="L1617">
        <v>19.411100000000001</v>
      </c>
    </row>
    <row r="1618" spans="1:12" x14ac:dyDescent="0.25">
      <c r="A1618">
        <v>128000</v>
      </c>
      <c r="B1618">
        <v>8000</v>
      </c>
      <c r="C1618">
        <v>1000</v>
      </c>
      <c r="D1618">
        <v>8</v>
      </c>
      <c r="E1618">
        <v>1</v>
      </c>
      <c r="F1618">
        <v>18</v>
      </c>
      <c r="G1618">
        <v>5.019E-3</v>
      </c>
      <c r="H1618">
        <v>8.7770000000000001E-3</v>
      </c>
      <c r="I1618">
        <v>0.13968</v>
      </c>
      <c r="J1618">
        <v>8.3545999999999995E-2</v>
      </c>
      <c r="K1618">
        <v>1.23125</v>
      </c>
      <c r="L1618">
        <v>1.43696</v>
      </c>
    </row>
    <row r="1619" spans="1:12" x14ac:dyDescent="0.25">
      <c r="A1619">
        <v>128000</v>
      </c>
      <c r="B1619">
        <v>8000</v>
      </c>
      <c r="C1619">
        <v>1000</v>
      </c>
      <c r="D1619">
        <v>8</v>
      </c>
      <c r="E1619">
        <v>2</v>
      </c>
      <c r="F1619">
        <v>20</v>
      </c>
      <c r="G1619">
        <v>5.6909999999999999E-3</v>
      </c>
      <c r="H1619">
        <v>7.8949999999999992E-3</v>
      </c>
      <c r="I1619">
        <v>0.15895599999999999</v>
      </c>
      <c r="J1619">
        <v>0.16739200000000001</v>
      </c>
      <c r="K1619">
        <v>1.4029700000000001</v>
      </c>
      <c r="L1619">
        <v>1.5619400000000001</v>
      </c>
    </row>
    <row r="1620" spans="1:12" x14ac:dyDescent="0.25">
      <c r="A1620">
        <v>128000</v>
      </c>
      <c r="B1620">
        <v>8000</v>
      </c>
      <c r="C1620">
        <v>1000</v>
      </c>
      <c r="D1620">
        <v>8</v>
      </c>
      <c r="E1620">
        <v>4</v>
      </c>
      <c r="F1620">
        <v>24</v>
      </c>
      <c r="G1620">
        <v>5.921E-3</v>
      </c>
      <c r="H1620">
        <v>9.4380000000000002E-3</v>
      </c>
      <c r="I1620">
        <v>0.23202200000000001</v>
      </c>
      <c r="J1620">
        <v>0.14630299999999999</v>
      </c>
      <c r="K1620">
        <v>1.6333</v>
      </c>
      <c r="L1620">
        <v>1.9378</v>
      </c>
    </row>
    <row r="1621" spans="1:12" x14ac:dyDescent="0.25">
      <c r="A1621">
        <v>128000</v>
      </c>
      <c r="B1621">
        <v>8000</v>
      </c>
      <c r="C1621">
        <v>1000</v>
      </c>
      <c r="D1621">
        <v>8</v>
      </c>
      <c r="E1621">
        <v>8</v>
      </c>
      <c r="F1621">
        <v>32</v>
      </c>
      <c r="G1621">
        <v>1.1211E-2</v>
      </c>
      <c r="H1621">
        <v>1.5037999999999999E-2</v>
      </c>
      <c r="I1621">
        <v>0.29710300000000001</v>
      </c>
      <c r="J1621">
        <v>0.154918</v>
      </c>
      <c r="K1621">
        <v>2.8457400000000002</v>
      </c>
      <c r="L1621">
        <v>2.5447899999999999</v>
      </c>
    </row>
    <row r="1622" spans="1:12" x14ac:dyDescent="0.25">
      <c r="A1622">
        <v>128000</v>
      </c>
      <c r="B1622">
        <v>8000</v>
      </c>
      <c r="C1622">
        <v>1000</v>
      </c>
      <c r="D1622">
        <v>8</v>
      </c>
      <c r="E1622">
        <v>16</v>
      </c>
      <c r="F1622">
        <v>48</v>
      </c>
      <c r="G1622">
        <v>1.1521999999999999E-2</v>
      </c>
      <c r="H1622">
        <v>1.7933000000000001E-2</v>
      </c>
      <c r="I1622">
        <v>0.25199899999999997</v>
      </c>
      <c r="J1622">
        <v>0.175397</v>
      </c>
      <c r="K1622">
        <v>3.4467400000000001</v>
      </c>
      <c r="L1622">
        <v>3.7407300000000001</v>
      </c>
    </row>
    <row r="1623" spans="1:12" x14ac:dyDescent="0.25">
      <c r="A1623">
        <v>128000</v>
      </c>
      <c r="B1623">
        <v>8000</v>
      </c>
      <c r="C1623">
        <v>1000</v>
      </c>
      <c r="D1623">
        <v>8</v>
      </c>
      <c r="E1623">
        <v>32</v>
      </c>
      <c r="F1623">
        <v>82</v>
      </c>
      <c r="G1623">
        <v>1.6551E-2</v>
      </c>
      <c r="H1623">
        <v>2.8714E-2</v>
      </c>
      <c r="I1623">
        <v>0.453324</v>
      </c>
      <c r="J1623">
        <v>0.35615400000000003</v>
      </c>
      <c r="K1623">
        <v>5.89994</v>
      </c>
      <c r="L1623">
        <v>6.4358199999999997</v>
      </c>
    </row>
    <row r="1624" spans="1:12" x14ac:dyDescent="0.25">
      <c r="A1624">
        <v>128000</v>
      </c>
      <c r="B1624">
        <v>8000</v>
      </c>
      <c r="C1624">
        <v>1000</v>
      </c>
      <c r="D1624">
        <v>8</v>
      </c>
      <c r="E1624">
        <v>64</v>
      </c>
      <c r="F1624">
        <v>146</v>
      </c>
      <c r="G1624">
        <v>2.7441E-2</v>
      </c>
      <c r="H1624">
        <v>5.1145999999999997E-2</v>
      </c>
      <c r="I1624">
        <v>0.96048900000000004</v>
      </c>
      <c r="J1624">
        <v>0.53680000000000005</v>
      </c>
      <c r="K1624">
        <v>10.8225</v>
      </c>
      <c r="L1624">
        <v>11.346500000000001</v>
      </c>
    </row>
    <row r="1625" spans="1:12" x14ac:dyDescent="0.25">
      <c r="A1625">
        <v>128000</v>
      </c>
      <c r="B1625">
        <v>8000</v>
      </c>
      <c r="C1625">
        <v>1000</v>
      </c>
      <c r="D1625">
        <v>8</v>
      </c>
      <c r="E1625">
        <v>128</v>
      </c>
      <c r="F1625">
        <v>272</v>
      </c>
      <c r="G1625">
        <v>4.8018999999999999E-2</v>
      </c>
      <c r="H1625">
        <v>9.5938999999999997E-2</v>
      </c>
      <c r="I1625">
        <v>2.5940599999999998</v>
      </c>
      <c r="J1625">
        <v>0.97184999999999999</v>
      </c>
      <c r="K1625">
        <v>20.7926</v>
      </c>
      <c r="L1625">
        <v>19.546199999999999</v>
      </c>
    </row>
    <row r="1626" spans="1:12" x14ac:dyDescent="0.25">
      <c r="A1626">
        <v>128000</v>
      </c>
      <c r="B1626">
        <v>8000</v>
      </c>
      <c r="C1626">
        <v>1000</v>
      </c>
      <c r="D1626">
        <v>16</v>
      </c>
      <c r="E1626">
        <v>1</v>
      </c>
      <c r="F1626">
        <v>33</v>
      </c>
      <c r="G1626">
        <v>1.086E-2</v>
      </c>
      <c r="H1626">
        <v>1.4807000000000001E-2</v>
      </c>
      <c r="I1626">
        <v>0.59206300000000001</v>
      </c>
      <c r="J1626">
        <v>0.26747799999999999</v>
      </c>
      <c r="K1626">
        <v>2.52495</v>
      </c>
      <c r="L1626">
        <v>2.3483100000000001</v>
      </c>
    </row>
    <row r="1627" spans="1:12" x14ac:dyDescent="0.25">
      <c r="A1627">
        <v>128000</v>
      </c>
      <c r="B1627">
        <v>8000</v>
      </c>
      <c r="C1627">
        <v>1000</v>
      </c>
      <c r="D1627">
        <v>16</v>
      </c>
      <c r="E1627">
        <v>2</v>
      </c>
      <c r="F1627">
        <v>35</v>
      </c>
      <c r="G1627">
        <v>9.8580000000000004E-3</v>
      </c>
      <c r="H1627">
        <v>1.4788000000000001E-2</v>
      </c>
      <c r="I1627">
        <v>0.62991299999999995</v>
      </c>
      <c r="J1627">
        <v>0.29877599999999999</v>
      </c>
      <c r="K1627">
        <v>2.5880899999999998</v>
      </c>
      <c r="L1627">
        <v>3.02027</v>
      </c>
    </row>
    <row r="1628" spans="1:12" x14ac:dyDescent="0.25">
      <c r="A1628">
        <v>128000</v>
      </c>
      <c r="B1628">
        <v>8000</v>
      </c>
      <c r="C1628">
        <v>1000</v>
      </c>
      <c r="D1628">
        <v>16</v>
      </c>
      <c r="E1628">
        <v>4</v>
      </c>
      <c r="F1628">
        <v>39</v>
      </c>
      <c r="G1628">
        <v>9.528E-3</v>
      </c>
      <c r="H1628">
        <v>1.5048000000000001E-2</v>
      </c>
      <c r="I1628">
        <v>0.76384300000000005</v>
      </c>
      <c r="J1628">
        <v>0.32549600000000001</v>
      </c>
      <c r="K1628">
        <v>2.9955500000000002</v>
      </c>
      <c r="L1628">
        <v>2.77915</v>
      </c>
    </row>
    <row r="1629" spans="1:12" x14ac:dyDescent="0.25">
      <c r="A1629">
        <v>128000</v>
      </c>
      <c r="B1629">
        <v>8000</v>
      </c>
      <c r="C1629">
        <v>1000</v>
      </c>
      <c r="D1629">
        <v>16</v>
      </c>
      <c r="E1629">
        <v>8</v>
      </c>
      <c r="F1629">
        <v>47</v>
      </c>
      <c r="G1629">
        <v>1.3946E-2</v>
      </c>
      <c r="H1629">
        <v>1.8564000000000001E-2</v>
      </c>
      <c r="I1629">
        <v>0.75697999999999999</v>
      </c>
      <c r="J1629">
        <v>0.392932</v>
      </c>
      <c r="K1629">
        <v>3.5186299999999999</v>
      </c>
      <c r="L1629">
        <v>3.2583199999999999</v>
      </c>
    </row>
    <row r="1630" spans="1:12" x14ac:dyDescent="0.25">
      <c r="A1630">
        <v>128000</v>
      </c>
      <c r="B1630">
        <v>8000</v>
      </c>
      <c r="C1630">
        <v>1000</v>
      </c>
      <c r="D1630">
        <v>16</v>
      </c>
      <c r="E1630">
        <v>16</v>
      </c>
      <c r="F1630">
        <v>63</v>
      </c>
      <c r="G1630">
        <v>1.3956E-2</v>
      </c>
      <c r="H1630">
        <v>2.2702E-2</v>
      </c>
      <c r="I1630">
        <v>0.82409500000000002</v>
      </c>
      <c r="J1630">
        <v>0.41257899999999997</v>
      </c>
      <c r="K1630">
        <v>5.81602</v>
      </c>
      <c r="L1630">
        <v>4.3887099999999997</v>
      </c>
    </row>
    <row r="1631" spans="1:12" x14ac:dyDescent="0.25">
      <c r="A1631">
        <v>128000</v>
      </c>
      <c r="B1631">
        <v>8000</v>
      </c>
      <c r="C1631">
        <v>1000</v>
      </c>
      <c r="D1631">
        <v>16</v>
      </c>
      <c r="E1631">
        <v>32</v>
      </c>
      <c r="F1631">
        <v>97</v>
      </c>
      <c r="G1631">
        <v>1.9667E-2</v>
      </c>
      <c r="H1631">
        <v>5.2628000000000001E-2</v>
      </c>
      <c r="I1631">
        <v>1.16137</v>
      </c>
      <c r="J1631">
        <v>0.54397300000000004</v>
      </c>
      <c r="K1631">
        <v>6.7571300000000001</v>
      </c>
      <c r="L1631">
        <v>6.7204699999999997</v>
      </c>
    </row>
    <row r="1632" spans="1:12" x14ac:dyDescent="0.25">
      <c r="A1632">
        <v>128000</v>
      </c>
      <c r="B1632">
        <v>8000</v>
      </c>
      <c r="C1632">
        <v>1000</v>
      </c>
      <c r="D1632">
        <v>16</v>
      </c>
      <c r="E1632">
        <v>64</v>
      </c>
      <c r="F1632">
        <v>161</v>
      </c>
      <c r="G1632">
        <v>2.9905999999999999E-2</v>
      </c>
      <c r="H1632">
        <v>5.3079000000000001E-2</v>
      </c>
      <c r="I1632">
        <v>1.9073500000000001</v>
      </c>
      <c r="J1632">
        <v>0.95303499999999997</v>
      </c>
      <c r="K1632">
        <v>11.249700000000001</v>
      </c>
      <c r="L1632">
        <v>11.230399999999999</v>
      </c>
    </row>
    <row r="1633" spans="1:12" x14ac:dyDescent="0.25">
      <c r="A1633">
        <v>128000</v>
      </c>
      <c r="B1633">
        <v>8000</v>
      </c>
      <c r="C1633">
        <v>1000</v>
      </c>
      <c r="D1633">
        <v>16</v>
      </c>
      <c r="E1633">
        <v>128</v>
      </c>
      <c r="F1633">
        <v>287</v>
      </c>
      <c r="G1633">
        <v>4.6956999999999999E-2</v>
      </c>
      <c r="H1633">
        <v>9.2352000000000004E-2</v>
      </c>
      <c r="I1633">
        <v>3.9750100000000002</v>
      </c>
      <c r="J1633">
        <v>1.5040899999999999</v>
      </c>
      <c r="K1633">
        <v>20.244900000000001</v>
      </c>
      <c r="L1633">
        <v>19.8841</v>
      </c>
    </row>
    <row r="1634" spans="1:12" x14ac:dyDescent="0.25">
      <c r="A1634">
        <v>128000</v>
      </c>
      <c r="B1634">
        <v>8000</v>
      </c>
      <c r="C1634">
        <v>1000</v>
      </c>
      <c r="D1634">
        <v>32</v>
      </c>
      <c r="E1634">
        <v>1</v>
      </c>
      <c r="F1634">
        <v>67</v>
      </c>
      <c r="G1634">
        <v>1.3615E-2</v>
      </c>
      <c r="H1634">
        <v>2.2873000000000001E-2</v>
      </c>
      <c r="I1634">
        <v>3.08379</v>
      </c>
      <c r="J1634">
        <v>0.94595200000000002</v>
      </c>
      <c r="K1634">
        <v>4.6890000000000001</v>
      </c>
      <c r="L1634">
        <v>4.6254200000000001</v>
      </c>
    </row>
    <row r="1635" spans="1:12" x14ac:dyDescent="0.25">
      <c r="A1635">
        <v>128000</v>
      </c>
      <c r="B1635">
        <v>8000</v>
      </c>
      <c r="C1635">
        <v>1000</v>
      </c>
      <c r="D1635">
        <v>32</v>
      </c>
      <c r="E1635">
        <v>2</v>
      </c>
      <c r="F1635">
        <v>68</v>
      </c>
      <c r="G1635">
        <v>1.3475000000000001E-2</v>
      </c>
      <c r="H1635">
        <v>2.2883000000000001E-2</v>
      </c>
      <c r="I1635">
        <v>3.1973799999999999</v>
      </c>
      <c r="J1635">
        <v>1.22746</v>
      </c>
      <c r="K1635">
        <v>4.75488</v>
      </c>
      <c r="L1635">
        <v>4.6596200000000003</v>
      </c>
    </row>
    <row r="1636" spans="1:12" x14ac:dyDescent="0.25">
      <c r="A1636">
        <v>128000</v>
      </c>
      <c r="B1636">
        <v>8000</v>
      </c>
      <c r="C1636">
        <v>1000</v>
      </c>
      <c r="D1636">
        <v>32</v>
      </c>
      <c r="E1636">
        <v>4</v>
      </c>
      <c r="F1636">
        <v>72</v>
      </c>
      <c r="G1636">
        <v>1.4937000000000001E-2</v>
      </c>
      <c r="H1636">
        <v>2.4074000000000002E-2</v>
      </c>
      <c r="I1636">
        <v>3.33311</v>
      </c>
      <c r="J1636">
        <v>1.04555</v>
      </c>
      <c r="K1636">
        <v>5.5043100000000003</v>
      </c>
      <c r="L1636">
        <v>4.9362399999999997</v>
      </c>
    </row>
    <row r="1637" spans="1:12" x14ac:dyDescent="0.25">
      <c r="A1637">
        <v>128000</v>
      </c>
      <c r="B1637">
        <v>8000</v>
      </c>
      <c r="C1637">
        <v>1000</v>
      </c>
      <c r="D1637">
        <v>32</v>
      </c>
      <c r="E1637">
        <v>8</v>
      </c>
      <c r="F1637">
        <v>80</v>
      </c>
      <c r="G1637">
        <v>1.6471E-2</v>
      </c>
      <c r="H1637">
        <v>2.7261000000000001E-2</v>
      </c>
      <c r="I1637">
        <v>3.5154299999999998</v>
      </c>
      <c r="J1637">
        <v>1.1084400000000001</v>
      </c>
      <c r="K1637">
        <v>5.7272400000000001</v>
      </c>
      <c r="L1637">
        <v>5.6112099999999998</v>
      </c>
    </row>
    <row r="1638" spans="1:12" x14ac:dyDescent="0.25">
      <c r="A1638">
        <v>128000</v>
      </c>
      <c r="B1638">
        <v>8000</v>
      </c>
      <c r="C1638">
        <v>1000</v>
      </c>
      <c r="D1638">
        <v>32</v>
      </c>
      <c r="E1638">
        <v>16</v>
      </c>
      <c r="F1638">
        <v>96</v>
      </c>
      <c r="G1638">
        <v>1.9366000000000001E-2</v>
      </c>
      <c r="H1638">
        <v>3.1879999999999999E-2</v>
      </c>
      <c r="I1638">
        <v>3.7324600000000001</v>
      </c>
      <c r="J1638">
        <v>1.1678900000000001</v>
      </c>
      <c r="K1638">
        <v>6.8832700000000004</v>
      </c>
      <c r="L1638">
        <v>6.6089799999999999</v>
      </c>
    </row>
    <row r="1639" spans="1:12" x14ac:dyDescent="0.25">
      <c r="A1639">
        <v>128000</v>
      </c>
      <c r="B1639">
        <v>8000</v>
      </c>
      <c r="C1639">
        <v>1000</v>
      </c>
      <c r="D1639">
        <v>32</v>
      </c>
      <c r="E1639">
        <v>32</v>
      </c>
      <c r="F1639">
        <v>130</v>
      </c>
      <c r="G1639">
        <v>2.4695999999999999E-2</v>
      </c>
      <c r="H1639">
        <v>4.292E-2</v>
      </c>
      <c r="I1639">
        <v>4.7671999999999999</v>
      </c>
      <c r="J1639">
        <v>1.5065299999999999</v>
      </c>
      <c r="K1639">
        <v>9.7325099999999996</v>
      </c>
      <c r="L1639">
        <v>8.9568300000000001</v>
      </c>
    </row>
    <row r="1640" spans="1:12" x14ac:dyDescent="0.25">
      <c r="A1640">
        <v>128000</v>
      </c>
      <c r="B1640">
        <v>8000</v>
      </c>
      <c r="C1640">
        <v>1000</v>
      </c>
      <c r="D1640">
        <v>32</v>
      </c>
      <c r="E1640">
        <v>64</v>
      </c>
      <c r="F1640">
        <v>194</v>
      </c>
      <c r="G1640">
        <v>3.3632000000000002E-2</v>
      </c>
      <c r="H1640">
        <v>6.1795999999999997E-2</v>
      </c>
      <c r="I1640">
        <v>6.4762199999999996</v>
      </c>
      <c r="J1640">
        <v>1.88957</v>
      </c>
      <c r="K1640">
        <v>13.5877</v>
      </c>
      <c r="L1640">
        <v>13.382899999999999</v>
      </c>
    </row>
    <row r="1641" spans="1:12" x14ac:dyDescent="0.25">
      <c r="A1641">
        <v>128000</v>
      </c>
      <c r="B1641">
        <v>8000</v>
      </c>
      <c r="C1641">
        <v>1000</v>
      </c>
      <c r="D1641">
        <v>32</v>
      </c>
      <c r="E1641">
        <v>128</v>
      </c>
      <c r="F1641">
        <v>319</v>
      </c>
      <c r="G1641">
        <v>5.4502000000000002E-2</v>
      </c>
      <c r="H1641">
        <v>0.10168000000000001</v>
      </c>
      <c r="I1641">
        <v>10.365399999999999</v>
      </c>
      <c r="J1641">
        <v>2.91791</v>
      </c>
      <c r="K1641">
        <v>22.851900000000001</v>
      </c>
      <c r="L1641">
        <v>25.7986</v>
      </c>
    </row>
    <row r="1642" spans="1:12" x14ac:dyDescent="0.25">
      <c r="A1642">
        <v>128000</v>
      </c>
      <c r="B1642">
        <v>8000</v>
      </c>
      <c r="C1642">
        <v>1000</v>
      </c>
      <c r="D1642">
        <v>64</v>
      </c>
      <c r="E1642">
        <v>1</v>
      </c>
      <c r="F1642">
        <v>131</v>
      </c>
      <c r="G1642">
        <v>2.5878000000000002E-2</v>
      </c>
      <c r="H1642">
        <v>4.6507E-2</v>
      </c>
      <c r="I1642">
        <v>21.62</v>
      </c>
      <c r="J1642">
        <v>4.4189299999999996</v>
      </c>
      <c r="K1642">
        <v>9.0756899999999998</v>
      </c>
      <c r="L1642">
        <v>9.8427299999999995</v>
      </c>
    </row>
    <row r="1643" spans="1:12" x14ac:dyDescent="0.25">
      <c r="A1643">
        <v>128000</v>
      </c>
      <c r="B1643">
        <v>8000</v>
      </c>
      <c r="C1643">
        <v>1000</v>
      </c>
      <c r="D1643">
        <v>64</v>
      </c>
      <c r="E1643">
        <v>2</v>
      </c>
      <c r="F1643">
        <v>132</v>
      </c>
      <c r="G1643">
        <v>2.4535999999999999E-2</v>
      </c>
      <c r="H1643">
        <v>4.3151000000000002E-2</v>
      </c>
      <c r="I1643">
        <v>20.418800000000001</v>
      </c>
      <c r="J1643">
        <v>4.5260800000000003</v>
      </c>
      <c r="K1643">
        <v>9.7927900000000001</v>
      </c>
      <c r="L1643">
        <v>9.6504499999999993</v>
      </c>
    </row>
    <row r="1644" spans="1:12" x14ac:dyDescent="0.25">
      <c r="A1644">
        <v>128000</v>
      </c>
      <c r="B1644">
        <v>8000</v>
      </c>
      <c r="C1644">
        <v>1000</v>
      </c>
      <c r="D1644">
        <v>64</v>
      </c>
      <c r="E1644">
        <v>4</v>
      </c>
      <c r="F1644">
        <v>134</v>
      </c>
      <c r="G1644">
        <v>2.7911999999999999E-2</v>
      </c>
      <c r="H1644">
        <v>4.8090000000000001E-2</v>
      </c>
      <c r="I1644">
        <v>21.47</v>
      </c>
      <c r="J1644">
        <v>4.5063599999999999</v>
      </c>
      <c r="K1644">
        <v>9.5601000000000003</v>
      </c>
      <c r="L1644">
        <v>9.6883400000000002</v>
      </c>
    </row>
    <row r="1645" spans="1:12" x14ac:dyDescent="0.25">
      <c r="A1645">
        <v>128000</v>
      </c>
      <c r="B1645">
        <v>8000</v>
      </c>
      <c r="C1645">
        <v>1000</v>
      </c>
      <c r="D1645">
        <v>64</v>
      </c>
      <c r="E1645">
        <v>8</v>
      </c>
      <c r="F1645">
        <v>139</v>
      </c>
      <c r="G1645">
        <v>2.5458000000000001E-2</v>
      </c>
      <c r="H1645">
        <v>4.6396E-2</v>
      </c>
      <c r="I1645">
        <v>21.168099999999999</v>
      </c>
      <c r="J1645">
        <v>4.5084099999999996</v>
      </c>
      <c r="K1645">
        <v>9.73719</v>
      </c>
      <c r="L1645">
        <v>10.176299999999999</v>
      </c>
    </row>
    <row r="1646" spans="1:12" x14ac:dyDescent="0.25">
      <c r="A1646">
        <v>128000</v>
      </c>
      <c r="B1646">
        <v>8000</v>
      </c>
      <c r="C1646">
        <v>1000</v>
      </c>
      <c r="D1646">
        <v>64</v>
      </c>
      <c r="E1646">
        <v>16</v>
      </c>
      <c r="F1646">
        <v>155</v>
      </c>
      <c r="G1646">
        <v>2.8903999999999999E-2</v>
      </c>
      <c r="H1646">
        <v>5.0723999999999998E-2</v>
      </c>
      <c r="I1646">
        <v>22.209399999999999</v>
      </c>
      <c r="J1646">
        <v>4.9435500000000001</v>
      </c>
      <c r="K1646">
        <v>11.222799999999999</v>
      </c>
      <c r="L1646">
        <v>12.1996</v>
      </c>
    </row>
    <row r="1647" spans="1:12" x14ac:dyDescent="0.25">
      <c r="A1647">
        <v>128000</v>
      </c>
      <c r="B1647">
        <v>8000</v>
      </c>
      <c r="C1647">
        <v>1000</v>
      </c>
      <c r="D1647">
        <v>64</v>
      </c>
      <c r="E1647">
        <v>32</v>
      </c>
      <c r="F1647">
        <v>189</v>
      </c>
      <c r="G1647">
        <v>3.6629000000000002E-2</v>
      </c>
      <c r="H1647">
        <v>8.4516999999999995E-2</v>
      </c>
      <c r="I1647">
        <v>26.491299999999999</v>
      </c>
      <c r="J1647">
        <v>5.7007700000000003</v>
      </c>
      <c r="K1647">
        <v>14.148</v>
      </c>
      <c r="L1647">
        <v>13.9672</v>
      </c>
    </row>
    <row r="1648" spans="1:12" x14ac:dyDescent="0.25">
      <c r="A1648">
        <v>128000</v>
      </c>
      <c r="B1648">
        <v>8000</v>
      </c>
      <c r="C1648">
        <v>1000</v>
      </c>
      <c r="D1648">
        <v>64</v>
      </c>
      <c r="E1648">
        <v>64</v>
      </c>
      <c r="F1648">
        <v>253</v>
      </c>
      <c r="G1648">
        <v>8.4537000000000001E-2</v>
      </c>
      <c r="H1648">
        <v>8.9968000000000006E-2</v>
      </c>
      <c r="I1648">
        <v>33.365699999999997</v>
      </c>
      <c r="J1648">
        <v>6.71157</v>
      </c>
      <c r="K1648">
        <v>18.288699999999999</v>
      </c>
      <c r="L1648">
        <v>18.7834</v>
      </c>
    </row>
    <row r="1649" spans="1:12" x14ac:dyDescent="0.25">
      <c r="A1649">
        <v>128000</v>
      </c>
      <c r="B1649">
        <v>8000</v>
      </c>
      <c r="C1649">
        <v>1000</v>
      </c>
      <c r="D1649">
        <v>64</v>
      </c>
      <c r="E1649">
        <v>128</v>
      </c>
      <c r="F1649">
        <v>378</v>
      </c>
      <c r="G1649">
        <v>8.5248000000000004E-2</v>
      </c>
      <c r="H1649">
        <v>0.13200600000000001</v>
      </c>
      <c r="I1649">
        <v>42.940199999999997</v>
      </c>
      <c r="J1649">
        <v>8.8481100000000001</v>
      </c>
      <c r="K1649">
        <v>26.476199999999999</v>
      </c>
      <c r="L1649">
        <v>27.6496</v>
      </c>
    </row>
    <row r="1650" spans="1:12" x14ac:dyDescent="0.25">
      <c r="A1650">
        <v>128000</v>
      </c>
      <c r="B1650">
        <v>8000</v>
      </c>
      <c r="C1650">
        <v>1000</v>
      </c>
      <c r="D1650">
        <v>128</v>
      </c>
      <c r="E1650">
        <v>1</v>
      </c>
      <c r="F1650">
        <v>257</v>
      </c>
      <c r="G1650">
        <v>4.2188000000000003E-2</v>
      </c>
      <c r="H1650">
        <v>8.0961000000000005E-2</v>
      </c>
      <c r="I1650">
        <v>41.891500000000001</v>
      </c>
      <c r="J1650">
        <v>10.204599999999999</v>
      </c>
      <c r="K1650">
        <v>17.523800000000001</v>
      </c>
      <c r="L1650">
        <v>18.821899999999999</v>
      </c>
    </row>
    <row r="1651" spans="1:12" x14ac:dyDescent="0.25">
      <c r="A1651">
        <v>128000</v>
      </c>
      <c r="B1651">
        <v>8000</v>
      </c>
      <c r="C1651">
        <v>1000</v>
      </c>
      <c r="D1651">
        <v>128</v>
      </c>
      <c r="E1651">
        <v>2</v>
      </c>
      <c r="F1651">
        <v>258</v>
      </c>
      <c r="G1651">
        <v>4.3099999999999999E-2</v>
      </c>
      <c r="H1651">
        <v>9.7391000000000005E-2</v>
      </c>
      <c r="I1651">
        <v>41.872799999999998</v>
      </c>
      <c r="J1651">
        <v>8.8628900000000002</v>
      </c>
      <c r="K1651">
        <v>17.6174</v>
      </c>
      <c r="L1651">
        <v>17.611699999999999</v>
      </c>
    </row>
    <row r="1652" spans="1:12" x14ac:dyDescent="0.25">
      <c r="A1652">
        <v>128000</v>
      </c>
      <c r="B1652">
        <v>8000</v>
      </c>
      <c r="C1652">
        <v>1000</v>
      </c>
      <c r="D1652">
        <v>128</v>
      </c>
      <c r="E1652">
        <v>4</v>
      </c>
      <c r="F1652">
        <v>260</v>
      </c>
      <c r="G1652">
        <v>4.3811000000000003E-2</v>
      </c>
      <c r="H1652">
        <v>8.1792000000000004E-2</v>
      </c>
      <c r="I1652">
        <v>42.670299999999997</v>
      </c>
      <c r="J1652">
        <v>9.1247199999999999</v>
      </c>
      <c r="K1652">
        <v>18.5428</v>
      </c>
      <c r="L1652">
        <v>17.856200000000001</v>
      </c>
    </row>
    <row r="1653" spans="1:12" x14ac:dyDescent="0.25">
      <c r="A1653">
        <v>128000</v>
      </c>
      <c r="B1653">
        <v>8000</v>
      </c>
      <c r="C1653">
        <v>1000</v>
      </c>
      <c r="D1653">
        <v>128</v>
      </c>
      <c r="E1653">
        <v>8</v>
      </c>
      <c r="F1653">
        <v>264</v>
      </c>
      <c r="G1653">
        <v>4.9542000000000003E-2</v>
      </c>
      <c r="H1653">
        <v>8.8764999999999997E-2</v>
      </c>
      <c r="I1653">
        <v>43.731999999999999</v>
      </c>
      <c r="J1653">
        <v>9.0311199999999996</v>
      </c>
      <c r="K1653">
        <v>18.727699999999999</v>
      </c>
      <c r="L1653">
        <v>18.045400000000001</v>
      </c>
    </row>
    <row r="1654" spans="1:12" x14ac:dyDescent="0.25">
      <c r="A1654">
        <v>128000</v>
      </c>
      <c r="B1654">
        <v>8000</v>
      </c>
      <c r="C1654">
        <v>1000</v>
      </c>
      <c r="D1654">
        <v>128</v>
      </c>
      <c r="E1654">
        <v>16</v>
      </c>
      <c r="F1654">
        <v>272</v>
      </c>
      <c r="G1654">
        <v>5.1636000000000001E-2</v>
      </c>
      <c r="H1654">
        <v>9.5177999999999999E-2</v>
      </c>
      <c r="I1654">
        <v>43.579300000000003</v>
      </c>
      <c r="J1654">
        <v>9.0350000000000001</v>
      </c>
      <c r="K1654">
        <v>18.571999999999999</v>
      </c>
      <c r="L1654">
        <v>18.896100000000001</v>
      </c>
    </row>
    <row r="1655" spans="1:12" x14ac:dyDescent="0.25">
      <c r="A1655">
        <v>128000</v>
      </c>
      <c r="B1655">
        <v>8000</v>
      </c>
      <c r="C1655">
        <v>1000</v>
      </c>
      <c r="D1655">
        <v>128</v>
      </c>
      <c r="E1655">
        <v>32</v>
      </c>
      <c r="F1655">
        <v>289</v>
      </c>
      <c r="G1655">
        <v>5.2506999999999998E-2</v>
      </c>
      <c r="H1655">
        <v>0.114413</v>
      </c>
      <c r="I1655">
        <v>43.833399999999997</v>
      </c>
      <c r="J1655">
        <v>9.2553599999999996</v>
      </c>
      <c r="K1655">
        <v>21.010100000000001</v>
      </c>
      <c r="L1655">
        <v>20.9589</v>
      </c>
    </row>
    <row r="1656" spans="1:12" x14ac:dyDescent="0.25">
      <c r="A1656">
        <v>128000</v>
      </c>
      <c r="B1656">
        <v>8000</v>
      </c>
      <c r="C1656">
        <v>1000</v>
      </c>
      <c r="D1656">
        <v>128</v>
      </c>
      <c r="E1656">
        <v>64</v>
      </c>
      <c r="F1656">
        <v>321</v>
      </c>
      <c r="G1656">
        <v>6.7275000000000001E-2</v>
      </c>
      <c r="H1656">
        <v>0.14056199999999999</v>
      </c>
      <c r="I1656">
        <v>45.559199999999997</v>
      </c>
      <c r="J1656">
        <v>9.2850999999999999</v>
      </c>
      <c r="K1656">
        <v>23.356200000000001</v>
      </c>
      <c r="L1656">
        <v>24.1845</v>
      </c>
    </row>
    <row r="1657" spans="1:12" x14ac:dyDescent="0.25">
      <c r="A1657">
        <v>128000</v>
      </c>
      <c r="B1657">
        <v>8000</v>
      </c>
      <c r="C1657">
        <v>1000</v>
      </c>
      <c r="D1657">
        <v>128</v>
      </c>
      <c r="E1657">
        <v>128</v>
      </c>
      <c r="F1657">
        <v>384</v>
      </c>
      <c r="G1657">
        <v>8.8584999999999997E-2</v>
      </c>
      <c r="H1657">
        <v>0.20719599999999999</v>
      </c>
      <c r="I1657">
        <v>45.871499999999997</v>
      </c>
      <c r="J1657">
        <v>9.5474499999999995</v>
      </c>
      <c r="K1657">
        <v>28.218</v>
      </c>
      <c r="L1657">
        <v>27.1936</v>
      </c>
    </row>
    <row r="1658" spans="1:12" x14ac:dyDescent="0.25">
      <c r="A1658">
        <v>128000</v>
      </c>
      <c r="B1658">
        <v>8000</v>
      </c>
      <c r="C1658">
        <v>2000</v>
      </c>
      <c r="D1658">
        <v>1</v>
      </c>
      <c r="E1658">
        <v>1</v>
      </c>
      <c r="F1658">
        <v>4</v>
      </c>
      <c r="G1658">
        <v>3.2759999999999998E-3</v>
      </c>
      <c r="H1658">
        <v>4.228E-3</v>
      </c>
      <c r="I1658">
        <v>1.6962000000000001E-2</v>
      </c>
      <c r="J1658">
        <v>1.6160000000000001E-2</v>
      </c>
      <c r="K1658">
        <v>0.28723500000000002</v>
      </c>
      <c r="L1658">
        <v>0.28525099999999998</v>
      </c>
    </row>
    <row r="1659" spans="1:12" x14ac:dyDescent="0.25">
      <c r="A1659">
        <v>128000</v>
      </c>
      <c r="B1659">
        <v>8000</v>
      </c>
      <c r="C1659">
        <v>2000</v>
      </c>
      <c r="D1659">
        <v>1</v>
      </c>
      <c r="E1659">
        <v>2</v>
      </c>
      <c r="F1659">
        <v>6</v>
      </c>
      <c r="G1659">
        <v>2.9450000000000001E-3</v>
      </c>
      <c r="H1659">
        <v>3.5660000000000002E-3</v>
      </c>
      <c r="I1659">
        <v>2.8784000000000001E-2</v>
      </c>
      <c r="J1659">
        <v>4.4172000000000003E-2</v>
      </c>
      <c r="K1659">
        <v>0.428809</v>
      </c>
      <c r="L1659">
        <v>0.41896</v>
      </c>
    </row>
    <row r="1660" spans="1:12" x14ac:dyDescent="0.25">
      <c r="A1660">
        <v>128000</v>
      </c>
      <c r="B1660">
        <v>8000</v>
      </c>
      <c r="C1660">
        <v>2000</v>
      </c>
      <c r="D1660">
        <v>1</v>
      </c>
      <c r="E1660">
        <v>4</v>
      </c>
      <c r="F1660">
        <v>10</v>
      </c>
      <c r="G1660">
        <v>3.9969999999999997E-3</v>
      </c>
      <c r="H1660">
        <v>5.1190000000000003E-3</v>
      </c>
      <c r="I1660">
        <v>5.7317E-2</v>
      </c>
      <c r="J1660">
        <v>4.1077000000000002E-2</v>
      </c>
      <c r="K1660">
        <v>0.74576900000000002</v>
      </c>
      <c r="L1660">
        <v>0.68482500000000002</v>
      </c>
    </row>
    <row r="1661" spans="1:12" x14ac:dyDescent="0.25">
      <c r="A1661">
        <v>128000</v>
      </c>
      <c r="B1661">
        <v>8000</v>
      </c>
      <c r="C1661">
        <v>2000</v>
      </c>
      <c r="D1661">
        <v>1</v>
      </c>
      <c r="E1661">
        <v>8</v>
      </c>
      <c r="F1661">
        <v>18</v>
      </c>
      <c r="G1661">
        <v>4.7489999999999997E-3</v>
      </c>
      <c r="H1661">
        <v>7.4939999999999998E-3</v>
      </c>
      <c r="I1661">
        <v>5.9279999999999999E-2</v>
      </c>
      <c r="J1661">
        <v>4.2138000000000002E-2</v>
      </c>
      <c r="K1661">
        <v>1.3379700000000001</v>
      </c>
      <c r="L1661">
        <v>1.25352</v>
      </c>
    </row>
    <row r="1662" spans="1:12" x14ac:dyDescent="0.25">
      <c r="A1662">
        <v>128000</v>
      </c>
      <c r="B1662">
        <v>8000</v>
      </c>
      <c r="C1662">
        <v>2000</v>
      </c>
      <c r="D1662">
        <v>1</v>
      </c>
      <c r="E1662">
        <v>16</v>
      </c>
      <c r="F1662">
        <v>34</v>
      </c>
      <c r="G1662">
        <v>8.0450000000000001E-3</v>
      </c>
      <c r="H1662">
        <v>3.4734000000000001E-2</v>
      </c>
      <c r="I1662">
        <v>8.1071000000000004E-2</v>
      </c>
      <c r="J1662">
        <v>7.4298000000000003E-2</v>
      </c>
      <c r="K1662">
        <v>2.4849999999999999</v>
      </c>
      <c r="L1662">
        <v>2.3148599999999999</v>
      </c>
    </row>
    <row r="1663" spans="1:12" x14ac:dyDescent="0.25">
      <c r="A1663">
        <v>128000</v>
      </c>
      <c r="B1663">
        <v>8000</v>
      </c>
      <c r="C1663">
        <v>2000</v>
      </c>
      <c r="D1663">
        <v>1</v>
      </c>
      <c r="E1663">
        <v>32</v>
      </c>
      <c r="F1663">
        <v>67</v>
      </c>
      <c r="G1663">
        <v>1.3896E-2</v>
      </c>
      <c r="H1663">
        <v>2.3213000000000001E-2</v>
      </c>
      <c r="I1663">
        <v>0.23977699999999999</v>
      </c>
      <c r="J1663">
        <v>0.15284500000000001</v>
      </c>
      <c r="K1663">
        <v>4.9627600000000003</v>
      </c>
      <c r="L1663">
        <v>4.6237700000000004</v>
      </c>
    </row>
    <row r="1664" spans="1:12" x14ac:dyDescent="0.25">
      <c r="A1664">
        <v>128000</v>
      </c>
      <c r="B1664">
        <v>8000</v>
      </c>
      <c r="C1664">
        <v>2000</v>
      </c>
      <c r="D1664">
        <v>1</v>
      </c>
      <c r="E1664">
        <v>64</v>
      </c>
      <c r="F1664">
        <v>130</v>
      </c>
      <c r="G1664">
        <v>2.4636000000000002E-2</v>
      </c>
      <c r="H1664">
        <v>4.4012000000000003E-2</v>
      </c>
      <c r="I1664">
        <v>0.56994199999999995</v>
      </c>
      <c r="J1664">
        <v>0.31124000000000002</v>
      </c>
      <c r="K1664">
        <v>9.6564200000000007</v>
      </c>
      <c r="L1664">
        <v>8.9576399999999996</v>
      </c>
    </row>
    <row r="1665" spans="1:12" x14ac:dyDescent="0.25">
      <c r="A1665">
        <v>128000</v>
      </c>
      <c r="B1665">
        <v>8000</v>
      </c>
      <c r="C1665">
        <v>2000</v>
      </c>
      <c r="D1665">
        <v>2</v>
      </c>
      <c r="E1665">
        <v>1</v>
      </c>
      <c r="F1665">
        <v>6</v>
      </c>
      <c r="G1665">
        <v>3.6359999999999999E-3</v>
      </c>
      <c r="H1665">
        <v>4.6480000000000002E-3</v>
      </c>
      <c r="I1665">
        <v>2.2182E-2</v>
      </c>
      <c r="J1665">
        <v>1.8755000000000001E-2</v>
      </c>
      <c r="K1665">
        <v>0.45121</v>
      </c>
      <c r="L1665">
        <v>0.399474</v>
      </c>
    </row>
    <row r="1666" spans="1:12" x14ac:dyDescent="0.25">
      <c r="A1666">
        <v>128000</v>
      </c>
      <c r="B1666">
        <v>8000</v>
      </c>
      <c r="C1666">
        <v>2000</v>
      </c>
      <c r="D1666">
        <v>2</v>
      </c>
      <c r="E1666">
        <v>2</v>
      </c>
      <c r="F1666">
        <v>8</v>
      </c>
      <c r="G1666">
        <v>3.8070000000000001E-3</v>
      </c>
      <c r="H1666">
        <v>5.019E-3</v>
      </c>
      <c r="I1666">
        <v>3.6107E-2</v>
      </c>
      <c r="J1666">
        <v>2.6509999999999999E-2</v>
      </c>
      <c r="K1666">
        <v>0.58583099999999999</v>
      </c>
      <c r="L1666">
        <v>0.57315700000000003</v>
      </c>
    </row>
    <row r="1667" spans="1:12" x14ac:dyDescent="0.25">
      <c r="A1667">
        <v>128000</v>
      </c>
      <c r="B1667">
        <v>8000</v>
      </c>
      <c r="C1667">
        <v>2000</v>
      </c>
      <c r="D1667">
        <v>2</v>
      </c>
      <c r="E1667">
        <v>4</v>
      </c>
      <c r="F1667">
        <v>12</v>
      </c>
      <c r="G1667">
        <v>3.9680000000000002E-3</v>
      </c>
      <c r="H1667">
        <v>6.0210000000000003E-3</v>
      </c>
      <c r="I1667">
        <v>6.2687000000000007E-2</v>
      </c>
      <c r="J1667">
        <v>4.6226000000000003E-2</v>
      </c>
      <c r="K1667">
        <v>0.883826</v>
      </c>
      <c r="L1667">
        <v>0.895648</v>
      </c>
    </row>
    <row r="1668" spans="1:12" x14ac:dyDescent="0.25">
      <c r="A1668">
        <v>128000</v>
      </c>
      <c r="B1668">
        <v>8000</v>
      </c>
      <c r="C1668">
        <v>2000</v>
      </c>
      <c r="D1668">
        <v>2</v>
      </c>
      <c r="E1668">
        <v>8</v>
      </c>
      <c r="F1668">
        <v>20</v>
      </c>
      <c r="G1668">
        <v>5.1390000000000003E-3</v>
      </c>
      <c r="H1668">
        <v>8.0149999999999996E-3</v>
      </c>
      <c r="I1668">
        <v>4.6665999999999999E-2</v>
      </c>
      <c r="J1668">
        <v>4.5344000000000002E-2</v>
      </c>
      <c r="K1668">
        <v>1.5440400000000001</v>
      </c>
      <c r="L1668">
        <v>1.3958900000000001</v>
      </c>
    </row>
    <row r="1669" spans="1:12" x14ac:dyDescent="0.25">
      <c r="A1669">
        <v>128000</v>
      </c>
      <c r="B1669">
        <v>8000</v>
      </c>
      <c r="C1669">
        <v>2000</v>
      </c>
      <c r="D1669">
        <v>2</v>
      </c>
      <c r="E1669">
        <v>16</v>
      </c>
      <c r="F1669">
        <v>36</v>
      </c>
      <c r="G1669">
        <v>8.6759999999999997E-3</v>
      </c>
      <c r="H1669">
        <v>1.4177E-2</v>
      </c>
      <c r="I1669">
        <v>8.9577000000000004E-2</v>
      </c>
      <c r="J1669">
        <v>8.0239000000000005E-2</v>
      </c>
      <c r="K1669">
        <v>2.6225100000000001</v>
      </c>
      <c r="L1669">
        <v>2.5089100000000002</v>
      </c>
    </row>
    <row r="1670" spans="1:12" x14ac:dyDescent="0.25">
      <c r="A1670">
        <v>128000</v>
      </c>
      <c r="B1670">
        <v>8000</v>
      </c>
      <c r="C1670">
        <v>2000</v>
      </c>
      <c r="D1670">
        <v>2</v>
      </c>
      <c r="E1670">
        <v>32</v>
      </c>
      <c r="F1670">
        <v>70</v>
      </c>
      <c r="G1670">
        <v>1.4387E-2</v>
      </c>
      <c r="H1670">
        <v>4.5393999999999997E-2</v>
      </c>
      <c r="I1670">
        <v>0.25998399999999999</v>
      </c>
      <c r="J1670">
        <v>0.32205</v>
      </c>
      <c r="K1670">
        <v>5.2031200000000002</v>
      </c>
      <c r="L1670">
        <v>4.8440799999999999</v>
      </c>
    </row>
    <row r="1671" spans="1:12" x14ac:dyDescent="0.25">
      <c r="A1671">
        <v>128000</v>
      </c>
      <c r="B1671">
        <v>8000</v>
      </c>
      <c r="C1671">
        <v>2000</v>
      </c>
      <c r="D1671">
        <v>2</v>
      </c>
      <c r="E1671">
        <v>64</v>
      </c>
      <c r="F1671">
        <v>134</v>
      </c>
      <c r="G1671">
        <v>2.5418E-2</v>
      </c>
      <c r="H1671">
        <v>4.5234000000000003E-2</v>
      </c>
      <c r="I1671">
        <v>0.64188599999999996</v>
      </c>
      <c r="J1671">
        <v>0.31633899999999998</v>
      </c>
      <c r="K1671">
        <v>10.1488</v>
      </c>
      <c r="L1671">
        <v>9.3107500000000005</v>
      </c>
    </row>
    <row r="1672" spans="1:12" x14ac:dyDescent="0.25">
      <c r="A1672">
        <v>128000</v>
      </c>
      <c r="B1672">
        <v>8000</v>
      </c>
      <c r="C1672">
        <v>2000</v>
      </c>
      <c r="D1672">
        <v>4</v>
      </c>
      <c r="E1672">
        <v>1</v>
      </c>
      <c r="F1672">
        <v>10</v>
      </c>
      <c r="G1672">
        <v>4.9789999999999999E-3</v>
      </c>
      <c r="H1672">
        <v>6.051E-3</v>
      </c>
      <c r="I1672">
        <v>3.3993000000000002E-2</v>
      </c>
      <c r="J1672">
        <v>2.9423999999999999E-2</v>
      </c>
      <c r="K1672">
        <v>0.74264399999999997</v>
      </c>
      <c r="L1672">
        <v>0.70266799999999996</v>
      </c>
    </row>
    <row r="1673" spans="1:12" x14ac:dyDescent="0.25">
      <c r="A1673">
        <v>128000</v>
      </c>
      <c r="B1673">
        <v>8000</v>
      </c>
      <c r="C1673">
        <v>2000</v>
      </c>
      <c r="D1673">
        <v>4</v>
      </c>
      <c r="E1673">
        <v>2</v>
      </c>
      <c r="F1673">
        <v>12</v>
      </c>
      <c r="G1673">
        <v>4.117E-3</v>
      </c>
      <c r="H1673">
        <v>5.8199999999999997E-3</v>
      </c>
      <c r="I1673">
        <v>6.5521999999999997E-2</v>
      </c>
      <c r="J1673">
        <v>3.6408000000000003E-2</v>
      </c>
      <c r="K1673">
        <v>0.87120299999999995</v>
      </c>
      <c r="L1673">
        <v>0.83735899999999996</v>
      </c>
    </row>
    <row r="1674" spans="1:12" x14ac:dyDescent="0.25">
      <c r="A1674">
        <v>128000</v>
      </c>
      <c r="B1674">
        <v>8000</v>
      </c>
      <c r="C1674">
        <v>2000</v>
      </c>
      <c r="D1674">
        <v>4</v>
      </c>
      <c r="E1674">
        <v>4</v>
      </c>
      <c r="F1674">
        <v>16</v>
      </c>
      <c r="G1674">
        <v>4.829E-3</v>
      </c>
      <c r="H1674">
        <v>6.9930000000000001E-3</v>
      </c>
      <c r="I1674">
        <v>7.3596999999999996E-2</v>
      </c>
      <c r="J1674">
        <v>5.5012999999999999E-2</v>
      </c>
      <c r="K1674">
        <v>1.2604500000000001</v>
      </c>
      <c r="L1674">
        <v>1.1226400000000001</v>
      </c>
    </row>
    <row r="1675" spans="1:12" x14ac:dyDescent="0.25">
      <c r="A1675">
        <v>128000</v>
      </c>
      <c r="B1675">
        <v>8000</v>
      </c>
      <c r="C1675">
        <v>2000</v>
      </c>
      <c r="D1675">
        <v>4</v>
      </c>
      <c r="E1675">
        <v>8</v>
      </c>
      <c r="F1675">
        <v>24</v>
      </c>
      <c r="G1675">
        <v>7.8449999999999995E-3</v>
      </c>
      <c r="H1675">
        <v>1.3424999999999999E-2</v>
      </c>
      <c r="I1675">
        <v>6.9400000000000003E-2</v>
      </c>
      <c r="J1675">
        <v>6.9628999999999996E-2</v>
      </c>
      <c r="K1675">
        <v>1.8219399999999999</v>
      </c>
      <c r="L1675">
        <v>1.66954</v>
      </c>
    </row>
    <row r="1676" spans="1:12" x14ac:dyDescent="0.25">
      <c r="A1676">
        <v>128000</v>
      </c>
      <c r="B1676">
        <v>8000</v>
      </c>
      <c r="C1676">
        <v>2000</v>
      </c>
      <c r="D1676">
        <v>4</v>
      </c>
      <c r="E1676">
        <v>16</v>
      </c>
      <c r="F1676">
        <v>40</v>
      </c>
      <c r="G1676">
        <v>9.7079999999999996E-3</v>
      </c>
      <c r="H1676">
        <v>1.5108E-2</v>
      </c>
      <c r="I1676">
        <v>0.12445199999999999</v>
      </c>
      <c r="J1676">
        <v>0.102952</v>
      </c>
      <c r="K1676">
        <v>3.1602100000000002</v>
      </c>
      <c r="L1676">
        <v>2.8479199999999998</v>
      </c>
    </row>
    <row r="1677" spans="1:12" x14ac:dyDescent="0.25">
      <c r="A1677">
        <v>128000</v>
      </c>
      <c r="B1677">
        <v>8000</v>
      </c>
      <c r="C1677">
        <v>2000</v>
      </c>
      <c r="D1677">
        <v>4</v>
      </c>
      <c r="E1677">
        <v>32</v>
      </c>
      <c r="F1677">
        <v>74</v>
      </c>
      <c r="G1677">
        <v>1.5579000000000001E-2</v>
      </c>
      <c r="H1677">
        <v>2.7441E-2</v>
      </c>
      <c r="I1677">
        <v>0.31136999999999998</v>
      </c>
      <c r="J1677">
        <v>0.19456200000000001</v>
      </c>
      <c r="K1677">
        <v>5.5757199999999996</v>
      </c>
      <c r="L1677">
        <v>5.0776599999999998</v>
      </c>
    </row>
    <row r="1678" spans="1:12" x14ac:dyDescent="0.25">
      <c r="A1678">
        <v>128000</v>
      </c>
      <c r="B1678">
        <v>8000</v>
      </c>
      <c r="C1678">
        <v>2000</v>
      </c>
      <c r="D1678">
        <v>4</v>
      </c>
      <c r="E1678">
        <v>64</v>
      </c>
      <c r="F1678">
        <v>138</v>
      </c>
      <c r="G1678">
        <v>2.5498E-2</v>
      </c>
      <c r="H1678">
        <v>4.6988000000000002E-2</v>
      </c>
      <c r="I1678">
        <v>0.66859500000000005</v>
      </c>
      <c r="J1678">
        <v>0.35294799999999998</v>
      </c>
      <c r="K1678">
        <v>9.6773799999999994</v>
      </c>
      <c r="L1678">
        <v>9.5170899999999996</v>
      </c>
    </row>
    <row r="1679" spans="1:12" x14ac:dyDescent="0.25">
      <c r="A1679">
        <v>128000</v>
      </c>
      <c r="B1679">
        <v>8000</v>
      </c>
      <c r="C1679">
        <v>2000</v>
      </c>
      <c r="D1679">
        <v>8</v>
      </c>
      <c r="E1679">
        <v>1</v>
      </c>
      <c r="F1679">
        <v>18</v>
      </c>
      <c r="G1679">
        <v>5.47E-3</v>
      </c>
      <c r="H1679">
        <v>8.7460000000000003E-3</v>
      </c>
      <c r="I1679">
        <v>0.13995099999999999</v>
      </c>
      <c r="J1679">
        <v>8.6360999999999993E-2</v>
      </c>
      <c r="K1679">
        <v>1.2918099999999999</v>
      </c>
      <c r="L1679">
        <v>1.2307600000000001</v>
      </c>
    </row>
    <row r="1680" spans="1:12" x14ac:dyDescent="0.25">
      <c r="A1680">
        <v>128000</v>
      </c>
      <c r="B1680">
        <v>8000</v>
      </c>
      <c r="C1680">
        <v>2000</v>
      </c>
      <c r="D1680">
        <v>8</v>
      </c>
      <c r="E1680">
        <v>2</v>
      </c>
      <c r="F1680">
        <v>20</v>
      </c>
      <c r="G1680">
        <v>5.2300000000000003E-3</v>
      </c>
      <c r="H1680">
        <v>8.1650000000000004E-3</v>
      </c>
      <c r="I1680">
        <v>0.161271</v>
      </c>
      <c r="J1680">
        <v>9.4895999999999994E-2</v>
      </c>
      <c r="K1680">
        <v>1.4745200000000001</v>
      </c>
      <c r="L1680">
        <v>1.36615</v>
      </c>
    </row>
    <row r="1681" spans="1:12" x14ac:dyDescent="0.25">
      <c r="A1681">
        <v>128000</v>
      </c>
      <c r="B1681">
        <v>8000</v>
      </c>
      <c r="C1681">
        <v>2000</v>
      </c>
      <c r="D1681">
        <v>8</v>
      </c>
      <c r="E1681">
        <v>4</v>
      </c>
      <c r="F1681">
        <v>24</v>
      </c>
      <c r="G1681">
        <v>6.332E-3</v>
      </c>
      <c r="H1681">
        <v>9.979E-3</v>
      </c>
      <c r="I1681">
        <v>0.16364500000000001</v>
      </c>
      <c r="J1681">
        <v>0.23283400000000001</v>
      </c>
      <c r="K1681">
        <v>1.73244</v>
      </c>
      <c r="L1681">
        <v>1.78569</v>
      </c>
    </row>
    <row r="1682" spans="1:12" x14ac:dyDescent="0.25">
      <c r="A1682">
        <v>128000</v>
      </c>
      <c r="B1682">
        <v>8000</v>
      </c>
      <c r="C1682">
        <v>2000</v>
      </c>
      <c r="D1682">
        <v>8</v>
      </c>
      <c r="E1682">
        <v>8</v>
      </c>
      <c r="F1682">
        <v>32</v>
      </c>
      <c r="G1682">
        <v>8.2450000000000006E-3</v>
      </c>
      <c r="H1682">
        <v>1.3084E-2</v>
      </c>
      <c r="I1682">
        <v>0.160749</v>
      </c>
      <c r="J1682">
        <v>0.118271</v>
      </c>
      <c r="K1682">
        <v>2.4548999999999999</v>
      </c>
      <c r="L1682">
        <v>2.2163499999999998</v>
      </c>
    </row>
    <row r="1683" spans="1:12" x14ac:dyDescent="0.25">
      <c r="A1683">
        <v>128000</v>
      </c>
      <c r="B1683">
        <v>8000</v>
      </c>
      <c r="C1683">
        <v>2000</v>
      </c>
      <c r="D1683">
        <v>8</v>
      </c>
      <c r="E1683">
        <v>16</v>
      </c>
      <c r="F1683">
        <v>48</v>
      </c>
      <c r="G1683">
        <v>1.2803E-2</v>
      </c>
      <c r="H1683">
        <v>2.0308E-2</v>
      </c>
      <c r="I1683">
        <v>0.25056600000000001</v>
      </c>
      <c r="J1683">
        <v>0.17777100000000001</v>
      </c>
      <c r="K1683">
        <v>3.52399</v>
      </c>
      <c r="L1683">
        <v>3.4388999999999998</v>
      </c>
    </row>
    <row r="1684" spans="1:12" x14ac:dyDescent="0.25">
      <c r="A1684">
        <v>128000</v>
      </c>
      <c r="B1684">
        <v>8000</v>
      </c>
      <c r="C1684">
        <v>2000</v>
      </c>
      <c r="D1684">
        <v>8</v>
      </c>
      <c r="E1684">
        <v>32</v>
      </c>
      <c r="F1684">
        <v>82</v>
      </c>
      <c r="G1684">
        <v>1.6480999999999999E-2</v>
      </c>
      <c r="H1684">
        <v>2.8362999999999999E-2</v>
      </c>
      <c r="I1684">
        <v>0.45424599999999998</v>
      </c>
      <c r="J1684">
        <v>0.28732600000000003</v>
      </c>
      <c r="K1684">
        <v>5.9940300000000004</v>
      </c>
      <c r="L1684">
        <v>5.7002300000000004</v>
      </c>
    </row>
    <row r="1685" spans="1:12" x14ac:dyDescent="0.25">
      <c r="A1685">
        <v>128000</v>
      </c>
      <c r="B1685">
        <v>8000</v>
      </c>
      <c r="C1685">
        <v>2000</v>
      </c>
      <c r="D1685">
        <v>8</v>
      </c>
      <c r="E1685">
        <v>64</v>
      </c>
      <c r="F1685">
        <v>146</v>
      </c>
      <c r="G1685">
        <v>2.8001999999999999E-2</v>
      </c>
      <c r="H1685">
        <v>4.9693000000000001E-2</v>
      </c>
      <c r="I1685">
        <v>0.99050499999999997</v>
      </c>
      <c r="J1685">
        <v>0.51932800000000001</v>
      </c>
      <c r="K1685">
        <v>10.748900000000001</v>
      </c>
      <c r="L1685">
        <v>10.084199999999999</v>
      </c>
    </row>
    <row r="1686" spans="1:12" x14ac:dyDescent="0.25">
      <c r="A1686">
        <v>128000</v>
      </c>
      <c r="B1686">
        <v>8000</v>
      </c>
      <c r="C1686">
        <v>2000</v>
      </c>
      <c r="D1686">
        <v>16</v>
      </c>
      <c r="E1686">
        <v>1</v>
      </c>
      <c r="F1686">
        <v>33</v>
      </c>
      <c r="G1686">
        <v>8.456E-3</v>
      </c>
      <c r="H1686">
        <v>1.3315E-2</v>
      </c>
      <c r="I1686">
        <v>0.546458</v>
      </c>
      <c r="J1686">
        <v>0.283999</v>
      </c>
      <c r="K1686">
        <v>2.3727499999999999</v>
      </c>
      <c r="L1686">
        <v>2.3137799999999999</v>
      </c>
    </row>
    <row r="1687" spans="1:12" x14ac:dyDescent="0.25">
      <c r="A1687">
        <v>128000</v>
      </c>
      <c r="B1687">
        <v>8000</v>
      </c>
      <c r="C1687">
        <v>2000</v>
      </c>
      <c r="D1687">
        <v>16</v>
      </c>
      <c r="E1687">
        <v>2</v>
      </c>
      <c r="F1687">
        <v>35</v>
      </c>
      <c r="G1687">
        <v>8.175E-3</v>
      </c>
      <c r="H1687">
        <v>1.2604000000000001E-2</v>
      </c>
      <c r="I1687">
        <v>0.53296200000000005</v>
      </c>
      <c r="J1687">
        <v>0.26921099999999998</v>
      </c>
      <c r="K1687">
        <v>2.3799800000000002</v>
      </c>
      <c r="L1687">
        <v>2.4259400000000002</v>
      </c>
    </row>
    <row r="1688" spans="1:12" x14ac:dyDescent="0.25">
      <c r="A1688">
        <v>128000</v>
      </c>
      <c r="B1688">
        <v>8000</v>
      </c>
      <c r="C1688">
        <v>2000</v>
      </c>
      <c r="D1688">
        <v>16</v>
      </c>
      <c r="E1688">
        <v>4</v>
      </c>
      <c r="F1688">
        <v>39</v>
      </c>
      <c r="G1688">
        <v>6.7666000000000004E-2</v>
      </c>
      <c r="H1688">
        <v>1.4947999999999999E-2</v>
      </c>
      <c r="I1688">
        <v>0.57204600000000005</v>
      </c>
      <c r="J1688">
        <v>0.27742699999999998</v>
      </c>
      <c r="K1688">
        <v>2.6819500000000001</v>
      </c>
      <c r="L1688">
        <v>2.6795599999999999</v>
      </c>
    </row>
    <row r="1689" spans="1:12" x14ac:dyDescent="0.25">
      <c r="A1689">
        <v>128000</v>
      </c>
      <c r="B1689">
        <v>8000</v>
      </c>
      <c r="C1689">
        <v>2000</v>
      </c>
      <c r="D1689">
        <v>16</v>
      </c>
      <c r="E1689">
        <v>8</v>
      </c>
      <c r="F1689">
        <v>47</v>
      </c>
      <c r="G1689">
        <v>1.089E-2</v>
      </c>
      <c r="H1689">
        <v>0.21171200000000001</v>
      </c>
      <c r="I1689">
        <v>1.1230100000000001</v>
      </c>
      <c r="J1689">
        <v>0.35420000000000001</v>
      </c>
      <c r="K1689">
        <v>3.5093100000000002</v>
      </c>
      <c r="L1689">
        <v>3.3743599999999998</v>
      </c>
    </row>
    <row r="1690" spans="1:12" x14ac:dyDescent="0.25">
      <c r="A1690">
        <v>128000</v>
      </c>
      <c r="B1690">
        <v>8000</v>
      </c>
      <c r="C1690">
        <v>2000</v>
      </c>
      <c r="D1690">
        <v>16</v>
      </c>
      <c r="E1690">
        <v>16</v>
      </c>
      <c r="F1690">
        <v>63</v>
      </c>
      <c r="G1690">
        <v>1.2243E-2</v>
      </c>
      <c r="H1690">
        <v>2.1270000000000001E-2</v>
      </c>
      <c r="I1690">
        <v>0.77666599999999997</v>
      </c>
      <c r="J1690">
        <v>0.38164999999999999</v>
      </c>
      <c r="K1690">
        <v>4.3835600000000001</v>
      </c>
      <c r="L1690">
        <v>4.3377100000000004</v>
      </c>
    </row>
    <row r="1691" spans="1:12" x14ac:dyDescent="0.25">
      <c r="A1691">
        <v>128000</v>
      </c>
      <c r="B1691">
        <v>8000</v>
      </c>
      <c r="C1691">
        <v>2000</v>
      </c>
      <c r="D1691">
        <v>16</v>
      </c>
      <c r="E1691">
        <v>32</v>
      </c>
      <c r="F1691">
        <v>97</v>
      </c>
      <c r="G1691">
        <v>1.9685999999999999E-2</v>
      </c>
      <c r="H1691">
        <v>3.2611000000000001E-2</v>
      </c>
      <c r="I1691">
        <v>1.1758200000000001</v>
      </c>
      <c r="J1691">
        <v>0.52125999999999995</v>
      </c>
      <c r="K1691">
        <v>6.9537300000000002</v>
      </c>
      <c r="L1691">
        <v>6.7494899999999998</v>
      </c>
    </row>
    <row r="1692" spans="1:12" x14ac:dyDescent="0.25">
      <c r="A1692">
        <v>128000</v>
      </c>
      <c r="B1692">
        <v>8000</v>
      </c>
      <c r="C1692">
        <v>2000</v>
      </c>
      <c r="D1692">
        <v>16</v>
      </c>
      <c r="E1692">
        <v>64</v>
      </c>
      <c r="F1692">
        <v>161</v>
      </c>
      <c r="G1692">
        <v>3.0256000000000002E-2</v>
      </c>
      <c r="H1692">
        <v>5.3900000000000003E-2</v>
      </c>
      <c r="I1692">
        <v>1.9641999999999999</v>
      </c>
      <c r="J1692">
        <v>0.85151600000000005</v>
      </c>
      <c r="K1692">
        <v>12.1838</v>
      </c>
      <c r="L1692">
        <v>11.9514</v>
      </c>
    </row>
    <row r="1693" spans="1:12" x14ac:dyDescent="0.25">
      <c r="A1693">
        <v>128000</v>
      </c>
      <c r="B1693">
        <v>8000</v>
      </c>
      <c r="C1693">
        <v>2000</v>
      </c>
      <c r="D1693">
        <v>32</v>
      </c>
      <c r="E1693">
        <v>1</v>
      </c>
      <c r="F1693">
        <v>67</v>
      </c>
      <c r="G1693">
        <v>1.4427000000000001E-2</v>
      </c>
      <c r="H1693">
        <v>2.4566000000000001E-2</v>
      </c>
      <c r="I1693">
        <v>3.33657</v>
      </c>
      <c r="J1693">
        <v>1.1754500000000001</v>
      </c>
      <c r="K1693">
        <v>4.9304100000000002</v>
      </c>
      <c r="L1693">
        <v>4.6765999999999996</v>
      </c>
    </row>
    <row r="1694" spans="1:12" x14ac:dyDescent="0.25">
      <c r="A1694">
        <v>128000</v>
      </c>
      <c r="B1694">
        <v>8000</v>
      </c>
      <c r="C1694">
        <v>2000</v>
      </c>
      <c r="D1694">
        <v>32</v>
      </c>
      <c r="E1694">
        <v>2</v>
      </c>
      <c r="F1694">
        <v>68</v>
      </c>
      <c r="G1694">
        <v>1.4187E-2</v>
      </c>
      <c r="H1694">
        <v>2.3694E-2</v>
      </c>
      <c r="I1694">
        <v>3.4606499999999998</v>
      </c>
      <c r="J1694">
        <v>1.0944499999999999</v>
      </c>
      <c r="K1694">
        <v>5.27529</v>
      </c>
      <c r="L1694">
        <v>4.6885199999999996</v>
      </c>
    </row>
    <row r="1695" spans="1:12" x14ac:dyDescent="0.25">
      <c r="A1695">
        <v>128000</v>
      </c>
      <c r="B1695">
        <v>8000</v>
      </c>
      <c r="C1695">
        <v>2000</v>
      </c>
      <c r="D1695">
        <v>32</v>
      </c>
      <c r="E1695">
        <v>4</v>
      </c>
      <c r="F1695">
        <v>71</v>
      </c>
      <c r="G1695">
        <v>1.5499000000000001E-2</v>
      </c>
      <c r="H1695">
        <v>2.5177000000000001E-2</v>
      </c>
      <c r="I1695">
        <v>3.3361200000000002</v>
      </c>
      <c r="J1695">
        <v>0.95281499999999997</v>
      </c>
      <c r="K1695">
        <v>4.9323699999999997</v>
      </c>
      <c r="L1695">
        <v>4.8979299999999997</v>
      </c>
    </row>
    <row r="1696" spans="1:12" x14ac:dyDescent="0.25">
      <c r="A1696">
        <v>128000</v>
      </c>
      <c r="B1696">
        <v>8000</v>
      </c>
      <c r="C1696">
        <v>2000</v>
      </c>
      <c r="D1696">
        <v>32</v>
      </c>
      <c r="E1696">
        <v>8</v>
      </c>
      <c r="F1696">
        <v>79</v>
      </c>
      <c r="G1696">
        <v>1.6209999999999999E-2</v>
      </c>
      <c r="H1696">
        <v>2.6880000000000001E-2</v>
      </c>
      <c r="I1696">
        <v>3.3376800000000002</v>
      </c>
      <c r="J1696">
        <v>1.0130399999999999</v>
      </c>
      <c r="K1696">
        <v>5.5357900000000004</v>
      </c>
      <c r="L1696">
        <v>5.5583200000000001</v>
      </c>
    </row>
    <row r="1697" spans="1:12" x14ac:dyDescent="0.25">
      <c r="A1697">
        <v>128000</v>
      </c>
      <c r="B1697">
        <v>8000</v>
      </c>
      <c r="C1697">
        <v>2000</v>
      </c>
      <c r="D1697">
        <v>32</v>
      </c>
      <c r="E1697">
        <v>16</v>
      </c>
      <c r="F1697">
        <v>95</v>
      </c>
      <c r="G1697">
        <v>1.8905000000000002E-2</v>
      </c>
      <c r="H1697">
        <v>3.1579000000000003E-2</v>
      </c>
      <c r="I1697">
        <v>3.7883900000000001</v>
      </c>
      <c r="J1697">
        <v>1.21271</v>
      </c>
      <c r="K1697">
        <v>6.6841299999999997</v>
      </c>
      <c r="L1697">
        <v>6.8280500000000002</v>
      </c>
    </row>
    <row r="1698" spans="1:12" x14ac:dyDescent="0.25">
      <c r="A1698">
        <v>128000</v>
      </c>
      <c r="B1698">
        <v>8000</v>
      </c>
      <c r="C1698">
        <v>2000</v>
      </c>
      <c r="D1698">
        <v>32</v>
      </c>
      <c r="E1698">
        <v>32</v>
      </c>
      <c r="F1698">
        <v>129</v>
      </c>
      <c r="G1698">
        <v>2.3684E-2</v>
      </c>
      <c r="H1698">
        <v>4.1568000000000001E-2</v>
      </c>
      <c r="I1698">
        <v>4.7332900000000002</v>
      </c>
      <c r="J1698">
        <v>1.4893799999999999</v>
      </c>
      <c r="K1698">
        <v>9.00671</v>
      </c>
      <c r="L1698">
        <v>9.2063799999999993</v>
      </c>
    </row>
    <row r="1699" spans="1:12" x14ac:dyDescent="0.25">
      <c r="A1699">
        <v>128000</v>
      </c>
      <c r="B1699">
        <v>8000</v>
      </c>
      <c r="C1699">
        <v>2000</v>
      </c>
      <c r="D1699">
        <v>32</v>
      </c>
      <c r="E1699">
        <v>64</v>
      </c>
      <c r="F1699">
        <v>192</v>
      </c>
      <c r="G1699">
        <v>3.4715000000000003E-2</v>
      </c>
      <c r="H1699">
        <v>6.1545000000000002E-2</v>
      </c>
      <c r="I1699">
        <v>6.3435199999999998</v>
      </c>
      <c r="J1699">
        <v>2.0264600000000002</v>
      </c>
      <c r="K1699">
        <v>13.679500000000001</v>
      </c>
      <c r="L1699">
        <v>14.1859</v>
      </c>
    </row>
    <row r="1700" spans="1:12" x14ac:dyDescent="0.25">
      <c r="A1700">
        <v>128000</v>
      </c>
      <c r="B1700">
        <v>8000</v>
      </c>
      <c r="C1700">
        <v>2000</v>
      </c>
      <c r="D1700">
        <v>64</v>
      </c>
      <c r="E1700">
        <v>1</v>
      </c>
      <c r="F1700">
        <v>70</v>
      </c>
      <c r="G1700">
        <v>5.1456000000000002E-2</v>
      </c>
      <c r="H1700">
        <v>3.5485999999999997E-2</v>
      </c>
      <c r="I1700">
        <v>2.6192000000000002</v>
      </c>
      <c r="J1700">
        <v>0.906308</v>
      </c>
      <c r="K1700">
        <v>5.1207900000000004</v>
      </c>
      <c r="L1700">
        <v>5.2424200000000001</v>
      </c>
    </row>
    <row r="1701" spans="1:12" x14ac:dyDescent="0.25">
      <c r="A1701">
        <v>128000</v>
      </c>
      <c r="B1701">
        <v>8000</v>
      </c>
      <c r="C1701">
        <v>2000</v>
      </c>
      <c r="D1701">
        <v>64</v>
      </c>
      <c r="E1701">
        <v>2</v>
      </c>
      <c r="F1701">
        <v>71</v>
      </c>
      <c r="G1701">
        <v>2.5146000000000002E-2</v>
      </c>
      <c r="H1701">
        <v>3.6216999999999999E-2</v>
      </c>
      <c r="I1701">
        <v>2.9084300000000001</v>
      </c>
      <c r="J1701">
        <v>0.97111800000000004</v>
      </c>
      <c r="K1701">
        <v>5.63889</v>
      </c>
      <c r="L1701">
        <v>5.0699199999999998</v>
      </c>
    </row>
    <row r="1702" spans="1:12" x14ac:dyDescent="0.25">
      <c r="A1702">
        <v>128000</v>
      </c>
      <c r="B1702">
        <v>8000</v>
      </c>
      <c r="C1702">
        <v>2000</v>
      </c>
      <c r="D1702">
        <v>64</v>
      </c>
      <c r="E1702">
        <v>4</v>
      </c>
      <c r="F1702">
        <v>73</v>
      </c>
      <c r="G1702">
        <v>2.7161000000000001E-2</v>
      </c>
      <c r="H1702">
        <v>3.7740000000000003E-2</v>
      </c>
      <c r="I1702">
        <v>2.90957</v>
      </c>
      <c r="J1702">
        <v>0.96623999999999999</v>
      </c>
      <c r="K1702">
        <v>5.4452699999999998</v>
      </c>
      <c r="L1702">
        <v>5.2843799999999996</v>
      </c>
    </row>
    <row r="1703" spans="1:12" x14ac:dyDescent="0.25">
      <c r="A1703">
        <v>128000</v>
      </c>
      <c r="B1703">
        <v>8000</v>
      </c>
      <c r="C1703">
        <v>2000</v>
      </c>
      <c r="D1703">
        <v>64</v>
      </c>
      <c r="E1703">
        <v>8</v>
      </c>
      <c r="F1703">
        <v>77</v>
      </c>
      <c r="G1703">
        <v>2.7531E-2</v>
      </c>
      <c r="H1703">
        <v>3.8651999999999999E-2</v>
      </c>
      <c r="I1703">
        <v>3.5268700000000002</v>
      </c>
      <c r="J1703">
        <v>1.0753999999999999</v>
      </c>
      <c r="K1703">
        <v>5.5305099999999996</v>
      </c>
      <c r="L1703">
        <v>5.6324300000000003</v>
      </c>
    </row>
    <row r="1704" spans="1:12" x14ac:dyDescent="0.25">
      <c r="A1704">
        <v>128000</v>
      </c>
      <c r="B1704">
        <v>8000</v>
      </c>
      <c r="C1704">
        <v>2000</v>
      </c>
      <c r="D1704">
        <v>64</v>
      </c>
      <c r="E1704">
        <v>16</v>
      </c>
      <c r="F1704">
        <v>85</v>
      </c>
      <c r="G1704">
        <v>2.8844000000000002E-2</v>
      </c>
      <c r="H1704">
        <v>4.0835999999999997E-2</v>
      </c>
      <c r="I1704">
        <v>2.8420100000000001</v>
      </c>
      <c r="J1704">
        <v>0.93938900000000003</v>
      </c>
      <c r="K1704">
        <v>5.9769500000000004</v>
      </c>
      <c r="L1704">
        <v>6.3691500000000003</v>
      </c>
    </row>
    <row r="1705" spans="1:12" x14ac:dyDescent="0.25">
      <c r="A1705">
        <v>128000</v>
      </c>
      <c r="B1705">
        <v>8000</v>
      </c>
      <c r="C1705">
        <v>2000</v>
      </c>
      <c r="D1705">
        <v>64</v>
      </c>
      <c r="E1705">
        <v>32</v>
      </c>
      <c r="F1705">
        <v>102</v>
      </c>
      <c r="G1705">
        <v>3.4203999999999998E-2</v>
      </c>
      <c r="H1705">
        <v>4.8980999999999997E-2</v>
      </c>
      <c r="I1705">
        <v>2.7625500000000001</v>
      </c>
      <c r="J1705">
        <v>0.98406300000000002</v>
      </c>
      <c r="K1705">
        <v>7.1643499999999998</v>
      </c>
      <c r="L1705">
        <v>7.1790500000000002</v>
      </c>
    </row>
    <row r="1706" spans="1:12" x14ac:dyDescent="0.25">
      <c r="A1706">
        <v>128000</v>
      </c>
      <c r="B1706">
        <v>8000</v>
      </c>
      <c r="C1706">
        <v>2000</v>
      </c>
      <c r="D1706">
        <v>64</v>
      </c>
      <c r="E1706">
        <v>64</v>
      </c>
      <c r="F1706">
        <v>134</v>
      </c>
      <c r="G1706">
        <v>4.5275000000000003E-2</v>
      </c>
      <c r="H1706">
        <v>6.5701999999999997E-2</v>
      </c>
      <c r="I1706">
        <v>3.11348</v>
      </c>
      <c r="J1706">
        <v>1.01278</v>
      </c>
      <c r="K1706">
        <v>10.2759</v>
      </c>
      <c r="L1706">
        <v>9.8661499999999993</v>
      </c>
    </row>
    <row r="1707" spans="1:12" x14ac:dyDescent="0.25">
      <c r="A1707">
        <v>128000</v>
      </c>
      <c r="B1707">
        <v>8000</v>
      </c>
      <c r="C1707">
        <v>4000</v>
      </c>
      <c r="D1707">
        <v>1</v>
      </c>
      <c r="E1707">
        <v>1</v>
      </c>
      <c r="F1707">
        <v>4</v>
      </c>
      <c r="G1707">
        <v>2.9650000000000002E-3</v>
      </c>
      <c r="H1707">
        <v>3.8670000000000002E-3</v>
      </c>
      <c r="I1707">
        <v>1.8083999999999999E-2</v>
      </c>
      <c r="J1707">
        <v>1.4958000000000001E-2</v>
      </c>
      <c r="K1707">
        <v>0.28932799999999997</v>
      </c>
      <c r="L1707">
        <v>0.27362999999999998</v>
      </c>
    </row>
    <row r="1708" spans="1:12" x14ac:dyDescent="0.25">
      <c r="A1708">
        <v>128000</v>
      </c>
      <c r="B1708">
        <v>8000</v>
      </c>
      <c r="C1708">
        <v>4000</v>
      </c>
      <c r="D1708">
        <v>1</v>
      </c>
      <c r="E1708">
        <v>2</v>
      </c>
      <c r="F1708">
        <v>6</v>
      </c>
      <c r="G1708">
        <v>2.7650000000000001E-3</v>
      </c>
      <c r="H1708">
        <v>3.2959999999999999E-3</v>
      </c>
      <c r="I1708">
        <v>2.7151000000000002E-2</v>
      </c>
      <c r="J1708">
        <v>2.0417999999999999E-2</v>
      </c>
      <c r="K1708">
        <v>0.425813</v>
      </c>
      <c r="L1708">
        <v>0.40200900000000001</v>
      </c>
    </row>
    <row r="1709" spans="1:12" x14ac:dyDescent="0.25">
      <c r="A1709">
        <v>128000</v>
      </c>
      <c r="B1709">
        <v>8000</v>
      </c>
      <c r="C1709">
        <v>4000</v>
      </c>
      <c r="D1709">
        <v>1</v>
      </c>
      <c r="E1709">
        <v>4</v>
      </c>
      <c r="F1709">
        <v>10</v>
      </c>
      <c r="G1709">
        <v>3.307E-3</v>
      </c>
      <c r="H1709">
        <v>4.7689999999999998E-3</v>
      </c>
      <c r="I1709">
        <v>2.1409999999999998E-2</v>
      </c>
      <c r="J1709">
        <v>2.2331E-2</v>
      </c>
      <c r="K1709">
        <v>0.84061900000000001</v>
      </c>
      <c r="L1709">
        <v>0.69142800000000004</v>
      </c>
    </row>
    <row r="1710" spans="1:12" x14ac:dyDescent="0.25">
      <c r="A1710">
        <v>128000</v>
      </c>
      <c r="B1710">
        <v>8000</v>
      </c>
      <c r="C1710">
        <v>4000</v>
      </c>
      <c r="D1710">
        <v>1</v>
      </c>
      <c r="E1710">
        <v>8</v>
      </c>
      <c r="F1710">
        <v>18</v>
      </c>
      <c r="G1710">
        <v>5.1900000000000002E-3</v>
      </c>
      <c r="H1710">
        <v>8.4759999999999992E-3</v>
      </c>
      <c r="I1710">
        <v>4.7407999999999999E-2</v>
      </c>
      <c r="J1710">
        <v>4.6004999999999997E-2</v>
      </c>
      <c r="K1710">
        <v>1.26874</v>
      </c>
      <c r="L1710">
        <v>1.2570600000000001</v>
      </c>
    </row>
    <row r="1711" spans="1:12" x14ac:dyDescent="0.25">
      <c r="A1711">
        <v>128000</v>
      </c>
      <c r="B1711">
        <v>8000</v>
      </c>
      <c r="C1711">
        <v>4000</v>
      </c>
      <c r="D1711">
        <v>1</v>
      </c>
      <c r="E1711">
        <v>16</v>
      </c>
      <c r="F1711">
        <v>33</v>
      </c>
      <c r="G1711">
        <v>9.4870000000000006E-3</v>
      </c>
      <c r="H1711">
        <v>1.2854000000000001E-2</v>
      </c>
      <c r="I1711">
        <v>8.1141000000000005E-2</v>
      </c>
      <c r="J1711">
        <v>7.0971999999999993E-2</v>
      </c>
      <c r="K1711">
        <v>2.35555</v>
      </c>
      <c r="L1711">
        <v>2.2751000000000001</v>
      </c>
    </row>
    <row r="1712" spans="1:12" x14ac:dyDescent="0.25">
      <c r="A1712">
        <v>128000</v>
      </c>
      <c r="B1712">
        <v>8000</v>
      </c>
      <c r="C1712">
        <v>4000</v>
      </c>
      <c r="D1712">
        <v>1</v>
      </c>
      <c r="E1712">
        <v>32</v>
      </c>
      <c r="F1712">
        <v>66</v>
      </c>
      <c r="G1712">
        <v>1.3525000000000001E-2</v>
      </c>
      <c r="H1712">
        <v>2.1911E-2</v>
      </c>
      <c r="I1712">
        <v>0.18703900000000001</v>
      </c>
      <c r="J1712">
        <v>0.15809400000000001</v>
      </c>
      <c r="K1712">
        <v>4.6179500000000004</v>
      </c>
      <c r="L1712">
        <v>4.5544599999999997</v>
      </c>
    </row>
    <row r="1713" spans="1:12" x14ac:dyDescent="0.25">
      <c r="A1713">
        <v>128000</v>
      </c>
      <c r="B1713">
        <v>8000</v>
      </c>
      <c r="C1713">
        <v>4000</v>
      </c>
      <c r="D1713">
        <v>2</v>
      </c>
      <c r="E1713">
        <v>1</v>
      </c>
      <c r="F1713">
        <v>6</v>
      </c>
      <c r="G1713">
        <v>3.1359999999999999E-3</v>
      </c>
      <c r="H1713">
        <v>4.1279999999999997E-3</v>
      </c>
      <c r="I1713">
        <v>1.9755999999999999E-2</v>
      </c>
      <c r="J1713">
        <v>1.9977000000000002E-2</v>
      </c>
      <c r="K1713">
        <v>0.43767499999999998</v>
      </c>
      <c r="L1713">
        <v>0.49612000000000001</v>
      </c>
    </row>
    <row r="1714" spans="1:12" x14ac:dyDescent="0.25">
      <c r="A1714">
        <v>128000</v>
      </c>
      <c r="B1714">
        <v>8000</v>
      </c>
      <c r="C1714">
        <v>4000</v>
      </c>
      <c r="D1714">
        <v>2</v>
      </c>
      <c r="E1714">
        <v>2</v>
      </c>
      <c r="F1714">
        <v>8</v>
      </c>
      <c r="G1714">
        <v>3.1359999999999999E-3</v>
      </c>
      <c r="H1714">
        <v>3.9370000000000004E-3</v>
      </c>
      <c r="I1714">
        <v>3.2541E-2</v>
      </c>
      <c r="J1714">
        <v>2.4836E-2</v>
      </c>
      <c r="K1714">
        <v>0.57089400000000001</v>
      </c>
      <c r="L1714">
        <v>0.92942100000000005</v>
      </c>
    </row>
    <row r="1715" spans="1:12" x14ac:dyDescent="0.25">
      <c r="A1715">
        <v>128000</v>
      </c>
      <c r="B1715">
        <v>8000</v>
      </c>
      <c r="C1715">
        <v>4000</v>
      </c>
      <c r="D1715">
        <v>2</v>
      </c>
      <c r="E1715">
        <v>4</v>
      </c>
      <c r="F1715">
        <v>12</v>
      </c>
      <c r="G1715">
        <v>4.5589999999999997E-3</v>
      </c>
      <c r="H1715">
        <v>6.1110000000000001E-3</v>
      </c>
      <c r="I1715">
        <v>2.9985999999999999E-2</v>
      </c>
      <c r="J1715">
        <v>3.0237E-2</v>
      </c>
      <c r="K1715">
        <v>1.0811299999999999</v>
      </c>
      <c r="L1715">
        <v>0.83327200000000001</v>
      </c>
    </row>
    <row r="1716" spans="1:12" x14ac:dyDescent="0.25">
      <c r="A1716">
        <v>128000</v>
      </c>
      <c r="B1716">
        <v>8000</v>
      </c>
      <c r="C1716">
        <v>4000</v>
      </c>
      <c r="D1716">
        <v>2</v>
      </c>
      <c r="E1716">
        <v>8</v>
      </c>
      <c r="F1716">
        <v>20</v>
      </c>
      <c r="G1716">
        <v>5.5409999999999999E-3</v>
      </c>
      <c r="H1716">
        <v>8.1849999999999996E-3</v>
      </c>
      <c r="I1716">
        <v>4.4963999999999997E-2</v>
      </c>
      <c r="J1716">
        <v>4.5064E-2</v>
      </c>
      <c r="K1716">
        <v>1.3971100000000001</v>
      </c>
      <c r="L1716">
        <v>1.42811</v>
      </c>
    </row>
    <row r="1717" spans="1:12" x14ac:dyDescent="0.25">
      <c r="A1717">
        <v>128000</v>
      </c>
      <c r="B1717">
        <v>8000</v>
      </c>
      <c r="C1717">
        <v>4000</v>
      </c>
      <c r="D1717">
        <v>2</v>
      </c>
      <c r="E1717">
        <v>16</v>
      </c>
      <c r="F1717">
        <v>36</v>
      </c>
      <c r="G1717">
        <v>8.1349999999999999E-3</v>
      </c>
      <c r="H1717">
        <v>1.3115E-2</v>
      </c>
      <c r="I1717">
        <v>0.11812</v>
      </c>
      <c r="J1717">
        <v>8.1432000000000004E-2</v>
      </c>
      <c r="K1717">
        <v>2.6044700000000001</v>
      </c>
      <c r="L1717">
        <v>2.47397</v>
      </c>
    </row>
    <row r="1718" spans="1:12" x14ac:dyDescent="0.25">
      <c r="A1718">
        <v>128000</v>
      </c>
      <c r="B1718">
        <v>8000</v>
      </c>
      <c r="C1718">
        <v>4000</v>
      </c>
      <c r="D1718">
        <v>2</v>
      </c>
      <c r="E1718">
        <v>32</v>
      </c>
      <c r="F1718">
        <v>70</v>
      </c>
      <c r="G1718">
        <v>1.4026E-2</v>
      </c>
      <c r="H1718">
        <v>2.2832000000000002E-2</v>
      </c>
      <c r="I1718">
        <v>0.239757</v>
      </c>
      <c r="J1718">
        <v>0.15764400000000001</v>
      </c>
      <c r="K1718">
        <v>4.9298999999999999</v>
      </c>
      <c r="L1718">
        <v>5.1248100000000001</v>
      </c>
    </row>
    <row r="1719" spans="1:12" x14ac:dyDescent="0.25">
      <c r="A1719">
        <v>128000</v>
      </c>
      <c r="B1719">
        <v>8000</v>
      </c>
      <c r="C1719">
        <v>4000</v>
      </c>
      <c r="D1719">
        <v>4</v>
      </c>
      <c r="E1719">
        <v>1</v>
      </c>
      <c r="F1719">
        <v>10</v>
      </c>
      <c r="G1719">
        <v>3.8969999999999999E-3</v>
      </c>
      <c r="H1719">
        <v>5.1999999999999998E-3</v>
      </c>
      <c r="I1719">
        <v>3.0577E-2</v>
      </c>
      <c r="J1719">
        <v>2.673E-2</v>
      </c>
      <c r="K1719">
        <v>0.704843</v>
      </c>
      <c r="L1719">
        <v>0.70719699999999996</v>
      </c>
    </row>
    <row r="1720" spans="1:12" x14ac:dyDescent="0.25">
      <c r="A1720">
        <v>128000</v>
      </c>
      <c r="B1720">
        <v>8000</v>
      </c>
      <c r="C1720">
        <v>4000</v>
      </c>
      <c r="D1720">
        <v>4</v>
      </c>
      <c r="E1720">
        <v>2</v>
      </c>
      <c r="F1720">
        <v>12</v>
      </c>
      <c r="G1720">
        <v>4.9189999999999998E-3</v>
      </c>
      <c r="H1720">
        <v>5.7000000000000002E-3</v>
      </c>
      <c r="I1720">
        <v>4.4923999999999999E-2</v>
      </c>
      <c r="J1720">
        <v>3.3653000000000002E-2</v>
      </c>
      <c r="K1720">
        <v>0.84076600000000001</v>
      </c>
      <c r="L1720">
        <v>0.84019500000000003</v>
      </c>
    </row>
    <row r="1721" spans="1:12" x14ac:dyDescent="0.25">
      <c r="A1721">
        <v>128000</v>
      </c>
      <c r="B1721">
        <v>8000</v>
      </c>
      <c r="C1721">
        <v>4000</v>
      </c>
      <c r="D1721">
        <v>4</v>
      </c>
      <c r="E1721">
        <v>4</v>
      </c>
      <c r="F1721">
        <v>16</v>
      </c>
      <c r="G1721">
        <v>4.4689999999999999E-3</v>
      </c>
      <c r="H1721">
        <v>6.4819999999999999E-3</v>
      </c>
      <c r="I1721">
        <v>3.7961000000000002E-2</v>
      </c>
      <c r="J1721">
        <v>3.5576000000000003E-2</v>
      </c>
      <c r="K1721">
        <v>1.1093999999999999</v>
      </c>
      <c r="L1721">
        <v>1.1103499999999999</v>
      </c>
    </row>
    <row r="1722" spans="1:12" x14ac:dyDescent="0.25">
      <c r="A1722">
        <v>128000</v>
      </c>
      <c r="B1722">
        <v>8000</v>
      </c>
      <c r="C1722">
        <v>4000</v>
      </c>
      <c r="D1722">
        <v>4</v>
      </c>
      <c r="E1722">
        <v>8</v>
      </c>
      <c r="F1722">
        <v>24</v>
      </c>
      <c r="G1722">
        <v>5.6109999999999997E-3</v>
      </c>
      <c r="H1722">
        <v>8.9759999999999996E-3</v>
      </c>
      <c r="I1722">
        <v>6.8167000000000005E-2</v>
      </c>
      <c r="J1722">
        <v>5.6364999999999998E-2</v>
      </c>
      <c r="K1722">
        <v>1.73221</v>
      </c>
      <c r="L1722">
        <v>1.65012</v>
      </c>
    </row>
    <row r="1723" spans="1:12" x14ac:dyDescent="0.25">
      <c r="A1723">
        <v>128000</v>
      </c>
      <c r="B1723">
        <v>8000</v>
      </c>
      <c r="C1723">
        <v>4000</v>
      </c>
      <c r="D1723">
        <v>4</v>
      </c>
      <c r="E1723">
        <v>16</v>
      </c>
      <c r="F1723">
        <v>40</v>
      </c>
      <c r="G1723">
        <v>8.626E-3</v>
      </c>
      <c r="H1723">
        <v>1.4066E-2</v>
      </c>
      <c r="I1723">
        <v>0.120795</v>
      </c>
      <c r="J1723">
        <v>9.6810999999999994E-2</v>
      </c>
      <c r="K1723">
        <v>2.8087300000000002</v>
      </c>
      <c r="L1723">
        <v>2.8033100000000002</v>
      </c>
    </row>
    <row r="1724" spans="1:12" x14ac:dyDescent="0.25">
      <c r="A1724">
        <v>128000</v>
      </c>
      <c r="B1724">
        <v>8000</v>
      </c>
      <c r="C1724">
        <v>4000</v>
      </c>
      <c r="D1724">
        <v>4</v>
      </c>
      <c r="E1724">
        <v>32</v>
      </c>
      <c r="F1724">
        <v>74</v>
      </c>
      <c r="G1724">
        <v>1.4167000000000001E-2</v>
      </c>
      <c r="H1724">
        <v>2.4285000000000001E-2</v>
      </c>
      <c r="I1724">
        <v>0.28267700000000001</v>
      </c>
      <c r="J1724">
        <v>0.17803099999999999</v>
      </c>
      <c r="K1724">
        <v>5.2179700000000002</v>
      </c>
      <c r="L1724">
        <v>5.3918799999999996</v>
      </c>
    </row>
    <row r="1725" spans="1:12" x14ac:dyDescent="0.25">
      <c r="A1725">
        <v>128000</v>
      </c>
      <c r="B1725">
        <v>8000</v>
      </c>
      <c r="C1725">
        <v>4000</v>
      </c>
      <c r="D1725">
        <v>8</v>
      </c>
      <c r="E1725">
        <v>1</v>
      </c>
      <c r="F1725">
        <v>18</v>
      </c>
      <c r="G1725">
        <v>5.3600000000000002E-3</v>
      </c>
      <c r="H1725">
        <v>8.4360000000000008E-3</v>
      </c>
      <c r="I1725">
        <v>0.117118</v>
      </c>
      <c r="J1725">
        <v>8.2404000000000005E-2</v>
      </c>
      <c r="K1725">
        <v>1.26058</v>
      </c>
      <c r="L1725">
        <v>1.3658300000000001</v>
      </c>
    </row>
    <row r="1726" spans="1:12" x14ac:dyDescent="0.25">
      <c r="A1726">
        <v>128000</v>
      </c>
      <c r="B1726">
        <v>8000</v>
      </c>
      <c r="C1726">
        <v>4000</v>
      </c>
      <c r="D1726">
        <v>8</v>
      </c>
      <c r="E1726">
        <v>2</v>
      </c>
      <c r="F1726">
        <v>20</v>
      </c>
      <c r="G1726">
        <v>5.0699999999999999E-3</v>
      </c>
      <c r="H1726">
        <v>7.7840000000000001E-3</v>
      </c>
      <c r="I1726">
        <v>0.12593499999999999</v>
      </c>
      <c r="J1726">
        <v>8.8896000000000003E-2</v>
      </c>
      <c r="K1726">
        <v>1.4473400000000001</v>
      </c>
      <c r="L1726">
        <v>1.4675499999999999</v>
      </c>
    </row>
    <row r="1727" spans="1:12" x14ac:dyDescent="0.25">
      <c r="A1727">
        <v>128000</v>
      </c>
      <c r="B1727">
        <v>8000</v>
      </c>
      <c r="C1727">
        <v>4000</v>
      </c>
      <c r="D1727">
        <v>8</v>
      </c>
      <c r="E1727">
        <v>4</v>
      </c>
      <c r="F1727">
        <v>24</v>
      </c>
      <c r="G1727">
        <v>5.7010000000000003E-3</v>
      </c>
      <c r="H1727">
        <v>9.3670000000000003E-3</v>
      </c>
      <c r="I1727">
        <v>0.12681600000000001</v>
      </c>
      <c r="J1727">
        <v>9.3984999999999999E-2</v>
      </c>
      <c r="K1727">
        <v>1.65384</v>
      </c>
      <c r="L1727">
        <v>1.7915300000000001</v>
      </c>
    </row>
    <row r="1728" spans="1:12" x14ac:dyDescent="0.25">
      <c r="A1728">
        <v>128000</v>
      </c>
      <c r="B1728">
        <v>8000</v>
      </c>
      <c r="C1728">
        <v>4000</v>
      </c>
      <c r="D1728">
        <v>8</v>
      </c>
      <c r="E1728">
        <v>8</v>
      </c>
      <c r="F1728">
        <v>32</v>
      </c>
      <c r="G1728">
        <v>7.5139999999999998E-3</v>
      </c>
      <c r="H1728">
        <v>1.2033E-2</v>
      </c>
      <c r="I1728">
        <v>0.159106</v>
      </c>
      <c r="J1728">
        <v>0.119523</v>
      </c>
      <c r="K1728">
        <v>2.2849499999999998</v>
      </c>
      <c r="L1728">
        <v>2.3961800000000002</v>
      </c>
    </row>
    <row r="1729" spans="1:12" x14ac:dyDescent="0.25">
      <c r="A1729">
        <v>128000</v>
      </c>
      <c r="B1729">
        <v>8000</v>
      </c>
      <c r="C1729">
        <v>4000</v>
      </c>
      <c r="D1729">
        <v>8</v>
      </c>
      <c r="E1729">
        <v>16</v>
      </c>
      <c r="F1729">
        <v>48</v>
      </c>
      <c r="G1729">
        <v>1.1370999999999999E-2</v>
      </c>
      <c r="H1729">
        <v>1.8053E-2</v>
      </c>
      <c r="I1729">
        <v>0.42438399999999998</v>
      </c>
      <c r="J1729">
        <v>0.31034800000000001</v>
      </c>
      <c r="K1729">
        <v>3.6009899999999999</v>
      </c>
      <c r="L1729">
        <v>4.1311</v>
      </c>
    </row>
    <row r="1730" spans="1:12" x14ac:dyDescent="0.25">
      <c r="A1730">
        <v>128000</v>
      </c>
      <c r="B1730">
        <v>8000</v>
      </c>
      <c r="C1730">
        <v>4000</v>
      </c>
      <c r="D1730">
        <v>8</v>
      </c>
      <c r="E1730">
        <v>32</v>
      </c>
      <c r="F1730">
        <v>82</v>
      </c>
      <c r="G1730">
        <v>1.6521000000000001E-2</v>
      </c>
      <c r="H1730">
        <v>2.7962000000000001E-2</v>
      </c>
      <c r="I1730">
        <v>0.45289400000000002</v>
      </c>
      <c r="J1730">
        <v>0.29181400000000002</v>
      </c>
      <c r="K1730">
        <v>6.3694100000000002</v>
      </c>
      <c r="L1730">
        <v>6.1840799999999998</v>
      </c>
    </row>
    <row r="1731" spans="1:12" x14ac:dyDescent="0.25">
      <c r="A1731">
        <v>128000</v>
      </c>
      <c r="B1731">
        <v>8000</v>
      </c>
      <c r="C1731">
        <v>4000</v>
      </c>
      <c r="D1731">
        <v>16</v>
      </c>
      <c r="E1731">
        <v>1</v>
      </c>
      <c r="F1731">
        <v>33</v>
      </c>
      <c r="G1731">
        <v>7.9550000000000003E-3</v>
      </c>
      <c r="H1731">
        <v>1.3195E-2</v>
      </c>
      <c r="I1731">
        <v>0.55515400000000004</v>
      </c>
      <c r="J1731">
        <v>0.24213100000000001</v>
      </c>
      <c r="K1731">
        <v>2.3565</v>
      </c>
      <c r="L1731">
        <v>2.5426299999999999</v>
      </c>
    </row>
    <row r="1732" spans="1:12" x14ac:dyDescent="0.25">
      <c r="A1732">
        <v>128000</v>
      </c>
      <c r="B1732">
        <v>8000</v>
      </c>
      <c r="C1732">
        <v>4000</v>
      </c>
      <c r="D1732">
        <v>16</v>
      </c>
      <c r="E1732">
        <v>2</v>
      </c>
      <c r="F1732">
        <v>35</v>
      </c>
      <c r="G1732">
        <v>8.2459999999999999E-3</v>
      </c>
      <c r="H1732">
        <v>1.3084E-2</v>
      </c>
      <c r="I1732">
        <v>0.56457199999999996</v>
      </c>
      <c r="J1732">
        <v>0.258432</v>
      </c>
      <c r="K1732">
        <v>2.5605799999999999</v>
      </c>
      <c r="L1732">
        <v>3.6987899999999998</v>
      </c>
    </row>
    <row r="1733" spans="1:12" x14ac:dyDescent="0.25">
      <c r="A1733">
        <v>128000</v>
      </c>
      <c r="B1733">
        <v>8000</v>
      </c>
      <c r="C1733">
        <v>4000</v>
      </c>
      <c r="D1733">
        <v>16</v>
      </c>
      <c r="E1733">
        <v>4</v>
      </c>
      <c r="F1733">
        <v>39</v>
      </c>
      <c r="G1733">
        <v>9.0570000000000008E-3</v>
      </c>
      <c r="H1733">
        <v>1.4637000000000001E-2</v>
      </c>
      <c r="I1733">
        <v>0.59330499999999997</v>
      </c>
      <c r="J1733">
        <v>0.27447100000000002</v>
      </c>
      <c r="K1733">
        <v>2.9207100000000001</v>
      </c>
      <c r="L1733">
        <v>4.19313</v>
      </c>
    </row>
    <row r="1734" spans="1:12" x14ac:dyDescent="0.25">
      <c r="A1734">
        <v>128000</v>
      </c>
      <c r="B1734">
        <v>8000</v>
      </c>
      <c r="C1734">
        <v>4000</v>
      </c>
      <c r="D1734">
        <v>16</v>
      </c>
      <c r="E1734">
        <v>8</v>
      </c>
      <c r="F1734">
        <v>47</v>
      </c>
      <c r="G1734">
        <v>1.1301E-2</v>
      </c>
      <c r="H1734">
        <v>1.7502E-2</v>
      </c>
      <c r="I1734">
        <v>0.67766300000000002</v>
      </c>
      <c r="J1734">
        <v>0.31114900000000001</v>
      </c>
      <c r="K1734">
        <v>3.4714800000000001</v>
      </c>
      <c r="L1734">
        <v>3.5869300000000002</v>
      </c>
    </row>
    <row r="1735" spans="1:12" x14ac:dyDescent="0.25">
      <c r="A1735">
        <v>128000</v>
      </c>
      <c r="B1735">
        <v>8000</v>
      </c>
      <c r="C1735">
        <v>4000</v>
      </c>
      <c r="D1735">
        <v>16</v>
      </c>
      <c r="E1735">
        <v>16</v>
      </c>
      <c r="F1735">
        <v>63</v>
      </c>
      <c r="G1735">
        <v>1.4116E-2</v>
      </c>
      <c r="H1735">
        <v>2.3404000000000001E-2</v>
      </c>
      <c r="I1735">
        <v>0.81322399999999995</v>
      </c>
      <c r="J1735">
        <v>0.40871099999999999</v>
      </c>
      <c r="K1735">
        <v>4.7511599999999996</v>
      </c>
      <c r="L1735">
        <v>4.5487399999999996</v>
      </c>
    </row>
    <row r="1736" spans="1:12" x14ac:dyDescent="0.25">
      <c r="A1736">
        <v>128000</v>
      </c>
      <c r="B1736">
        <v>8000</v>
      </c>
      <c r="C1736">
        <v>4000</v>
      </c>
      <c r="D1736">
        <v>16</v>
      </c>
      <c r="E1736">
        <v>32</v>
      </c>
      <c r="F1736">
        <v>97</v>
      </c>
      <c r="G1736">
        <v>1.9997999999999998E-2</v>
      </c>
      <c r="H1736">
        <v>3.4484000000000001E-2</v>
      </c>
      <c r="I1736">
        <v>1.218</v>
      </c>
      <c r="J1736">
        <v>0.56595399999999996</v>
      </c>
      <c r="K1736">
        <v>7.33948</v>
      </c>
      <c r="L1736">
        <v>6.6577900000000003</v>
      </c>
    </row>
    <row r="1737" spans="1:12" x14ac:dyDescent="0.25">
      <c r="A1737">
        <v>128000</v>
      </c>
      <c r="B1737">
        <v>8000</v>
      </c>
      <c r="C1737">
        <v>4000</v>
      </c>
      <c r="D1737">
        <v>32</v>
      </c>
      <c r="E1737">
        <v>1</v>
      </c>
      <c r="F1737">
        <v>36</v>
      </c>
      <c r="G1737">
        <v>1.4496999999999999E-2</v>
      </c>
      <c r="H1737">
        <v>2.0198000000000001E-2</v>
      </c>
      <c r="I1737">
        <v>0.397009</v>
      </c>
      <c r="J1737">
        <v>0.23588899999999999</v>
      </c>
      <c r="K1737">
        <v>2.9229599999999998</v>
      </c>
      <c r="L1737">
        <v>2.4958999999999998</v>
      </c>
    </row>
    <row r="1738" spans="1:12" x14ac:dyDescent="0.25">
      <c r="A1738">
        <v>128000</v>
      </c>
      <c r="B1738">
        <v>8000</v>
      </c>
      <c r="C1738">
        <v>4000</v>
      </c>
      <c r="D1738">
        <v>32</v>
      </c>
      <c r="E1738">
        <v>2</v>
      </c>
      <c r="F1738">
        <v>37</v>
      </c>
      <c r="G1738">
        <v>1.6008999999999999E-2</v>
      </c>
      <c r="H1738">
        <v>2.1249000000000001E-2</v>
      </c>
      <c r="I1738">
        <v>0.46724100000000002</v>
      </c>
      <c r="J1738">
        <v>0.229738</v>
      </c>
      <c r="K1738">
        <v>2.9837600000000002</v>
      </c>
      <c r="L1738">
        <v>2.5908199999999999</v>
      </c>
    </row>
    <row r="1739" spans="1:12" x14ac:dyDescent="0.25">
      <c r="A1739">
        <v>128000</v>
      </c>
      <c r="B1739">
        <v>8000</v>
      </c>
      <c r="C1739">
        <v>4000</v>
      </c>
      <c r="D1739">
        <v>32</v>
      </c>
      <c r="E1739">
        <v>4</v>
      </c>
      <c r="F1739">
        <v>39</v>
      </c>
      <c r="G1739">
        <v>3.6357E-2</v>
      </c>
      <c r="H1739">
        <v>2.1749999999999999E-2</v>
      </c>
      <c r="I1739">
        <v>0.38640000000000002</v>
      </c>
      <c r="J1739">
        <v>0.239817</v>
      </c>
      <c r="K1739">
        <v>3.07009</v>
      </c>
      <c r="L1739">
        <v>2.7862399999999998</v>
      </c>
    </row>
    <row r="1740" spans="1:12" x14ac:dyDescent="0.25">
      <c r="A1740">
        <v>128000</v>
      </c>
      <c r="B1740">
        <v>8000</v>
      </c>
      <c r="C1740">
        <v>4000</v>
      </c>
      <c r="D1740">
        <v>32</v>
      </c>
      <c r="E1740">
        <v>8</v>
      </c>
      <c r="F1740">
        <v>43</v>
      </c>
      <c r="G1740">
        <v>1.7443E-2</v>
      </c>
      <c r="H1740">
        <v>2.2762000000000001E-2</v>
      </c>
      <c r="I1740">
        <v>0.42147499999999999</v>
      </c>
      <c r="J1740">
        <v>0.247751</v>
      </c>
      <c r="K1740">
        <v>3.2626599999999999</v>
      </c>
      <c r="L1740">
        <v>3.06718</v>
      </c>
    </row>
    <row r="1741" spans="1:12" x14ac:dyDescent="0.25">
      <c r="A1741">
        <v>128000</v>
      </c>
      <c r="B1741">
        <v>8000</v>
      </c>
      <c r="C1741">
        <v>4000</v>
      </c>
      <c r="D1741">
        <v>32</v>
      </c>
      <c r="E1741">
        <v>16</v>
      </c>
      <c r="F1741">
        <v>51</v>
      </c>
      <c r="G1741">
        <v>1.9857E-2</v>
      </c>
      <c r="H1741">
        <v>2.6539E-2</v>
      </c>
      <c r="I1741">
        <v>0.46127899999999999</v>
      </c>
      <c r="J1741">
        <v>0.26831899999999997</v>
      </c>
      <c r="K1741">
        <v>3.8310399999999998</v>
      </c>
      <c r="L1741">
        <v>3.5376099999999999</v>
      </c>
    </row>
    <row r="1742" spans="1:12" x14ac:dyDescent="0.25">
      <c r="A1742">
        <v>128000</v>
      </c>
      <c r="B1742">
        <v>8000</v>
      </c>
      <c r="C1742">
        <v>4000</v>
      </c>
      <c r="D1742">
        <v>32</v>
      </c>
      <c r="E1742">
        <v>32</v>
      </c>
      <c r="F1742">
        <v>68</v>
      </c>
      <c r="G1742">
        <v>2.5437000000000001E-2</v>
      </c>
      <c r="H1742">
        <v>3.5185000000000001E-2</v>
      </c>
      <c r="I1742">
        <v>0.55743900000000002</v>
      </c>
      <c r="J1742">
        <v>0.313023</v>
      </c>
      <c r="K1742">
        <v>5.1804600000000001</v>
      </c>
      <c r="L1742">
        <v>4.7642199999999999</v>
      </c>
    </row>
    <row r="1743" spans="1:12" x14ac:dyDescent="0.25">
      <c r="A1743">
        <v>128000</v>
      </c>
      <c r="B1743">
        <v>8000</v>
      </c>
      <c r="C1743">
        <v>8000</v>
      </c>
      <c r="D1743">
        <v>1</v>
      </c>
      <c r="E1743">
        <v>1</v>
      </c>
      <c r="F1743">
        <v>4</v>
      </c>
      <c r="G1743">
        <v>3.166E-3</v>
      </c>
      <c r="H1743">
        <v>4.3880000000000004E-3</v>
      </c>
      <c r="I1743">
        <v>1.7703E-2</v>
      </c>
      <c r="J1743">
        <v>1.6320000000000001E-2</v>
      </c>
      <c r="K1743">
        <v>0.319185</v>
      </c>
      <c r="L1743">
        <v>0.30680099999999999</v>
      </c>
    </row>
    <row r="1744" spans="1:12" x14ac:dyDescent="0.25">
      <c r="A1744">
        <v>128000</v>
      </c>
      <c r="B1744">
        <v>8000</v>
      </c>
      <c r="C1744">
        <v>8000</v>
      </c>
      <c r="D1744">
        <v>1</v>
      </c>
      <c r="E1744">
        <v>2</v>
      </c>
      <c r="F1744">
        <v>6</v>
      </c>
      <c r="G1744">
        <v>3.0360000000000001E-3</v>
      </c>
      <c r="H1744">
        <v>3.8270000000000001E-3</v>
      </c>
      <c r="I1744">
        <v>1.8765E-2</v>
      </c>
      <c r="J1744">
        <v>1.6761000000000002E-2</v>
      </c>
      <c r="K1744">
        <v>0.49025299999999999</v>
      </c>
      <c r="L1744">
        <v>0.426014</v>
      </c>
    </row>
    <row r="1745" spans="1:12" x14ac:dyDescent="0.25">
      <c r="A1745">
        <v>128000</v>
      </c>
      <c r="B1745">
        <v>8000</v>
      </c>
      <c r="C1745">
        <v>8000</v>
      </c>
      <c r="D1745">
        <v>1</v>
      </c>
      <c r="E1745">
        <v>4</v>
      </c>
      <c r="F1745">
        <v>10</v>
      </c>
      <c r="G1745">
        <v>4.0379999999999999E-3</v>
      </c>
      <c r="H1745">
        <v>5.3499999999999997E-3</v>
      </c>
      <c r="I1745">
        <v>4.5013999999999998E-2</v>
      </c>
      <c r="J1745">
        <v>2.6509000000000001E-2</v>
      </c>
      <c r="K1745">
        <v>0.752722</v>
      </c>
      <c r="L1745">
        <v>0.70984199999999997</v>
      </c>
    </row>
    <row r="1746" spans="1:12" x14ac:dyDescent="0.25">
      <c r="A1746">
        <v>128000</v>
      </c>
      <c r="B1746">
        <v>8000</v>
      </c>
      <c r="C1746">
        <v>8000</v>
      </c>
      <c r="D1746">
        <v>1</v>
      </c>
      <c r="E1746">
        <v>8</v>
      </c>
      <c r="F1746">
        <v>17</v>
      </c>
      <c r="G1746">
        <v>1.9036000000000001E-2</v>
      </c>
      <c r="H1746">
        <v>2.0167000000000001E-2</v>
      </c>
      <c r="I1746">
        <v>4.7999E-2</v>
      </c>
      <c r="J1746">
        <v>4.4833999999999999E-2</v>
      </c>
      <c r="K1746">
        <v>1.3859399999999999</v>
      </c>
      <c r="L1746">
        <v>1.1714800000000001</v>
      </c>
    </row>
    <row r="1747" spans="1:12" x14ac:dyDescent="0.25">
      <c r="A1747">
        <v>128000</v>
      </c>
      <c r="B1747">
        <v>8000</v>
      </c>
      <c r="C1747">
        <v>8000</v>
      </c>
      <c r="D1747">
        <v>1</v>
      </c>
      <c r="E1747">
        <v>16</v>
      </c>
      <c r="F1747">
        <v>32</v>
      </c>
      <c r="G1747">
        <v>8.8360000000000001E-3</v>
      </c>
      <c r="H1747">
        <v>1.4186000000000001E-2</v>
      </c>
      <c r="I1747">
        <v>8.7233000000000005E-2</v>
      </c>
      <c r="J1747">
        <v>7.6393000000000003E-2</v>
      </c>
      <c r="K1747">
        <v>2.4328500000000002</v>
      </c>
      <c r="L1747">
        <v>2.2503799999999998</v>
      </c>
    </row>
    <row r="1748" spans="1:12" x14ac:dyDescent="0.25">
      <c r="A1748">
        <v>128000</v>
      </c>
      <c r="B1748">
        <v>8000</v>
      </c>
      <c r="C1748">
        <v>8000</v>
      </c>
      <c r="D1748">
        <v>2</v>
      </c>
      <c r="E1748">
        <v>1</v>
      </c>
      <c r="F1748">
        <v>6</v>
      </c>
      <c r="G1748">
        <v>3.4970000000000001E-3</v>
      </c>
      <c r="H1748">
        <v>4.4479999999999997E-3</v>
      </c>
      <c r="I1748">
        <v>2.155E-2</v>
      </c>
      <c r="J1748">
        <v>1.9115E-2</v>
      </c>
      <c r="K1748">
        <v>0.53088500000000005</v>
      </c>
      <c r="L1748">
        <v>0.40507500000000002</v>
      </c>
    </row>
    <row r="1749" spans="1:12" x14ac:dyDescent="0.25">
      <c r="A1749">
        <v>128000</v>
      </c>
      <c r="B1749">
        <v>8000</v>
      </c>
      <c r="C1749">
        <v>8000</v>
      </c>
      <c r="D1749">
        <v>2</v>
      </c>
      <c r="E1749">
        <v>2</v>
      </c>
      <c r="F1749">
        <v>8</v>
      </c>
      <c r="G1749">
        <v>4.1180000000000001E-3</v>
      </c>
      <c r="H1749">
        <v>5.47E-3</v>
      </c>
      <c r="I1749">
        <v>2.7851999999999998E-2</v>
      </c>
      <c r="J1749">
        <v>2.4736000000000001E-2</v>
      </c>
      <c r="K1749">
        <v>0.59921599999999997</v>
      </c>
      <c r="L1749">
        <v>0.55628599999999995</v>
      </c>
    </row>
    <row r="1750" spans="1:12" x14ac:dyDescent="0.25">
      <c r="A1750">
        <v>128000</v>
      </c>
      <c r="B1750">
        <v>8000</v>
      </c>
      <c r="C1750">
        <v>8000</v>
      </c>
      <c r="D1750">
        <v>2</v>
      </c>
      <c r="E1750">
        <v>4</v>
      </c>
      <c r="F1750">
        <v>12</v>
      </c>
      <c r="G1750">
        <v>4.1370000000000001E-3</v>
      </c>
      <c r="H1750">
        <v>5.6100000000000004E-3</v>
      </c>
      <c r="I1750">
        <v>2.9624999999999999E-2</v>
      </c>
      <c r="J1750">
        <v>2.8872999999999999E-2</v>
      </c>
      <c r="K1750">
        <v>0.90151899999999996</v>
      </c>
      <c r="L1750">
        <v>0.87963800000000003</v>
      </c>
    </row>
    <row r="1751" spans="1:12" x14ac:dyDescent="0.25">
      <c r="A1751">
        <v>128000</v>
      </c>
      <c r="B1751">
        <v>8000</v>
      </c>
      <c r="C1751">
        <v>8000</v>
      </c>
      <c r="D1751">
        <v>2</v>
      </c>
      <c r="E1751">
        <v>8</v>
      </c>
      <c r="F1751">
        <v>20</v>
      </c>
      <c r="G1751">
        <v>5.561E-3</v>
      </c>
      <c r="H1751">
        <v>8.2450000000000006E-3</v>
      </c>
      <c r="I1751">
        <v>5.5374E-2</v>
      </c>
      <c r="J1751">
        <v>5.0394000000000001E-2</v>
      </c>
      <c r="K1751">
        <v>1.49099</v>
      </c>
      <c r="L1751">
        <v>1.38228</v>
      </c>
    </row>
    <row r="1752" spans="1:12" x14ac:dyDescent="0.25">
      <c r="A1752">
        <v>128000</v>
      </c>
      <c r="B1752">
        <v>8000</v>
      </c>
      <c r="C1752">
        <v>8000</v>
      </c>
      <c r="D1752">
        <v>2</v>
      </c>
      <c r="E1752">
        <v>16</v>
      </c>
      <c r="F1752">
        <v>36</v>
      </c>
      <c r="G1752">
        <v>1.9657000000000001E-2</v>
      </c>
      <c r="H1752">
        <v>3.2069E-2</v>
      </c>
      <c r="I1752">
        <v>0.26896100000000001</v>
      </c>
      <c r="J1752">
        <v>0.22825500000000001</v>
      </c>
      <c r="K1752">
        <v>3.0697700000000001</v>
      </c>
      <c r="L1752">
        <v>2.5307900000000001</v>
      </c>
    </row>
    <row r="1753" spans="1:12" x14ac:dyDescent="0.25">
      <c r="A1753">
        <v>128000</v>
      </c>
      <c r="B1753">
        <v>8000</v>
      </c>
      <c r="C1753">
        <v>8000</v>
      </c>
      <c r="D1753">
        <v>4</v>
      </c>
      <c r="E1753">
        <v>1</v>
      </c>
      <c r="F1753">
        <v>10</v>
      </c>
      <c r="G1753">
        <v>4.4289999999999998E-3</v>
      </c>
      <c r="H1753">
        <v>5.6810000000000003E-3</v>
      </c>
      <c r="I1753">
        <v>3.3061E-2</v>
      </c>
      <c r="J1753">
        <v>2.6980000000000001E-2</v>
      </c>
      <c r="K1753">
        <v>0.71755599999999997</v>
      </c>
      <c r="L1753">
        <v>0.69890200000000002</v>
      </c>
    </row>
    <row r="1754" spans="1:12" x14ac:dyDescent="0.25">
      <c r="A1754">
        <v>128000</v>
      </c>
      <c r="B1754">
        <v>8000</v>
      </c>
      <c r="C1754">
        <v>8000</v>
      </c>
      <c r="D1754">
        <v>4</v>
      </c>
      <c r="E1754">
        <v>2</v>
      </c>
      <c r="F1754">
        <v>12</v>
      </c>
      <c r="G1754">
        <v>4.1479999999999998E-3</v>
      </c>
      <c r="H1754">
        <v>5.4900000000000001E-3</v>
      </c>
      <c r="I1754">
        <v>5.4060999999999998E-2</v>
      </c>
      <c r="J1754">
        <v>3.0616999999999998E-2</v>
      </c>
      <c r="K1754">
        <v>0.81811400000000001</v>
      </c>
      <c r="L1754">
        <v>0.83640800000000004</v>
      </c>
    </row>
    <row r="1755" spans="1:12" x14ac:dyDescent="0.25">
      <c r="A1755">
        <v>128000</v>
      </c>
      <c r="B1755">
        <v>8000</v>
      </c>
      <c r="C1755">
        <v>8000</v>
      </c>
      <c r="D1755">
        <v>4</v>
      </c>
      <c r="E1755">
        <v>4</v>
      </c>
      <c r="F1755">
        <v>16</v>
      </c>
      <c r="G1755">
        <v>5.2399999999999999E-3</v>
      </c>
      <c r="H1755">
        <v>7.1339999999999997E-3</v>
      </c>
      <c r="I1755">
        <v>4.3229999999999998E-2</v>
      </c>
      <c r="J1755">
        <v>3.8542E-2</v>
      </c>
      <c r="K1755">
        <v>1.1084099999999999</v>
      </c>
      <c r="L1755">
        <v>1.1892499999999999</v>
      </c>
    </row>
    <row r="1756" spans="1:12" x14ac:dyDescent="0.25">
      <c r="A1756">
        <v>128000</v>
      </c>
      <c r="B1756">
        <v>8000</v>
      </c>
      <c r="C1756">
        <v>8000</v>
      </c>
      <c r="D1756">
        <v>4</v>
      </c>
      <c r="E1756">
        <v>8</v>
      </c>
      <c r="F1756">
        <v>24</v>
      </c>
      <c r="G1756">
        <v>5.4710000000000002E-3</v>
      </c>
      <c r="H1756">
        <v>8.8859999999999998E-3</v>
      </c>
      <c r="I1756">
        <v>0.18190799999999999</v>
      </c>
      <c r="J1756">
        <v>7.0481000000000002E-2</v>
      </c>
      <c r="K1756">
        <v>1.7456799999999999</v>
      </c>
      <c r="L1756">
        <v>1.6484000000000001</v>
      </c>
    </row>
    <row r="1757" spans="1:12" x14ac:dyDescent="0.25">
      <c r="A1757">
        <v>128000</v>
      </c>
      <c r="B1757">
        <v>8000</v>
      </c>
      <c r="C1757">
        <v>8000</v>
      </c>
      <c r="D1757">
        <v>4</v>
      </c>
      <c r="E1757">
        <v>16</v>
      </c>
      <c r="F1757">
        <v>40</v>
      </c>
      <c r="G1757">
        <v>8.8159999999999992E-3</v>
      </c>
      <c r="H1757">
        <v>3.0537000000000002E-2</v>
      </c>
      <c r="I1757">
        <v>0.12764800000000001</v>
      </c>
      <c r="J1757">
        <v>0.10192</v>
      </c>
      <c r="K1757">
        <v>2.8652600000000001</v>
      </c>
      <c r="L1757">
        <v>2.8084799999999999</v>
      </c>
    </row>
    <row r="1758" spans="1:12" x14ac:dyDescent="0.25">
      <c r="A1758">
        <v>128000</v>
      </c>
      <c r="B1758">
        <v>8000</v>
      </c>
      <c r="C1758">
        <v>8000</v>
      </c>
      <c r="D1758">
        <v>8</v>
      </c>
      <c r="E1758">
        <v>1</v>
      </c>
      <c r="F1758">
        <v>18</v>
      </c>
      <c r="G1758">
        <v>5.2900000000000004E-3</v>
      </c>
      <c r="H1758">
        <v>8.3049999999999999E-3</v>
      </c>
      <c r="I1758">
        <v>0.117519</v>
      </c>
      <c r="J1758">
        <v>0.106639</v>
      </c>
      <c r="K1758">
        <v>1.26613</v>
      </c>
      <c r="L1758">
        <v>1.2463599999999999</v>
      </c>
    </row>
    <row r="1759" spans="1:12" x14ac:dyDescent="0.25">
      <c r="A1759">
        <v>128000</v>
      </c>
      <c r="B1759">
        <v>8000</v>
      </c>
      <c r="C1759">
        <v>8000</v>
      </c>
      <c r="D1759">
        <v>8</v>
      </c>
      <c r="E1759">
        <v>2</v>
      </c>
      <c r="F1759">
        <v>20</v>
      </c>
      <c r="G1759">
        <v>5.4200000000000003E-3</v>
      </c>
      <c r="H1759">
        <v>8.2550000000000002E-3</v>
      </c>
      <c r="I1759">
        <v>0.14578199999999999</v>
      </c>
      <c r="J1759">
        <v>8.6291000000000007E-2</v>
      </c>
      <c r="K1759">
        <v>1.5028300000000001</v>
      </c>
      <c r="L1759">
        <v>1.46879</v>
      </c>
    </row>
    <row r="1760" spans="1:12" x14ac:dyDescent="0.25">
      <c r="A1760">
        <v>128000</v>
      </c>
      <c r="B1760">
        <v>8000</v>
      </c>
      <c r="C1760">
        <v>8000</v>
      </c>
      <c r="D1760">
        <v>8</v>
      </c>
      <c r="E1760">
        <v>4</v>
      </c>
      <c r="F1760">
        <v>24</v>
      </c>
      <c r="G1760">
        <v>6.3220000000000004E-3</v>
      </c>
      <c r="H1760">
        <v>9.8790000000000006E-3</v>
      </c>
      <c r="I1760">
        <v>0.157663</v>
      </c>
      <c r="J1760">
        <v>0.10242</v>
      </c>
      <c r="K1760">
        <v>1.7228300000000001</v>
      </c>
      <c r="L1760">
        <v>1.6839500000000001</v>
      </c>
    </row>
    <row r="1761" spans="1:12" x14ac:dyDescent="0.25">
      <c r="A1761">
        <v>128000</v>
      </c>
      <c r="B1761">
        <v>8000</v>
      </c>
      <c r="C1761">
        <v>8000</v>
      </c>
      <c r="D1761">
        <v>8</v>
      </c>
      <c r="E1761">
        <v>8</v>
      </c>
      <c r="F1761">
        <v>32</v>
      </c>
      <c r="G1761">
        <v>8.2249999999999997E-3</v>
      </c>
      <c r="H1761">
        <v>1.2473E-2</v>
      </c>
      <c r="I1761">
        <v>0.19523399999999999</v>
      </c>
      <c r="J1761">
        <v>0.125554</v>
      </c>
      <c r="K1761">
        <v>2.3854799999999998</v>
      </c>
      <c r="L1761">
        <v>2.3059799999999999</v>
      </c>
    </row>
    <row r="1762" spans="1:12" x14ac:dyDescent="0.25">
      <c r="A1762">
        <v>128000</v>
      </c>
      <c r="B1762">
        <v>8000</v>
      </c>
      <c r="C1762">
        <v>8000</v>
      </c>
      <c r="D1762">
        <v>8</v>
      </c>
      <c r="E1762">
        <v>16</v>
      </c>
      <c r="F1762">
        <v>48</v>
      </c>
      <c r="G1762">
        <v>1.1311E-2</v>
      </c>
      <c r="H1762">
        <v>1.8082999999999998E-2</v>
      </c>
      <c r="I1762">
        <v>0.28132400000000002</v>
      </c>
      <c r="J1762">
        <v>0.17943400000000001</v>
      </c>
      <c r="K1762">
        <v>3.5446</v>
      </c>
      <c r="L1762">
        <v>3.5148199999999998</v>
      </c>
    </row>
    <row r="1763" spans="1:12" x14ac:dyDescent="0.25">
      <c r="A1763">
        <v>128000</v>
      </c>
      <c r="B1763">
        <v>8000</v>
      </c>
      <c r="C1763">
        <v>8000</v>
      </c>
      <c r="D1763">
        <v>16</v>
      </c>
      <c r="E1763">
        <v>1</v>
      </c>
      <c r="F1763">
        <v>33</v>
      </c>
      <c r="G1763">
        <v>8.5260000000000006E-3</v>
      </c>
      <c r="H1763">
        <v>1.3896E-2</v>
      </c>
      <c r="I1763">
        <v>0.273339</v>
      </c>
      <c r="J1763">
        <v>0.16362399999999999</v>
      </c>
      <c r="K1763">
        <v>2.5214300000000001</v>
      </c>
      <c r="L1763">
        <v>2.4432200000000002</v>
      </c>
    </row>
    <row r="1764" spans="1:12" x14ac:dyDescent="0.25">
      <c r="A1764">
        <v>128000</v>
      </c>
      <c r="B1764">
        <v>8000</v>
      </c>
      <c r="C1764">
        <v>8000</v>
      </c>
      <c r="D1764">
        <v>16</v>
      </c>
      <c r="E1764">
        <v>2</v>
      </c>
      <c r="F1764">
        <v>34</v>
      </c>
      <c r="G1764">
        <v>9.1470000000000006E-3</v>
      </c>
      <c r="H1764">
        <v>1.6199999999999999E-2</v>
      </c>
      <c r="I1764">
        <v>0.25685799999999998</v>
      </c>
      <c r="J1764">
        <v>0.166911</v>
      </c>
      <c r="K1764">
        <v>2.51654</v>
      </c>
      <c r="L1764">
        <v>2.4315199999999999</v>
      </c>
    </row>
    <row r="1765" spans="1:12" x14ac:dyDescent="0.25">
      <c r="A1765">
        <v>128000</v>
      </c>
      <c r="B1765">
        <v>8000</v>
      </c>
      <c r="C1765">
        <v>8000</v>
      </c>
      <c r="D1765">
        <v>16</v>
      </c>
      <c r="E1765">
        <v>4</v>
      </c>
      <c r="F1765">
        <v>36</v>
      </c>
      <c r="G1765">
        <v>9.1970000000000003E-3</v>
      </c>
      <c r="H1765">
        <v>1.4496999999999999E-2</v>
      </c>
      <c r="I1765">
        <v>0.25148900000000002</v>
      </c>
      <c r="J1765">
        <v>0.195745</v>
      </c>
      <c r="K1765">
        <v>2.5891299999999999</v>
      </c>
      <c r="L1765">
        <v>2.5390000000000001</v>
      </c>
    </row>
    <row r="1766" spans="1:12" x14ac:dyDescent="0.25">
      <c r="A1766">
        <v>128000</v>
      </c>
      <c r="B1766">
        <v>8000</v>
      </c>
      <c r="C1766">
        <v>8000</v>
      </c>
      <c r="D1766">
        <v>16</v>
      </c>
      <c r="E1766">
        <v>8</v>
      </c>
      <c r="F1766">
        <v>40</v>
      </c>
      <c r="G1766">
        <v>1.051E-2</v>
      </c>
      <c r="H1766">
        <v>1.5820000000000001E-2</v>
      </c>
      <c r="I1766">
        <v>0.28371800000000003</v>
      </c>
      <c r="J1766">
        <v>0.17136999999999999</v>
      </c>
      <c r="K1766">
        <v>2.91066</v>
      </c>
      <c r="L1766">
        <v>2.7889599999999999</v>
      </c>
    </row>
    <row r="1767" spans="1:12" x14ac:dyDescent="0.25">
      <c r="A1767">
        <v>128000</v>
      </c>
      <c r="B1767">
        <v>8000</v>
      </c>
      <c r="C1767">
        <v>8000</v>
      </c>
      <c r="D1767">
        <v>16</v>
      </c>
      <c r="E1767">
        <v>16</v>
      </c>
      <c r="F1767">
        <v>48</v>
      </c>
      <c r="G1767">
        <v>1.3576E-2</v>
      </c>
      <c r="H1767">
        <v>2.0458E-2</v>
      </c>
      <c r="I1767">
        <v>0.29767500000000002</v>
      </c>
      <c r="J1767">
        <v>0.22473799999999999</v>
      </c>
      <c r="K1767">
        <v>3.5646900000000001</v>
      </c>
      <c r="L1767">
        <v>3.4471699999999998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70C9-97A1-4B07-8095-5BCCAA6A54CD}">
  <dimension ref="A1:K1767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>
        <v>4000</v>
      </c>
      <c r="B1">
        <v>1000</v>
      </c>
      <c r="C1">
        <v>1000</v>
      </c>
      <c r="D1">
        <v>1</v>
      </c>
      <c r="E1">
        <v>1</v>
      </c>
      <c r="F1">
        <v>4</v>
      </c>
      <c r="G1">
        <v>7.1329999999999996E-3</v>
      </c>
      <c r="H1">
        <v>9.0570000000000008E-3</v>
      </c>
      <c r="I1">
        <v>5.2256999999999998E-2</v>
      </c>
      <c r="J1">
        <v>7.9608999999999999E-2</v>
      </c>
      <c r="K1">
        <v>0.62827</v>
      </c>
    </row>
    <row r="2" spans="1:11" x14ac:dyDescent="0.25">
      <c r="A2">
        <v>4000</v>
      </c>
      <c r="B2">
        <v>1000</v>
      </c>
      <c r="C2">
        <v>1000</v>
      </c>
      <c r="D2">
        <v>1</v>
      </c>
      <c r="E2">
        <v>2</v>
      </c>
      <c r="F2">
        <v>5</v>
      </c>
      <c r="G2">
        <v>6.4520000000000003E-3</v>
      </c>
      <c r="H2">
        <v>7.2839999999999997E-3</v>
      </c>
      <c r="I2">
        <v>4.1066999999999999E-2</v>
      </c>
      <c r="J2">
        <v>1.7062000000000001E-2</v>
      </c>
      <c r="K2">
        <v>0.34930099999999997</v>
      </c>
    </row>
    <row r="3" spans="1:11" x14ac:dyDescent="0.25">
      <c r="A3">
        <v>4000</v>
      </c>
      <c r="B3">
        <v>1000</v>
      </c>
      <c r="C3">
        <v>1000</v>
      </c>
      <c r="D3">
        <v>1</v>
      </c>
      <c r="E3">
        <v>4</v>
      </c>
      <c r="F3">
        <v>8</v>
      </c>
      <c r="G3">
        <v>3.3159999999999999E-3</v>
      </c>
      <c r="H3">
        <v>4.6090000000000002E-3</v>
      </c>
      <c r="I3">
        <v>2.4125000000000001E-2</v>
      </c>
      <c r="J3">
        <v>2.1950999999999998E-2</v>
      </c>
      <c r="K3">
        <v>0.57501000000000002</v>
      </c>
    </row>
    <row r="4" spans="1:11" x14ac:dyDescent="0.25">
      <c r="A4">
        <v>4000</v>
      </c>
      <c r="B4">
        <v>1000</v>
      </c>
      <c r="C4">
        <v>1000</v>
      </c>
      <c r="D4">
        <v>2</v>
      </c>
      <c r="E4">
        <v>1</v>
      </c>
      <c r="F4">
        <v>6</v>
      </c>
      <c r="G4">
        <v>2.905E-3</v>
      </c>
      <c r="H4">
        <v>3.4459999999999998E-3</v>
      </c>
      <c r="I4">
        <v>3.4063999999999997E-2</v>
      </c>
      <c r="J4">
        <v>2.4666E-2</v>
      </c>
      <c r="K4">
        <v>0.415244</v>
      </c>
    </row>
    <row r="5" spans="1:11" x14ac:dyDescent="0.25">
      <c r="A5">
        <v>4000</v>
      </c>
      <c r="B5">
        <v>1000</v>
      </c>
      <c r="C5">
        <v>1000</v>
      </c>
      <c r="D5">
        <v>2</v>
      </c>
      <c r="E5">
        <v>2</v>
      </c>
      <c r="F5">
        <v>8</v>
      </c>
      <c r="G5">
        <v>2.9650000000000002E-3</v>
      </c>
      <c r="H5">
        <v>4.0480000000000004E-3</v>
      </c>
      <c r="I5">
        <v>3.6899000000000001E-2</v>
      </c>
      <c r="J5">
        <v>2.7611E-2</v>
      </c>
      <c r="K5">
        <v>0.54163799999999995</v>
      </c>
    </row>
    <row r="6" spans="1:11" x14ac:dyDescent="0.25">
      <c r="A6">
        <v>4000</v>
      </c>
      <c r="B6">
        <v>1000</v>
      </c>
      <c r="C6">
        <v>1000</v>
      </c>
      <c r="D6">
        <v>2</v>
      </c>
      <c r="E6">
        <v>4</v>
      </c>
      <c r="F6">
        <v>12</v>
      </c>
      <c r="G6">
        <v>3.6970000000000002E-3</v>
      </c>
      <c r="H6">
        <v>5.019E-3</v>
      </c>
      <c r="I6">
        <v>5.5904000000000002E-2</v>
      </c>
      <c r="J6">
        <v>4.1446999999999998E-2</v>
      </c>
      <c r="K6">
        <v>0.82108999999999999</v>
      </c>
    </row>
    <row r="7" spans="1:11" x14ac:dyDescent="0.25">
      <c r="A7">
        <v>4000</v>
      </c>
      <c r="B7">
        <v>1000</v>
      </c>
      <c r="C7">
        <v>1000</v>
      </c>
      <c r="D7">
        <v>4</v>
      </c>
      <c r="E7">
        <v>1</v>
      </c>
      <c r="F7">
        <v>9</v>
      </c>
      <c r="G7">
        <v>3.4060000000000002E-3</v>
      </c>
      <c r="H7">
        <v>4.718E-3</v>
      </c>
      <c r="I7">
        <v>6.5753000000000006E-2</v>
      </c>
      <c r="J7">
        <v>4.3531E-2</v>
      </c>
      <c r="K7">
        <v>0.624753</v>
      </c>
    </row>
    <row r="8" spans="1:11" x14ac:dyDescent="0.25">
      <c r="A8">
        <v>4000</v>
      </c>
      <c r="B8">
        <v>1000</v>
      </c>
      <c r="C8">
        <v>1000</v>
      </c>
      <c r="D8">
        <v>4</v>
      </c>
      <c r="E8">
        <v>2</v>
      </c>
      <c r="F8">
        <v>10</v>
      </c>
      <c r="G8">
        <v>3.7369999999999999E-3</v>
      </c>
      <c r="H8">
        <v>4.8089999999999999E-3</v>
      </c>
      <c r="I8">
        <v>6.8086999999999995E-2</v>
      </c>
      <c r="J8">
        <v>4.5624999999999999E-2</v>
      </c>
      <c r="K8">
        <v>0.72833700000000001</v>
      </c>
    </row>
    <row r="9" spans="1:11" x14ac:dyDescent="0.25">
      <c r="A9">
        <v>4000</v>
      </c>
      <c r="B9">
        <v>1000</v>
      </c>
      <c r="C9">
        <v>1000</v>
      </c>
      <c r="D9">
        <v>4</v>
      </c>
      <c r="E9">
        <v>4</v>
      </c>
      <c r="F9">
        <v>12</v>
      </c>
      <c r="G9">
        <v>5.0990000000000002E-3</v>
      </c>
      <c r="H9">
        <v>6.2709999999999997E-3</v>
      </c>
      <c r="I9">
        <v>7.1484000000000006E-2</v>
      </c>
      <c r="J9">
        <v>4.8920999999999999E-2</v>
      </c>
      <c r="K9">
        <v>0.824596</v>
      </c>
    </row>
    <row r="10" spans="1:11" x14ac:dyDescent="0.25">
      <c r="A10">
        <v>4000</v>
      </c>
      <c r="B10">
        <v>1000</v>
      </c>
      <c r="C10">
        <v>2000</v>
      </c>
      <c r="D10">
        <v>1</v>
      </c>
      <c r="E10">
        <v>1</v>
      </c>
      <c r="F10">
        <v>4</v>
      </c>
      <c r="G10">
        <v>2.4550000000000002E-3</v>
      </c>
      <c r="H10">
        <v>2.9759999999999999E-3</v>
      </c>
      <c r="I10">
        <v>1.8955E-2</v>
      </c>
      <c r="J10">
        <v>1.5309E-2</v>
      </c>
      <c r="K10">
        <v>0.26570500000000002</v>
      </c>
    </row>
    <row r="11" spans="1:11" x14ac:dyDescent="0.25">
      <c r="A11">
        <v>4000</v>
      </c>
      <c r="B11">
        <v>1000</v>
      </c>
      <c r="C11">
        <v>2000</v>
      </c>
      <c r="D11">
        <v>1</v>
      </c>
      <c r="E11">
        <v>2</v>
      </c>
      <c r="F11">
        <v>6</v>
      </c>
      <c r="G11">
        <v>2.5049999999999998E-3</v>
      </c>
      <c r="H11">
        <v>3.0760000000000002E-3</v>
      </c>
      <c r="I11">
        <v>1.9716999999999998E-2</v>
      </c>
      <c r="J11">
        <v>3.0627000000000001E-2</v>
      </c>
      <c r="K11">
        <v>0.406026</v>
      </c>
    </row>
    <row r="12" spans="1:11" x14ac:dyDescent="0.25">
      <c r="A12">
        <v>4000</v>
      </c>
      <c r="B12">
        <v>1000</v>
      </c>
      <c r="C12">
        <v>2000</v>
      </c>
      <c r="D12">
        <v>2</v>
      </c>
      <c r="E12">
        <v>1</v>
      </c>
      <c r="F12">
        <v>6</v>
      </c>
      <c r="G12">
        <v>2.8649999999999999E-3</v>
      </c>
      <c r="H12">
        <v>3.617E-3</v>
      </c>
      <c r="I12">
        <v>2.4476000000000001E-2</v>
      </c>
      <c r="J12">
        <v>1.9115E-2</v>
      </c>
      <c r="K12">
        <v>0.39961400000000002</v>
      </c>
    </row>
    <row r="13" spans="1:11" x14ac:dyDescent="0.25">
      <c r="A13">
        <v>4000</v>
      </c>
      <c r="B13">
        <v>1000</v>
      </c>
      <c r="C13">
        <v>2000</v>
      </c>
      <c r="D13">
        <v>2</v>
      </c>
      <c r="E13">
        <v>2</v>
      </c>
      <c r="F13">
        <v>8</v>
      </c>
      <c r="G13">
        <v>2.8449999999999999E-3</v>
      </c>
      <c r="H13">
        <v>3.8270000000000001E-3</v>
      </c>
      <c r="I13">
        <v>2.2180999999999999E-2</v>
      </c>
      <c r="J13">
        <v>2.0628000000000001E-2</v>
      </c>
      <c r="K13">
        <v>0.55566499999999996</v>
      </c>
    </row>
    <row r="14" spans="1:11" x14ac:dyDescent="0.25">
      <c r="A14">
        <v>4000</v>
      </c>
      <c r="B14">
        <v>1000</v>
      </c>
      <c r="C14">
        <v>4000</v>
      </c>
      <c r="D14">
        <v>1</v>
      </c>
      <c r="E14">
        <v>1</v>
      </c>
      <c r="F14">
        <v>4</v>
      </c>
      <c r="G14">
        <v>2.3349999999999998E-3</v>
      </c>
      <c r="H14">
        <v>2.7950000000000002E-3</v>
      </c>
      <c r="I14">
        <v>1.7812999999999999E-2</v>
      </c>
      <c r="J14">
        <v>1.4748000000000001E-2</v>
      </c>
      <c r="K14">
        <v>0.28656300000000001</v>
      </c>
    </row>
    <row r="15" spans="1:11" x14ac:dyDescent="0.25">
      <c r="A15">
        <v>4000</v>
      </c>
      <c r="B15">
        <v>2000</v>
      </c>
      <c r="C15">
        <v>1000</v>
      </c>
      <c r="D15">
        <v>1</v>
      </c>
      <c r="E15">
        <v>1</v>
      </c>
      <c r="F15">
        <v>3</v>
      </c>
      <c r="G15">
        <v>2.274E-3</v>
      </c>
      <c r="H15">
        <v>2.4949999999999998E-3</v>
      </c>
      <c r="I15">
        <v>1.3514999999999999E-2</v>
      </c>
      <c r="J15">
        <v>1.1271E-2</v>
      </c>
      <c r="K15">
        <v>0.20852799999999999</v>
      </c>
    </row>
    <row r="16" spans="1:11" x14ac:dyDescent="0.25">
      <c r="A16">
        <v>4000</v>
      </c>
      <c r="B16">
        <v>2000</v>
      </c>
      <c r="C16">
        <v>1000</v>
      </c>
      <c r="D16">
        <v>1</v>
      </c>
      <c r="E16">
        <v>2</v>
      </c>
      <c r="F16">
        <v>5</v>
      </c>
      <c r="G16">
        <v>2.4350000000000001E-3</v>
      </c>
      <c r="H16">
        <v>2.7950000000000002E-3</v>
      </c>
      <c r="I16">
        <v>3.3001999999999997E-2</v>
      </c>
      <c r="J16">
        <v>2.3413E-2</v>
      </c>
      <c r="K16">
        <v>0.35866799999999999</v>
      </c>
    </row>
    <row r="17" spans="1:11" x14ac:dyDescent="0.25">
      <c r="A17">
        <v>4000</v>
      </c>
      <c r="B17">
        <v>2000</v>
      </c>
      <c r="C17">
        <v>1000</v>
      </c>
      <c r="D17">
        <v>1</v>
      </c>
      <c r="E17">
        <v>4</v>
      </c>
      <c r="F17">
        <v>9</v>
      </c>
      <c r="G17">
        <v>3.2560000000000002E-3</v>
      </c>
      <c r="H17">
        <v>4.4889999999999999E-3</v>
      </c>
      <c r="I17">
        <v>3.6989000000000001E-2</v>
      </c>
      <c r="J17">
        <v>3.1698999999999998E-2</v>
      </c>
      <c r="K17">
        <v>0.65808500000000003</v>
      </c>
    </row>
    <row r="18" spans="1:11" x14ac:dyDescent="0.25">
      <c r="A18">
        <v>4000</v>
      </c>
      <c r="B18">
        <v>2000</v>
      </c>
      <c r="C18">
        <v>1000</v>
      </c>
      <c r="D18">
        <v>2</v>
      </c>
      <c r="E18">
        <v>1</v>
      </c>
      <c r="F18">
        <v>5</v>
      </c>
      <c r="G18">
        <v>2.735E-3</v>
      </c>
      <c r="H18">
        <v>3.5070000000000001E-3</v>
      </c>
      <c r="I18">
        <v>4.0075E-2</v>
      </c>
      <c r="J18">
        <v>2.6238999999999998E-2</v>
      </c>
      <c r="K18">
        <v>0.35509099999999999</v>
      </c>
    </row>
    <row r="19" spans="1:11" x14ac:dyDescent="0.25">
      <c r="A19">
        <v>4000</v>
      </c>
      <c r="B19">
        <v>2000</v>
      </c>
      <c r="C19">
        <v>1000</v>
      </c>
      <c r="D19">
        <v>2</v>
      </c>
      <c r="E19">
        <v>2</v>
      </c>
      <c r="F19">
        <v>6</v>
      </c>
      <c r="G19">
        <v>2.9250000000000001E-3</v>
      </c>
      <c r="H19">
        <v>3.3670000000000002E-3</v>
      </c>
      <c r="I19">
        <v>5.8449000000000001E-2</v>
      </c>
      <c r="J19">
        <v>3.4994999999999998E-2</v>
      </c>
      <c r="K19">
        <v>0.42502200000000001</v>
      </c>
    </row>
    <row r="20" spans="1:11" x14ac:dyDescent="0.25">
      <c r="A20">
        <v>4000</v>
      </c>
      <c r="B20">
        <v>2000</v>
      </c>
      <c r="C20">
        <v>1000</v>
      </c>
      <c r="D20">
        <v>2</v>
      </c>
      <c r="E20">
        <v>4</v>
      </c>
      <c r="F20">
        <v>10</v>
      </c>
      <c r="G20">
        <v>3.6159999999999999E-3</v>
      </c>
      <c r="H20">
        <v>4.6589999999999999E-3</v>
      </c>
      <c r="I20">
        <v>7.8275999999999998E-2</v>
      </c>
      <c r="J20">
        <v>4.7759000000000003E-2</v>
      </c>
      <c r="K20">
        <v>0.81286400000000003</v>
      </c>
    </row>
    <row r="21" spans="1:11" x14ac:dyDescent="0.25">
      <c r="A21">
        <v>4000</v>
      </c>
      <c r="B21">
        <v>2000</v>
      </c>
      <c r="C21">
        <v>1000</v>
      </c>
      <c r="D21">
        <v>4</v>
      </c>
      <c r="E21">
        <v>1</v>
      </c>
      <c r="F21">
        <v>9</v>
      </c>
      <c r="G21">
        <v>3.7669999999999999E-3</v>
      </c>
      <c r="H21">
        <v>4.7590000000000002E-3</v>
      </c>
      <c r="I21">
        <v>0.121516</v>
      </c>
      <c r="J21">
        <v>9.7722000000000003E-2</v>
      </c>
      <c r="K21">
        <v>0.62232799999999999</v>
      </c>
    </row>
    <row r="22" spans="1:11" x14ac:dyDescent="0.25">
      <c r="A22">
        <v>4000</v>
      </c>
      <c r="B22">
        <v>2000</v>
      </c>
      <c r="C22">
        <v>1000</v>
      </c>
      <c r="D22">
        <v>4</v>
      </c>
      <c r="E22">
        <v>2</v>
      </c>
      <c r="F22">
        <v>10</v>
      </c>
      <c r="G22">
        <v>4.2079999999999999E-3</v>
      </c>
      <c r="H22">
        <v>5.5599999999999998E-3</v>
      </c>
      <c r="I22">
        <v>0.14011100000000001</v>
      </c>
      <c r="J22">
        <v>9.8593E-2</v>
      </c>
      <c r="K22">
        <v>0.68859199999999998</v>
      </c>
    </row>
    <row r="23" spans="1:11" x14ac:dyDescent="0.25">
      <c r="A23">
        <v>4000</v>
      </c>
      <c r="B23">
        <v>2000</v>
      </c>
      <c r="C23">
        <v>1000</v>
      </c>
      <c r="D23">
        <v>4</v>
      </c>
      <c r="E23">
        <v>4</v>
      </c>
      <c r="F23">
        <v>12</v>
      </c>
      <c r="G23">
        <v>4.4190000000000002E-3</v>
      </c>
      <c r="H23">
        <v>5.9909999999999998E-3</v>
      </c>
      <c r="I23">
        <v>0.133629</v>
      </c>
      <c r="J23">
        <v>9.0188000000000004E-2</v>
      </c>
      <c r="K23">
        <v>0.82312300000000005</v>
      </c>
    </row>
    <row r="24" spans="1:11" x14ac:dyDescent="0.25">
      <c r="A24">
        <v>4000</v>
      </c>
      <c r="B24">
        <v>2000</v>
      </c>
      <c r="C24">
        <v>2000</v>
      </c>
      <c r="D24">
        <v>1</v>
      </c>
      <c r="E24">
        <v>1</v>
      </c>
      <c r="F24">
        <v>3</v>
      </c>
      <c r="G24">
        <v>2.715E-3</v>
      </c>
      <c r="H24">
        <v>3.176E-3</v>
      </c>
      <c r="I24">
        <v>1.6079E-2</v>
      </c>
      <c r="J24">
        <v>1.1531E-2</v>
      </c>
      <c r="K24">
        <v>0.22606100000000001</v>
      </c>
    </row>
    <row r="25" spans="1:11" x14ac:dyDescent="0.25">
      <c r="A25">
        <v>4000</v>
      </c>
      <c r="B25">
        <v>2000</v>
      </c>
      <c r="C25">
        <v>2000</v>
      </c>
      <c r="D25">
        <v>1</v>
      </c>
      <c r="E25">
        <v>2</v>
      </c>
      <c r="F25">
        <v>5</v>
      </c>
      <c r="G25">
        <v>2.5850000000000001E-3</v>
      </c>
      <c r="H25">
        <v>2.8760000000000001E-3</v>
      </c>
      <c r="I25">
        <v>2.4154999999999999E-2</v>
      </c>
      <c r="J25">
        <v>1.8935E-2</v>
      </c>
      <c r="K25">
        <v>0.39213999999999999</v>
      </c>
    </row>
    <row r="26" spans="1:11" x14ac:dyDescent="0.25">
      <c r="A26">
        <v>4000</v>
      </c>
      <c r="B26">
        <v>2000</v>
      </c>
      <c r="C26">
        <v>2000</v>
      </c>
      <c r="D26">
        <v>2</v>
      </c>
      <c r="E26">
        <v>1</v>
      </c>
      <c r="F26">
        <v>5</v>
      </c>
      <c r="G26">
        <v>2.895E-3</v>
      </c>
      <c r="H26">
        <v>3.787E-3</v>
      </c>
      <c r="I26">
        <v>4.0695000000000002E-2</v>
      </c>
      <c r="J26">
        <v>4.8300000000000003E-2</v>
      </c>
      <c r="K26">
        <v>0.33825</v>
      </c>
    </row>
    <row r="27" spans="1:11" x14ac:dyDescent="0.25">
      <c r="A27">
        <v>4000</v>
      </c>
      <c r="B27">
        <v>2000</v>
      </c>
      <c r="C27">
        <v>2000</v>
      </c>
      <c r="D27">
        <v>2</v>
      </c>
      <c r="E27">
        <v>2</v>
      </c>
      <c r="F27">
        <v>6</v>
      </c>
      <c r="G27">
        <v>2.996E-3</v>
      </c>
      <c r="H27">
        <v>3.7169999999999998E-3</v>
      </c>
      <c r="I27">
        <v>6.5502000000000005E-2</v>
      </c>
      <c r="J27">
        <v>2.8433E-2</v>
      </c>
      <c r="K27">
        <v>0.40620699999999998</v>
      </c>
    </row>
    <row r="28" spans="1:11" x14ac:dyDescent="0.25">
      <c r="A28">
        <v>4000</v>
      </c>
      <c r="B28">
        <v>2000</v>
      </c>
      <c r="C28">
        <v>4000</v>
      </c>
      <c r="D28">
        <v>1</v>
      </c>
      <c r="E28">
        <v>1</v>
      </c>
      <c r="F28">
        <v>3</v>
      </c>
      <c r="G28">
        <v>2.454E-3</v>
      </c>
      <c r="H28">
        <v>2.565E-3</v>
      </c>
      <c r="I28">
        <v>1.3816E-2</v>
      </c>
      <c r="J28">
        <v>1.1081000000000001E-2</v>
      </c>
      <c r="K28">
        <v>0.203398</v>
      </c>
    </row>
    <row r="29" spans="1:11" x14ac:dyDescent="0.25">
      <c r="A29">
        <v>4000</v>
      </c>
      <c r="B29">
        <v>2000</v>
      </c>
      <c r="C29">
        <v>4000</v>
      </c>
      <c r="D29">
        <v>1</v>
      </c>
      <c r="E29">
        <v>2</v>
      </c>
      <c r="F29">
        <v>4</v>
      </c>
      <c r="G29">
        <v>2.4350000000000001E-3</v>
      </c>
      <c r="H29">
        <v>2.6450000000000002E-3</v>
      </c>
      <c r="I29">
        <v>1.3195E-2</v>
      </c>
      <c r="J29">
        <v>1.2132E-2</v>
      </c>
      <c r="K29">
        <v>0.29115200000000002</v>
      </c>
    </row>
    <row r="30" spans="1:11" x14ac:dyDescent="0.25">
      <c r="A30">
        <v>4000</v>
      </c>
      <c r="B30">
        <v>2000</v>
      </c>
      <c r="C30">
        <v>4000</v>
      </c>
      <c r="D30">
        <v>2</v>
      </c>
      <c r="E30">
        <v>1</v>
      </c>
      <c r="F30">
        <v>5</v>
      </c>
      <c r="G30">
        <v>2.6549999999999998E-3</v>
      </c>
      <c r="H30">
        <v>3.326E-3</v>
      </c>
      <c r="I30">
        <v>1.8474999999999998E-2</v>
      </c>
      <c r="J30">
        <v>1.5318E-2</v>
      </c>
      <c r="K30">
        <v>0.36837599999999998</v>
      </c>
    </row>
    <row r="31" spans="1:11" x14ac:dyDescent="0.25">
      <c r="A31">
        <v>4000</v>
      </c>
      <c r="B31">
        <v>2000</v>
      </c>
      <c r="C31">
        <v>4000</v>
      </c>
      <c r="D31">
        <v>2</v>
      </c>
      <c r="E31">
        <v>2</v>
      </c>
      <c r="F31">
        <v>6</v>
      </c>
      <c r="G31">
        <v>2.9060000000000002E-3</v>
      </c>
      <c r="H31">
        <v>3.8370000000000001E-3</v>
      </c>
      <c r="I31">
        <v>1.6140000000000002E-2</v>
      </c>
      <c r="J31">
        <v>1.6261000000000001E-2</v>
      </c>
      <c r="K31">
        <v>0.422487</v>
      </c>
    </row>
    <row r="32" spans="1:11" x14ac:dyDescent="0.25">
      <c r="A32">
        <v>4000</v>
      </c>
      <c r="B32">
        <v>4000</v>
      </c>
      <c r="C32">
        <v>1000</v>
      </c>
      <c r="D32">
        <v>1</v>
      </c>
      <c r="E32">
        <v>1</v>
      </c>
      <c r="F32">
        <v>3</v>
      </c>
      <c r="G32">
        <v>2.264E-3</v>
      </c>
      <c r="H32">
        <v>2.4949999999999998E-3</v>
      </c>
      <c r="I32">
        <v>1.3676000000000001E-2</v>
      </c>
      <c r="J32">
        <v>1.0840000000000001E-2</v>
      </c>
      <c r="K32">
        <v>0.226942</v>
      </c>
    </row>
    <row r="33" spans="1:11" x14ac:dyDescent="0.25">
      <c r="A33">
        <v>4000</v>
      </c>
      <c r="B33">
        <v>4000</v>
      </c>
      <c r="C33">
        <v>1000</v>
      </c>
      <c r="D33">
        <v>1</v>
      </c>
      <c r="E33">
        <v>2</v>
      </c>
      <c r="F33">
        <v>5</v>
      </c>
      <c r="G33">
        <v>2.6749999999999999E-3</v>
      </c>
      <c r="H33">
        <v>2.895E-3</v>
      </c>
      <c r="I33">
        <v>3.4505000000000001E-2</v>
      </c>
      <c r="J33">
        <v>2.4285000000000001E-2</v>
      </c>
      <c r="K33">
        <v>0.35893799999999998</v>
      </c>
    </row>
    <row r="34" spans="1:11" x14ac:dyDescent="0.25">
      <c r="A34">
        <v>4000</v>
      </c>
      <c r="B34">
        <v>4000</v>
      </c>
      <c r="C34">
        <v>1000</v>
      </c>
      <c r="D34">
        <v>1</v>
      </c>
      <c r="E34">
        <v>4</v>
      </c>
      <c r="F34">
        <v>9</v>
      </c>
      <c r="G34">
        <v>3.336E-3</v>
      </c>
      <c r="H34">
        <v>4.6490000000000004E-3</v>
      </c>
      <c r="I34">
        <v>9.5929E-2</v>
      </c>
      <c r="J34">
        <v>5.3809999999999997E-2</v>
      </c>
      <c r="K34">
        <v>0.62117699999999998</v>
      </c>
    </row>
    <row r="35" spans="1:11" x14ac:dyDescent="0.25">
      <c r="A35">
        <v>4000</v>
      </c>
      <c r="B35">
        <v>4000</v>
      </c>
      <c r="C35">
        <v>1000</v>
      </c>
      <c r="D35">
        <v>1</v>
      </c>
      <c r="E35">
        <v>8</v>
      </c>
      <c r="F35">
        <v>16</v>
      </c>
      <c r="G35">
        <v>4.999E-3</v>
      </c>
      <c r="H35">
        <v>2.0358000000000001E-2</v>
      </c>
      <c r="I35">
        <v>6.2356000000000002E-2</v>
      </c>
      <c r="J35">
        <v>5.2177000000000001E-2</v>
      </c>
      <c r="K35">
        <v>1.1106499999999999</v>
      </c>
    </row>
    <row r="36" spans="1:11" x14ac:dyDescent="0.25">
      <c r="A36">
        <v>4000</v>
      </c>
      <c r="B36">
        <v>4000</v>
      </c>
      <c r="C36">
        <v>1000</v>
      </c>
      <c r="D36">
        <v>2</v>
      </c>
      <c r="E36">
        <v>1</v>
      </c>
      <c r="F36">
        <v>5</v>
      </c>
      <c r="G36">
        <v>2.9350000000000001E-3</v>
      </c>
      <c r="H36">
        <v>3.3969999999999998E-3</v>
      </c>
      <c r="I36">
        <v>3.9634000000000003E-2</v>
      </c>
      <c r="J36">
        <v>2.5937999999999999E-2</v>
      </c>
      <c r="K36">
        <v>0.35380899999999998</v>
      </c>
    </row>
    <row r="37" spans="1:11" x14ac:dyDescent="0.25">
      <c r="A37">
        <v>4000</v>
      </c>
      <c r="B37">
        <v>4000</v>
      </c>
      <c r="C37">
        <v>1000</v>
      </c>
      <c r="D37">
        <v>2</v>
      </c>
      <c r="E37">
        <v>2</v>
      </c>
      <c r="F37">
        <v>6</v>
      </c>
      <c r="G37">
        <v>2.9350000000000001E-3</v>
      </c>
      <c r="H37">
        <v>3.4659999999999999E-3</v>
      </c>
      <c r="I37">
        <v>5.8108E-2</v>
      </c>
      <c r="J37">
        <v>3.4854000000000003E-2</v>
      </c>
      <c r="K37">
        <v>0.419211</v>
      </c>
    </row>
    <row r="38" spans="1:11" x14ac:dyDescent="0.25">
      <c r="A38">
        <v>4000</v>
      </c>
      <c r="B38">
        <v>4000</v>
      </c>
      <c r="C38">
        <v>1000</v>
      </c>
      <c r="D38">
        <v>2</v>
      </c>
      <c r="E38">
        <v>4</v>
      </c>
      <c r="F38">
        <v>10</v>
      </c>
      <c r="G38">
        <v>3.607E-3</v>
      </c>
      <c r="H38">
        <v>4.7190000000000001E-3</v>
      </c>
      <c r="I38">
        <v>0.14477000000000001</v>
      </c>
      <c r="J38">
        <v>7.0331000000000005E-2</v>
      </c>
      <c r="K38">
        <v>0.72148400000000001</v>
      </c>
    </row>
    <row r="39" spans="1:11" x14ac:dyDescent="0.25">
      <c r="A39">
        <v>4000</v>
      </c>
      <c r="B39">
        <v>4000</v>
      </c>
      <c r="C39">
        <v>1000</v>
      </c>
      <c r="D39">
        <v>2</v>
      </c>
      <c r="E39">
        <v>8</v>
      </c>
      <c r="F39">
        <v>18</v>
      </c>
      <c r="G39">
        <v>5.3400000000000001E-3</v>
      </c>
      <c r="H39">
        <v>7.9150000000000002E-3</v>
      </c>
      <c r="I39">
        <v>0.173623</v>
      </c>
      <c r="J39">
        <v>8.2573999999999995E-2</v>
      </c>
      <c r="K39">
        <v>1.2847</v>
      </c>
    </row>
    <row r="40" spans="1:11" x14ac:dyDescent="0.25">
      <c r="A40">
        <v>4000</v>
      </c>
      <c r="B40">
        <v>4000</v>
      </c>
      <c r="C40">
        <v>1000</v>
      </c>
      <c r="D40">
        <v>4</v>
      </c>
      <c r="E40">
        <v>1</v>
      </c>
      <c r="F40">
        <v>9</v>
      </c>
      <c r="G40">
        <v>3.908E-3</v>
      </c>
      <c r="H40">
        <v>4.999E-3</v>
      </c>
      <c r="I40">
        <v>0.17372399999999999</v>
      </c>
      <c r="J40">
        <v>7.6252E-2</v>
      </c>
      <c r="K40">
        <v>0.68801100000000004</v>
      </c>
    </row>
    <row r="41" spans="1:11" x14ac:dyDescent="0.25">
      <c r="A41">
        <v>4000</v>
      </c>
      <c r="B41">
        <v>4000</v>
      </c>
      <c r="C41">
        <v>1000</v>
      </c>
      <c r="D41">
        <v>4</v>
      </c>
      <c r="E41">
        <v>2</v>
      </c>
      <c r="F41">
        <v>10</v>
      </c>
      <c r="G41">
        <v>4.0179999999999999E-3</v>
      </c>
      <c r="H41">
        <v>5.47E-3</v>
      </c>
      <c r="I41">
        <v>0.23705200000000001</v>
      </c>
      <c r="J41">
        <v>9.8233000000000001E-2</v>
      </c>
      <c r="K41">
        <v>0.72054200000000002</v>
      </c>
    </row>
    <row r="42" spans="1:11" x14ac:dyDescent="0.25">
      <c r="A42">
        <v>4000</v>
      </c>
      <c r="B42">
        <v>4000</v>
      </c>
      <c r="C42">
        <v>1000</v>
      </c>
      <c r="D42">
        <v>4</v>
      </c>
      <c r="E42">
        <v>4</v>
      </c>
      <c r="F42">
        <v>12</v>
      </c>
      <c r="G42">
        <v>4.7590000000000002E-3</v>
      </c>
      <c r="H42">
        <v>6.0210000000000003E-3</v>
      </c>
      <c r="I42">
        <v>0.29152299999999998</v>
      </c>
      <c r="J42">
        <v>0.115435</v>
      </c>
      <c r="K42">
        <v>0.86071299999999995</v>
      </c>
    </row>
    <row r="43" spans="1:11" x14ac:dyDescent="0.25">
      <c r="A43">
        <v>4000</v>
      </c>
      <c r="B43">
        <v>4000</v>
      </c>
      <c r="C43">
        <v>1000</v>
      </c>
      <c r="D43">
        <v>4</v>
      </c>
      <c r="E43">
        <v>8</v>
      </c>
      <c r="F43">
        <v>20</v>
      </c>
      <c r="G43">
        <v>6.0010000000000003E-3</v>
      </c>
      <c r="H43">
        <v>8.7159999999999998E-3</v>
      </c>
      <c r="I43">
        <v>0.36830600000000002</v>
      </c>
      <c r="J43">
        <v>0.13832800000000001</v>
      </c>
      <c r="K43">
        <v>1.44722</v>
      </c>
    </row>
    <row r="44" spans="1:11" x14ac:dyDescent="0.25">
      <c r="A44">
        <v>4000</v>
      </c>
      <c r="B44">
        <v>4000</v>
      </c>
      <c r="C44">
        <v>1000</v>
      </c>
      <c r="D44">
        <v>8</v>
      </c>
      <c r="E44">
        <v>1</v>
      </c>
      <c r="F44">
        <v>17</v>
      </c>
      <c r="G44">
        <v>5.0299999999999997E-3</v>
      </c>
      <c r="H44">
        <v>7.6740000000000003E-3</v>
      </c>
      <c r="I44">
        <v>7.5952000000000006E-2</v>
      </c>
      <c r="J44">
        <v>5.8618999999999997E-2</v>
      </c>
      <c r="K44">
        <v>1.2737000000000001</v>
      </c>
    </row>
    <row r="45" spans="1:11" x14ac:dyDescent="0.25">
      <c r="A45">
        <v>4000</v>
      </c>
      <c r="B45">
        <v>4000</v>
      </c>
      <c r="C45">
        <v>1000</v>
      </c>
      <c r="D45">
        <v>8</v>
      </c>
      <c r="E45">
        <v>2</v>
      </c>
      <c r="F45">
        <v>18</v>
      </c>
      <c r="G45">
        <v>5.6899999999999997E-3</v>
      </c>
      <c r="H45">
        <v>8.0149999999999996E-3</v>
      </c>
      <c r="I45">
        <v>0.12745799999999999</v>
      </c>
      <c r="J45">
        <v>9.3493999999999994E-2</v>
      </c>
      <c r="K45">
        <v>1.31227</v>
      </c>
    </row>
    <row r="46" spans="1:11" x14ac:dyDescent="0.25">
      <c r="A46">
        <v>4000</v>
      </c>
      <c r="B46">
        <v>4000</v>
      </c>
      <c r="C46">
        <v>1000</v>
      </c>
      <c r="D46">
        <v>8</v>
      </c>
      <c r="E46">
        <v>4</v>
      </c>
      <c r="F46">
        <v>20</v>
      </c>
      <c r="G46">
        <v>6.2919999999999998E-3</v>
      </c>
      <c r="H46">
        <v>8.8059999999999996E-3</v>
      </c>
      <c r="I46">
        <v>0.141593</v>
      </c>
      <c r="J46">
        <v>0.102951</v>
      </c>
      <c r="K46">
        <v>1.4783599999999999</v>
      </c>
    </row>
    <row r="47" spans="1:11" x14ac:dyDescent="0.25">
      <c r="A47">
        <v>4000</v>
      </c>
      <c r="B47">
        <v>4000</v>
      </c>
      <c r="C47">
        <v>1000</v>
      </c>
      <c r="D47">
        <v>8</v>
      </c>
      <c r="E47">
        <v>8</v>
      </c>
      <c r="F47">
        <v>24</v>
      </c>
      <c r="G47">
        <v>8.6560000000000005E-3</v>
      </c>
      <c r="H47">
        <v>1.2303E-2</v>
      </c>
      <c r="I47">
        <v>9.0999999999999998E-2</v>
      </c>
      <c r="J47">
        <v>0.14117299999999999</v>
      </c>
      <c r="K47">
        <v>1.8578399999999999</v>
      </c>
    </row>
    <row r="48" spans="1:11" x14ac:dyDescent="0.25">
      <c r="A48">
        <v>4000</v>
      </c>
      <c r="B48">
        <v>4000</v>
      </c>
      <c r="C48">
        <v>2000</v>
      </c>
      <c r="D48">
        <v>1</v>
      </c>
      <c r="E48">
        <v>1</v>
      </c>
      <c r="F48">
        <v>3</v>
      </c>
      <c r="G48">
        <v>3.1050000000000001E-3</v>
      </c>
      <c r="H48">
        <v>3.666E-3</v>
      </c>
      <c r="I48">
        <v>1.9056E-2</v>
      </c>
      <c r="J48">
        <v>1.4527E-2</v>
      </c>
      <c r="K48">
        <v>0.21765499999999999</v>
      </c>
    </row>
    <row r="49" spans="1:11" x14ac:dyDescent="0.25">
      <c r="A49">
        <v>4000</v>
      </c>
      <c r="B49">
        <v>4000</v>
      </c>
      <c r="C49">
        <v>2000</v>
      </c>
      <c r="D49">
        <v>1</v>
      </c>
      <c r="E49">
        <v>2</v>
      </c>
      <c r="F49">
        <v>5</v>
      </c>
      <c r="G49">
        <v>2.7049999999999999E-3</v>
      </c>
      <c r="H49">
        <v>3.1059999999999998E-3</v>
      </c>
      <c r="I49">
        <v>3.5445999999999998E-2</v>
      </c>
      <c r="J49">
        <v>2.5378000000000001E-2</v>
      </c>
      <c r="K49">
        <v>0.45487699999999998</v>
      </c>
    </row>
    <row r="50" spans="1:11" x14ac:dyDescent="0.25">
      <c r="A50">
        <v>4000</v>
      </c>
      <c r="B50">
        <v>4000</v>
      </c>
      <c r="C50">
        <v>2000</v>
      </c>
      <c r="D50">
        <v>1</v>
      </c>
      <c r="E50">
        <v>4</v>
      </c>
      <c r="F50">
        <v>8</v>
      </c>
      <c r="G50">
        <v>4.1580000000000002E-3</v>
      </c>
      <c r="H50">
        <v>5.2700000000000004E-3</v>
      </c>
      <c r="I50">
        <v>3.8781999999999997E-2</v>
      </c>
      <c r="J50">
        <v>3.202E-2</v>
      </c>
      <c r="K50">
        <v>0.632247</v>
      </c>
    </row>
    <row r="51" spans="1:11" x14ac:dyDescent="0.25">
      <c r="A51">
        <v>4000</v>
      </c>
      <c r="B51">
        <v>4000</v>
      </c>
      <c r="C51">
        <v>2000</v>
      </c>
      <c r="D51">
        <v>2</v>
      </c>
      <c r="E51">
        <v>1</v>
      </c>
      <c r="F51">
        <v>5</v>
      </c>
      <c r="G51">
        <v>2.9759999999999999E-3</v>
      </c>
      <c r="H51">
        <v>3.8270000000000001E-3</v>
      </c>
      <c r="I51">
        <v>4.4131999999999998E-2</v>
      </c>
      <c r="J51">
        <v>2.8532999999999999E-2</v>
      </c>
      <c r="K51">
        <v>0.39949400000000002</v>
      </c>
    </row>
    <row r="52" spans="1:11" x14ac:dyDescent="0.25">
      <c r="A52">
        <v>4000</v>
      </c>
      <c r="B52">
        <v>4000</v>
      </c>
      <c r="C52">
        <v>2000</v>
      </c>
      <c r="D52">
        <v>2</v>
      </c>
      <c r="E52">
        <v>2</v>
      </c>
      <c r="F52">
        <v>6</v>
      </c>
      <c r="G52">
        <v>3.2360000000000002E-3</v>
      </c>
      <c r="H52">
        <v>3.8570000000000002E-3</v>
      </c>
      <c r="I52">
        <v>9.0038000000000007E-2</v>
      </c>
      <c r="J52">
        <v>4.5585000000000001E-2</v>
      </c>
      <c r="K52">
        <v>0.46732099999999999</v>
      </c>
    </row>
    <row r="53" spans="1:11" x14ac:dyDescent="0.25">
      <c r="A53">
        <v>4000</v>
      </c>
      <c r="B53">
        <v>4000</v>
      </c>
      <c r="C53">
        <v>2000</v>
      </c>
      <c r="D53">
        <v>2</v>
      </c>
      <c r="E53">
        <v>4</v>
      </c>
      <c r="F53">
        <v>10</v>
      </c>
      <c r="G53">
        <v>4.1079999999999997E-3</v>
      </c>
      <c r="H53">
        <v>5.5300000000000002E-3</v>
      </c>
      <c r="I53">
        <v>7.7774999999999997E-2</v>
      </c>
      <c r="J53">
        <v>4.9592999999999998E-2</v>
      </c>
      <c r="K53">
        <v>0.81318400000000002</v>
      </c>
    </row>
    <row r="54" spans="1:11" x14ac:dyDescent="0.25">
      <c r="A54">
        <v>4000</v>
      </c>
      <c r="B54">
        <v>4000</v>
      </c>
      <c r="C54">
        <v>2000</v>
      </c>
      <c r="D54">
        <v>4</v>
      </c>
      <c r="E54">
        <v>1</v>
      </c>
      <c r="F54">
        <v>9</v>
      </c>
      <c r="G54">
        <v>3.9979999999999998E-3</v>
      </c>
      <c r="H54">
        <v>5.3499999999999997E-3</v>
      </c>
      <c r="I54">
        <v>4.5154E-2</v>
      </c>
      <c r="J54">
        <v>3.5637000000000002E-2</v>
      </c>
      <c r="K54">
        <v>0.72418899999999997</v>
      </c>
    </row>
    <row r="55" spans="1:11" x14ac:dyDescent="0.25">
      <c r="A55">
        <v>4000</v>
      </c>
      <c r="B55">
        <v>4000</v>
      </c>
      <c r="C55">
        <v>2000</v>
      </c>
      <c r="D55">
        <v>4</v>
      </c>
      <c r="E55">
        <v>2</v>
      </c>
      <c r="F55">
        <v>10</v>
      </c>
      <c r="G55">
        <v>4.4079999999999996E-3</v>
      </c>
      <c r="H55">
        <v>6.3119999999999999E-3</v>
      </c>
      <c r="I55">
        <v>6.0212000000000002E-2</v>
      </c>
      <c r="J55">
        <v>4.4221999999999997E-2</v>
      </c>
      <c r="K55">
        <v>0.85827799999999999</v>
      </c>
    </row>
    <row r="56" spans="1:11" x14ac:dyDescent="0.25">
      <c r="A56">
        <v>4000</v>
      </c>
      <c r="B56">
        <v>4000</v>
      </c>
      <c r="C56">
        <v>2000</v>
      </c>
      <c r="D56">
        <v>4</v>
      </c>
      <c r="E56">
        <v>4</v>
      </c>
      <c r="F56">
        <v>12</v>
      </c>
      <c r="G56">
        <v>5.1089999999999998E-3</v>
      </c>
      <c r="H56">
        <v>6.7720000000000002E-3</v>
      </c>
      <c r="I56">
        <v>4.5766000000000001E-2</v>
      </c>
      <c r="J56">
        <v>3.7780000000000001E-2</v>
      </c>
      <c r="K56">
        <v>0.91281000000000001</v>
      </c>
    </row>
    <row r="57" spans="1:11" x14ac:dyDescent="0.25">
      <c r="A57">
        <v>4000</v>
      </c>
      <c r="B57">
        <v>4000</v>
      </c>
      <c r="C57">
        <v>4000</v>
      </c>
      <c r="D57">
        <v>1</v>
      </c>
      <c r="E57">
        <v>1</v>
      </c>
      <c r="F57">
        <v>3</v>
      </c>
      <c r="G57">
        <v>2.565E-3</v>
      </c>
      <c r="H57">
        <v>3.016E-3</v>
      </c>
      <c r="I57">
        <v>1.6441000000000001E-2</v>
      </c>
      <c r="J57">
        <v>1.3063999999999999E-2</v>
      </c>
      <c r="K57">
        <v>0.240207</v>
      </c>
    </row>
    <row r="58" spans="1:11" x14ac:dyDescent="0.25">
      <c r="A58">
        <v>4000</v>
      </c>
      <c r="B58">
        <v>4000</v>
      </c>
      <c r="C58">
        <v>4000</v>
      </c>
      <c r="D58">
        <v>1</v>
      </c>
      <c r="E58">
        <v>2</v>
      </c>
      <c r="F58">
        <v>5</v>
      </c>
      <c r="G58">
        <v>2.8059999999999999E-3</v>
      </c>
      <c r="H58">
        <v>3.2160000000000001E-3</v>
      </c>
      <c r="I58">
        <v>2.6119E-2</v>
      </c>
      <c r="J58">
        <v>2.0428000000000002E-2</v>
      </c>
      <c r="K58">
        <v>0.43449900000000002</v>
      </c>
    </row>
    <row r="59" spans="1:11" x14ac:dyDescent="0.25">
      <c r="A59">
        <v>4000</v>
      </c>
      <c r="B59">
        <v>4000</v>
      </c>
      <c r="C59">
        <v>4000</v>
      </c>
      <c r="D59">
        <v>2</v>
      </c>
      <c r="E59">
        <v>1</v>
      </c>
      <c r="F59">
        <v>5</v>
      </c>
      <c r="G59">
        <v>2.9650000000000002E-3</v>
      </c>
      <c r="H59">
        <v>3.437E-3</v>
      </c>
      <c r="I59">
        <v>2.5818000000000001E-2</v>
      </c>
      <c r="J59">
        <v>2.0118E-2</v>
      </c>
      <c r="K59">
        <v>0.380749</v>
      </c>
    </row>
    <row r="60" spans="1:11" x14ac:dyDescent="0.25">
      <c r="A60">
        <v>4000</v>
      </c>
      <c r="B60">
        <v>4000</v>
      </c>
      <c r="C60">
        <v>4000</v>
      </c>
      <c r="D60">
        <v>2</v>
      </c>
      <c r="E60">
        <v>2</v>
      </c>
      <c r="F60">
        <v>6</v>
      </c>
      <c r="G60">
        <v>3.1960000000000001E-3</v>
      </c>
      <c r="H60">
        <v>3.7269999999999998E-3</v>
      </c>
      <c r="I60">
        <v>2.6318999999999999E-2</v>
      </c>
      <c r="J60">
        <v>2.0629000000000002E-2</v>
      </c>
      <c r="K60">
        <v>0.44547999999999999</v>
      </c>
    </row>
    <row r="61" spans="1:11" x14ac:dyDescent="0.25">
      <c r="A61">
        <v>8000</v>
      </c>
      <c r="B61">
        <v>1000</v>
      </c>
      <c r="C61">
        <v>1000</v>
      </c>
      <c r="D61">
        <v>1</v>
      </c>
      <c r="E61">
        <v>1</v>
      </c>
      <c r="F61">
        <v>4</v>
      </c>
      <c r="G61">
        <v>2.4949999999999998E-3</v>
      </c>
      <c r="H61">
        <v>3.026E-3</v>
      </c>
      <c r="I61">
        <v>1.2844E-2</v>
      </c>
      <c r="J61">
        <v>1.1771999999999999E-2</v>
      </c>
      <c r="K61">
        <v>0.31932500000000003</v>
      </c>
    </row>
    <row r="62" spans="1:11" x14ac:dyDescent="0.25">
      <c r="A62">
        <v>8000</v>
      </c>
      <c r="B62">
        <v>1000</v>
      </c>
      <c r="C62">
        <v>1000</v>
      </c>
      <c r="D62">
        <v>1</v>
      </c>
      <c r="E62">
        <v>2</v>
      </c>
      <c r="F62">
        <v>6</v>
      </c>
      <c r="G62">
        <v>2.8149999999999998E-3</v>
      </c>
      <c r="H62">
        <v>3.2959999999999999E-3</v>
      </c>
      <c r="I62">
        <v>1.7683000000000001E-2</v>
      </c>
      <c r="J62">
        <v>1.6240000000000001E-2</v>
      </c>
      <c r="K62">
        <v>0.44508900000000001</v>
      </c>
    </row>
    <row r="63" spans="1:11" x14ac:dyDescent="0.25">
      <c r="A63">
        <v>8000</v>
      </c>
      <c r="B63">
        <v>1000</v>
      </c>
      <c r="C63">
        <v>1000</v>
      </c>
      <c r="D63">
        <v>1</v>
      </c>
      <c r="E63">
        <v>4</v>
      </c>
      <c r="F63">
        <v>9</v>
      </c>
      <c r="G63">
        <v>3.5070000000000001E-3</v>
      </c>
      <c r="H63">
        <v>4.6889999999999996E-3</v>
      </c>
      <c r="I63">
        <v>2.0739E-2</v>
      </c>
      <c r="J63">
        <v>2.1659999999999999E-2</v>
      </c>
      <c r="K63">
        <v>0.69070600000000004</v>
      </c>
    </row>
    <row r="64" spans="1:11" x14ac:dyDescent="0.25">
      <c r="A64">
        <v>8000</v>
      </c>
      <c r="B64">
        <v>1000</v>
      </c>
      <c r="C64">
        <v>1000</v>
      </c>
      <c r="D64">
        <v>1</v>
      </c>
      <c r="E64">
        <v>8</v>
      </c>
      <c r="F64">
        <v>16</v>
      </c>
      <c r="G64">
        <v>5.2100000000000002E-3</v>
      </c>
      <c r="H64">
        <v>7.554E-3</v>
      </c>
      <c r="I64">
        <v>4.0164999999999999E-2</v>
      </c>
      <c r="J64">
        <v>3.9172999999999999E-2</v>
      </c>
      <c r="K64">
        <v>1.24654</v>
      </c>
    </row>
    <row r="65" spans="1:11" x14ac:dyDescent="0.25">
      <c r="A65">
        <v>8000</v>
      </c>
      <c r="B65">
        <v>1000</v>
      </c>
      <c r="C65">
        <v>1000</v>
      </c>
      <c r="D65">
        <v>2</v>
      </c>
      <c r="E65">
        <v>1</v>
      </c>
      <c r="F65">
        <v>6</v>
      </c>
      <c r="G65">
        <v>3.3159999999999999E-3</v>
      </c>
      <c r="H65">
        <v>4.1970000000000002E-3</v>
      </c>
      <c r="I65">
        <v>2.0757999999999999E-2</v>
      </c>
      <c r="J65">
        <v>1.8415000000000001E-2</v>
      </c>
      <c r="K65">
        <v>0.45510800000000001</v>
      </c>
    </row>
    <row r="66" spans="1:11" x14ac:dyDescent="0.25">
      <c r="A66">
        <v>8000</v>
      </c>
      <c r="B66">
        <v>1000</v>
      </c>
      <c r="C66">
        <v>1000</v>
      </c>
      <c r="D66">
        <v>2</v>
      </c>
      <c r="E66">
        <v>2</v>
      </c>
      <c r="F66">
        <v>8</v>
      </c>
      <c r="G66">
        <v>3.0950000000000001E-3</v>
      </c>
      <c r="H66">
        <v>4.0870000000000004E-3</v>
      </c>
      <c r="I66">
        <v>2.3283999999999999E-2</v>
      </c>
      <c r="J66">
        <v>2.0438000000000001E-2</v>
      </c>
      <c r="K66">
        <v>0.59501800000000005</v>
      </c>
    </row>
    <row r="67" spans="1:11" x14ac:dyDescent="0.25">
      <c r="A67">
        <v>8000</v>
      </c>
      <c r="B67">
        <v>1000</v>
      </c>
      <c r="C67">
        <v>1000</v>
      </c>
      <c r="D67">
        <v>2</v>
      </c>
      <c r="E67">
        <v>4</v>
      </c>
      <c r="F67">
        <v>12</v>
      </c>
      <c r="G67">
        <v>4.1879999999999999E-3</v>
      </c>
      <c r="H67">
        <v>6.1520000000000004E-3</v>
      </c>
      <c r="I67">
        <v>4.836E-2</v>
      </c>
      <c r="J67">
        <v>4.1347000000000002E-2</v>
      </c>
      <c r="K67">
        <v>1.02095</v>
      </c>
    </row>
    <row r="68" spans="1:11" x14ac:dyDescent="0.25">
      <c r="A68">
        <v>8000</v>
      </c>
      <c r="B68">
        <v>1000</v>
      </c>
      <c r="C68">
        <v>1000</v>
      </c>
      <c r="D68">
        <v>2</v>
      </c>
      <c r="E68">
        <v>8</v>
      </c>
      <c r="F68">
        <v>20</v>
      </c>
      <c r="G68">
        <v>8.3759999999999998E-3</v>
      </c>
      <c r="H68">
        <v>1.1702000000000001E-2</v>
      </c>
      <c r="I68">
        <v>8.4428000000000003E-2</v>
      </c>
      <c r="J68">
        <v>0.21601200000000001</v>
      </c>
      <c r="K68">
        <v>1.78521</v>
      </c>
    </row>
    <row r="69" spans="1:11" x14ac:dyDescent="0.25">
      <c r="A69">
        <v>8000</v>
      </c>
      <c r="B69">
        <v>1000</v>
      </c>
      <c r="C69">
        <v>1000</v>
      </c>
      <c r="D69">
        <v>4</v>
      </c>
      <c r="E69">
        <v>1</v>
      </c>
      <c r="F69">
        <v>10</v>
      </c>
      <c r="G69">
        <v>5.2490000000000002E-3</v>
      </c>
      <c r="H69">
        <v>6.953E-3</v>
      </c>
      <c r="I69">
        <v>8.5108000000000003E-2</v>
      </c>
      <c r="J69">
        <v>5.9721000000000003E-2</v>
      </c>
      <c r="K69">
        <v>0.73846599999999996</v>
      </c>
    </row>
    <row r="70" spans="1:11" x14ac:dyDescent="0.25">
      <c r="A70">
        <v>8000</v>
      </c>
      <c r="B70">
        <v>1000</v>
      </c>
      <c r="C70">
        <v>1000</v>
      </c>
      <c r="D70">
        <v>4</v>
      </c>
      <c r="E70">
        <v>2</v>
      </c>
      <c r="F70">
        <v>12</v>
      </c>
      <c r="G70">
        <v>4.4390000000000002E-3</v>
      </c>
      <c r="H70">
        <v>5.8310000000000002E-3</v>
      </c>
      <c r="I70">
        <v>7.3195999999999997E-2</v>
      </c>
      <c r="J70">
        <v>5.2867999999999998E-2</v>
      </c>
      <c r="K70">
        <v>0.95806400000000003</v>
      </c>
    </row>
    <row r="71" spans="1:11" x14ac:dyDescent="0.25">
      <c r="A71">
        <v>8000</v>
      </c>
      <c r="B71">
        <v>1000</v>
      </c>
      <c r="C71">
        <v>1000</v>
      </c>
      <c r="D71">
        <v>4</v>
      </c>
      <c r="E71">
        <v>4</v>
      </c>
      <c r="F71">
        <v>16</v>
      </c>
      <c r="G71">
        <v>5.0699999999999999E-3</v>
      </c>
      <c r="H71">
        <v>7.4739999999999997E-3</v>
      </c>
      <c r="I71">
        <v>8.1862000000000004E-2</v>
      </c>
      <c r="J71">
        <v>6.2295999999999997E-2</v>
      </c>
      <c r="K71">
        <v>1.1937</v>
      </c>
    </row>
    <row r="72" spans="1:11" x14ac:dyDescent="0.25">
      <c r="A72">
        <v>8000</v>
      </c>
      <c r="B72">
        <v>1000</v>
      </c>
      <c r="C72">
        <v>1000</v>
      </c>
      <c r="D72">
        <v>4</v>
      </c>
      <c r="E72">
        <v>8</v>
      </c>
      <c r="F72">
        <v>24</v>
      </c>
      <c r="G72">
        <v>6.4120000000000002E-3</v>
      </c>
      <c r="H72">
        <v>9.1570000000000002E-3</v>
      </c>
      <c r="I72">
        <v>0.118951</v>
      </c>
      <c r="J72">
        <v>8.7862999999999997E-2</v>
      </c>
      <c r="K72">
        <v>1.8335900000000001</v>
      </c>
    </row>
    <row r="73" spans="1:11" x14ac:dyDescent="0.25">
      <c r="A73">
        <v>8000</v>
      </c>
      <c r="B73">
        <v>1000</v>
      </c>
      <c r="C73">
        <v>1000</v>
      </c>
      <c r="D73">
        <v>8</v>
      </c>
      <c r="E73">
        <v>1</v>
      </c>
      <c r="F73">
        <v>17</v>
      </c>
      <c r="G73">
        <v>5.3499999999999997E-3</v>
      </c>
      <c r="H73">
        <v>8.3859999999999994E-3</v>
      </c>
      <c r="I73">
        <v>0.16447600000000001</v>
      </c>
      <c r="J73">
        <v>8.7523000000000004E-2</v>
      </c>
      <c r="K73">
        <v>1.27946</v>
      </c>
    </row>
    <row r="74" spans="1:11" x14ac:dyDescent="0.25">
      <c r="A74">
        <v>8000</v>
      </c>
      <c r="B74">
        <v>1000</v>
      </c>
      <c r="C74">
        <v>1000</v>
      </c>
      <c r="D74">
        <v>8</v>
      </c>
      <c r="E74">
        <v>2</v>
      </c>
      <c r="F74">
        <v>18</v>
      </c>
      <c r="G74">
        <v>5.8110000000000002E-3</v>
      </c>
      <c r="H74">
        <v>8.7259999999999994E-3</v>
      </c>
      <c r="I74">
        <v>0.13414000000000001</v>
      </c>
      <c r="J74">
        <v>8.8944999999999996E-2</v>
      </c>
      <c r="K74">
        <v>1.5148200000000001</v>
      </c>
    </row>
    <row r="75" spans="1:11" x14ac:dyDescent="0.25">
      <c r="A75">
        <v>8000</v>
      </c>
      <c r="B75">
        <v>1000</v>
      </c>
      <c r="C75">
        <v>1000</v>
      </c>
      <c r="D75">
        <v>8</v>
      </c>
      <c r="E75">
        <v>4</v>
      </c>
      <c r="F75">
        <v>20</v>
      </c>
      <c r="G75">
        <v>7.1630000000000001E-3</v>
      </c>
      <c r="H75">
        <v>1.043E-2</v>
      </c>
      <c r="I75">
        <v>0.22809399999999999</v>
      </c>
      <c r="J75">
        <v>9.8794000000000007E-2</v>
      </c>
      <c r="K75">
        <v>1.6123700000000001</v>
      </c>
    </row>
    <row r="76" spans="1:11" x14ac:dyDescent="0.25">
      <c r="A76">
        <v>8000</v>
      </c>
      <c r="B76">
        <v>1000</v>
      </c>
      <c r="C76">
        <v>1000</v>
      </c>
      <c r="D76">
        <v>8</v>
      </c>
      <c r="E76">
        <v>8</v>
      </c>
      <c r="F76">
        <v>24</v>
      </c>
      <c r="G76">
        <v>1.3485E-2</v>
      </c>
      <c r="H76">
        <v>1.5198E-2</v>
      </c>
      <c r="I76">
        <v>0.200263</v>
      </c>
      <c r="J76">
        <v>0.17136899999999999</v>
      </c>
      <c r="K76">
        <v>2.17943</v>
      </c>
    </row>
    <row r="77" spans="1:11" x14ac:dyDescent="0.25">
      <c r="A77">
        <v>8000</v>
      </c>
      <c r="B77">
        <v>1000</v>
      </c>
      <c r="C77">
        <v>2000</v>
      </c>
      <c r="D77">
        <v>1</v>
      </c>
      <c r="E77">
        <v>1</v>
      </c>
      <c r="F77">
        <v>4</v>
      </c>
      <c r="G77">
        <v>2.996E-3</v>
      </c>
      <c r="H77">
        <v>3.8470000000000002E-3</v>
      </c>
      <c r="I77">
        <v>1.6730999999999999E-2</v>
      </c>
      <c r="J77">
        <v>1.5448999999999999E-2</v>
      </c>
      <c r="K77">
        <v>0.32229000000000002</v>
      </c>
    </row>
    <row r="78" spans="1:11" x14ac:dyDescent="0.25">
      <c r="A78">
        <v>8000</v>
      </c>
      <c r="B78">
        <v>1000</v>
      </c>
      <c r="C78">
        <v>2000</v>
      </c>
      <c r="D78">
        <v>1</v>
      </c>
      <c r="E78">
        <v>2</v>
      </c>
      <c r="F78">
        <v>6</v>
      </c>
      <c r="G78">
        <v>2.9849999999999998E-3</v>
      </c>
      <c r="H78">
        <v>3.908E-3</v>
      </c>
      <c r="I78">
        <v>1.5869000000000001E-2</v>
      </c>
      <c r="J78">
        <v>1.6691999999999999E-2</v>
      </c>
      <c r="K78">
        <v>0.46190999999999999</v>
      </c>
    </row>
    <row r="79" spans="1:11" x14ac:dyDescent="0.25">
      <c r="A79">
        <v>8000</v>
      </c>
      <c r="B79">
        <v>1000</v>
      </c>
      <c r="C79">
        <v>2000</v>
      </c>
      <c r="D79">
        <v>1</v>
      </c>
      <c r="E79">
        <v>4</v>
      </c>
      <c r="F79">
        <v>10</v>
      </c>
      <c r="G79">
        <v>3.8779999999999999E-3</v>
      </c>
      <c r="H79">
        <v>5.7210000000000004E-3</v>
      </c>
      <c r="I79">
        <v>3.0657E-2</v>
      </c>
      <c r="J79">
        <v>5.1104999999999998E-2</v>
      </c>
      <c r="K79">
        <v>0.76172799999999996</v>
      </c>
    </row>
    <row r="80" spans="1:11" x14ac:dyDescent="0.25">
      <c r="A80">
        <v>8000</v>
      </c>
      <c r="B80">
        <v>1000</v>
      </c>
      <c r="C80">
        <v>2000</v>
      </c>
      <c r="D80">
        <v>2</v>
      </c>
      <c r="E80">
        <v>1</v>
      </c>
      <c r="F80">
        <v>6</v>
      </c>
      <c r="G80">
        <v>3.2859999999999999E-3</v>
      </c>
      <c r="H80">
        <v>3.787E-3</v>
      </c>
      <c r="I80">
        <v>2.1329999999999998E-2</v>
      </c>
      <c r="J80">
        <v>1.8714999999999999E-2</v>
      </c>
      <c r="K80">
        <v>0.441382</v>
      </c>
    </row>
    <row r="81" spans="1:11" x14ac:dyDescent="0.25">
      <c r="A81">
        <v>8000</v>
      </c>
      <c r="B81">
        <v>1000</v>
      </c>
      <c r="C81">
        <v>2000</v>
      </c>
      <c r="D81">
        <v>2</v>
      </c>
      <c r="E81">
        <v>2</v>
      </c>
      <c r="F81">
        <v>8</v>
      </c>
      <c r="G81">
        <v>5.4900000000000001E-3</v>
      </c>
      <c r="H81">
        <v>5.9109999999999996E-3</v>
      </c>
      <c r="I81">
        <v>3.4955E-2</v>
      </c>
      <c r="J81">
        <v>2.657E-2</v>
      </c>
      <c r="K81">
        <v>0.61605699999999997</v>
      </c>
    </row>
    <row r="82" spans="1:11" x14ac:dyDescent="0.25">
      <c r="A82">
        <v>8000</v>
      </c>
      <c r="B82">
        <v>1000</v>
      </c>
      <c r="C82">
        <v>2000</v>
      </c>
      <c r="D82">
        <v>2</v>
      </c>
      <c r="E82">
        <v>4</v>
      </c>
      <c r="F82">
        <v>12</v>
      </c>
      <c r="G82">
        <v>4.3280000000000002E-3</v>
      </c>
      <c r="H82">
        <v>1.7121999999999998E-2</v>
      </c>
      <c r="I82">
        <v>3.8612E-2</v>
      </c>
      <c r="J82">
        <v>3.4664E-2</v>
      </c>
      <c r="K82">
        <v>0.90558700000000003</v>
      </c>
    </row>
    <row r="83" spans="1:11" x14ac:dyDescent="0.25">
      <c r="A83">
        <v>8000</v>
      </c>
      <c r="B83">
        <v>1000</v>
      </c>
      <c r="C83">
        <v>2000</v>
      </c>
      <c r="D83">
        <v>4</v>
      </c>
      <c r="E83">
        <v>1</v>
      </c>
      <c r="F83">
        <v>10</v>
      </c>
      <c r="G83">
        <v>3.787E-3</v>
      </c>
      <c r="H83">
        <v>5.0390000000000001E-3</v>
      </c>
      <c r="I83">
        <v>3.6708999999999999E-2</v>
      </c>
      <c r="J83">
        <v>3.0707000000000002E-2</v>
      </c>
      <c r="K83">
        <v>0.75762099999999999</v>
      </c>
    </row>
    <row r="84" spans="1:11" x14ac:dyDescent="0.25">
      <c r="A84">
        <v>8000</v>
      </c>
      <c r="B84">
        <v>1000</v>
      </c>
      <c r="C84">
        <v>2000</v>
      </c>
      <c r="D84">
        <v>4</v>
      </c>
      <c r="E84">
        <v>2</v>
      </c>
      <c r="F84">
        <v>12</v>
      </c>
      <c r="G84">
        <v>3.8969999999999999E-3</v>
      </c>
      <c r="H84">
        <v>5.4200000000000003E-3</v>
      </c>
      <c r="I84">
        <v>6.0503000000000001E-2</v>
      </c>
      <c r="J84">
        <v>3.2550000000000003E-2</v>
      </c>
      <c r="K84">
        <v>0.89947600000000005</v>
      </c>
    </row>
    <row r="85" spans="1:11" x14ac:dyDescent="0.25">
      <c r="A85">
        <v>8000</v>
      </c>
      <c r="B85">
        <v>1000</v>
      </c>
      <c r="C85">
        <v>2000</v>
      </c>
      <c r="D85">
        <v>4</v>
      </c>
      <c r="E85">
        <v>4</v>
      </c>
      <c r="F85">
        <v>16</v>
      </c>
      <c r="G85">
        <v>5.5100000000000001E-3</v>
      </c>
      <c r="H85">
        <v>7.424E-3</v>
      </c>
      <c r="I85">
        <v>8.2474000000000006E-2</v>
      </c>
      <c r="J85">
        <v>4.4873999999999997E-2</v>
      </c>
      <c r="K85">
        <v>1.2068000000000001</v>
      </c>
    </row>
    <row r="86" spans="1:11" x14ac:dyDescent="0.25">
      <c r="A86">
        <v>8000</v>
      </c>
      <c r="B86">
        <v>1000</v>
      </c>
      <c r="C86">
        <v>4000</v>
      </c>
      <c r="D86">
        <v>1</v>
      </c>
      <c r="E86">
        <v>1</v>
      </c>
      <c r="F86">
        <v>4</v>
      </c>
      <c r="G86">
        <v>2.715E-3</v>
      </c>
      <c r="H86">
        <v>3.7369999999999999E-3</v>
      </c>
      <c r="I86">
        <v>1.5228E-2</v>
      </c>
      <c r="J86">
        <v>1.4297000000000001E-2</v>
      </c>
      <c r="K86">
        <v>0.28879700000000003</v>
      </c>
    </row>
    <row r="87" spans="1:11" x14ac:dyDescent="0.25">
      <c r="A87">
        <v>8000</v>
      </c>
      <c r="B87">
        <v>1000</v>
      </c>
      <c r="C87">
        <v>4000</v>
      </c>
      <c r="D87">
        <v>1</v>
      </c>
      <c r="E87">
        <v>2</v>
      </c>
      <c r="F87">
        <v>6</v>
      </c>
      <c r="G87">
        <v>2.6549999999999998E-3</v>
      </c>
      <c r="H87">
        <v>3.0766999999999999E-2</v>
      </c>
      <c r="I87">
        <v>2.0268000000000001E-2</v>
      </c>
      <c r="J87">
        <v>1.8074E-2</v>
      </c>
      <c r="K87">
        <v>0.43246600000000002</v>
      </c>
    </row>
    <row r="88" spans="1:11" x14ac:dyDescent="0.25">
      <c r="A88">
        <v>8000</v>
      </c>
      <c r="B88">
        <v>1000</v>
      </c>
      <c r="C88">
        <v>4000</v>
      </c>
      <c r="D88">
        <v>2</v>
      </c>
      <c r="E88">
        <v>1</v>
      </c>
      <c r="F88">
        <v>6</v>
      </c>
      <c r="G88">
        <v>2.8660000000000001E-3</v>
      </c>
      <c r="H88">
        <v>3.4759999999999999E-3</v>
      </c>
      <c r="I88">
        <v>1.7883E-2</v>
      </c>
      <c r="J88">
        <v>1.627E-2</v>
      </c>
      <c r="K88">
        <v>0.48592400000000002</v>
      </c>
    </row>
    <row r="89" spans="1:11" x14ac:dyDescent="0.25">
      <c r="A89">
        <v>8000</v>
      </c>
      <c r="B89">
        <v>1000</v>
      </c>
      <c r="C89">
        <v>4000</v>
      </c>
      <c r="D89">
        <v>2</v>
      </c>
      <c r="E89">
        <v>2</v>
      </c>
      <c r="F89">
        <v>8</v>
      </c>
      <c r="G89">
        <v>3.0660000000000001E-3</v>
      </c>
      <c r="H89">
        <v>4.1180000000000001E-3</v>
      </c>
      <c r="I89">
        <v>1.9876999999999999E-2</v>
      </c>
      <c r="J89">
        <v>1.9486E-2</v>
      </c>
      <c r="K89">
        <v>0.58456900000000001</v>
      </c>
    </row>
    <row r="90" spans="1:11" x14ac:dyDescent="0.25">
      <c r="A90">
        <v>8000</v>
      </c>
      <c r="B90">
        <v>2000</v>
      </c>
      <c r="C90">
        <v>1000</v>
      </c>
      <c r="D90">
        <v>1</v>
      </c>
      <c r="E90">
        <v>1</v>
      </c>
      <c r="F90">
        <v>4</v>
      </c>
      <c r="G90">
        <v>2.385E-3</v>
      </c>
      <c r="H90">
        <v>3.0049999999999999E-3</v>
      </c>
      <c r="I90">
        <v>1.9206000000000001E-2</v>
      </c>
      <c r="J90">
        <v>1.6211E-2</v>
      </c>
      <c r="K90">
        <v>0.32176900000000003</v>
      </c>
    </row>
    <row r="91" spans="1:11" x14ac:dyDescent="0.25">
      <c r="A91">
        <v>8000</v>
      </c>
      <c r="B91">
        <v>2000</v>
      </c>
      <c r="C91">
        <v>1000</v>
      </c>
      <c r="D91">
        <v>1</v>
      </c>
      <c r="E91">
        <v>2</v>
      </c>
      <c r="F91">
        <v>6</v>
      </c>
      <c r="G91">
        <v>2.725E-3</v>
      </c>
      <c r="H91">
        <v>3.2759999999999998E-3</v>
      </c>
      <c r="I91">
        <v>3.4904999999999999E-2</v>
      </c>
      <c r="J91">
        <v>2.4996000000000001E-2</v>
      </c>
      <c r="K91">
        <v>0.44001899999999999</v>
      </c>
    </row>
    <row r="92" spans="1:11" x14ac:dyDescent="0.25">
      <c r="A92">
        <v>8000</v>
      </c>
      <c r="B92">
        <v>2000</v>
      </c>
      <c r="C92">
        <v>1000</v>
      </c>
      <c r="D92">
        <v>1</v>
      </c>
      <c r="E92">
        <v>4</v>
      </c>
      <c r="F92">
        <v>9</v>
      </c>
      <c r="G92">
        <v>3.4259999999999998E-3</v>
      </c>
      <c r="H92">
        <v>4.3280000000000002E-3</v>
      </c>
      <c r="I92">
        <v>2.6529E-2</v>
      </c>
      <c r="J92">
        <v>2.4816999999999999E-2</v>
      </c>
      <c r="K92">
        <v>0.64812700000000001</v>
      </c>
    </row>
    <row r="93" spans="1:11" x14ac:dyDescent="0.25">
      <c r="A93">
        <v>8000</v>
      </c>
      <c r="B93">
        <v>2000</v>
      </c>
      <c r="C93">
        <v>1000</v>
      </c>
      <c r="D93">
        <v>1</v>
      </c>
      <c r="E93">
        <v>8</v>
      </c>
      <c r="F93">
        <v>16</v>
      </c>
      <c r="G93">
        <v>4.8690000000000001E-3</v>
      </c>
      <c r="H93">
        <v>6.9629999999999996E-3</v>
      </c>
      <c r="I93">
        <v>4.6606000000000002E-2</v>
      </c>
      <c r="J93">
        <v>4.1856999999999998E-2</v>
      </c>
      <c r="K93">
        <v>1.11588</v>
      </c>
    </row>
    <row r="94" spans="1:11" x14ac:dyDescent="0.25">
      <c r="A94">
        <v>8000</v>
      </c>
      <c r="B94">
        <v>2000</v>
      </c>
      <c r="C94">
        <v>1000</v>
      </c>
      <c r="D94">
        <v>2</v>
      </c>
      <c r="E94">
        <v>1</v>
      </c>
      <c r="F94">
        <v>6</v>
      </c>
      <c r="G94">
        <v>2.7650000000000001E-3</v>
      </c>
      <c r="H94">
        <v>3.4770000000000001E-3</v>
      </c>
      <c r="I94">
        <v>3.3481999999999998E-2</v>
      </c>
      <c r="J94">
        <v>4.3430999999999997E-2</v>
      </c>
      <c r="K94">
        <v>0.40178799999999998</v>
      </c>
    </row>
    <row r="95" spans="1:11" x14ac:dyDescent="0.25">
      <c r="A95">
        <v>8000</v>
      </c>
      <c r="B95">
        <v>2000</v>
      </c>
      <c r="C95">
        <v>1000</v>
      </c>
      <c r="D95">
        <v>2</v>
      </c>
      <c r="E95">
        <v>2</v>
      </c>
      <c r="F95">
        <v>8</v>
      </c>
      <c r="G95">
        <v>4.2680000000000001E-3</v>
      </c>
      <c r="H95">
        <v>5.3499999999999997E-3</v>
      </c>
      <c r="I95">
        <v>6.1404E-2</v>
      </c>
      <c r="J95">
        <v>4.1746999999999999E-2</v>
      </c>
      <c r="K95">
        <v>0.71173600000000004</v>
      </c>
    </row>
    <row r="96" spans="1:11" x14ac:dyDescent="0.25">
      <c r="A96">
        <v>8000</v>
      </c>
      <c r="B96">
        <v>2000</v>
      </c>
      <c r="C96">
        <v>1000</v>
      </c>
      <c r="D96">
        <v>2</v>
      </c>
      <c r="E96">
        <v>4</v>
      </c>
      <c r="F96">
        <v>12</v>
      </c>
      <c r="G96">
        <v>4.3080000000000002E-3</v>
      </c>
      <c r="H96">
        <v>6.0020000000000004E-3</v>
      </c>
      <c r="I96">
        <v>5.3239000000000002E-2</v>
      </c>
      <c r="J96">
        <v>4.6266000000000002E-2</v>
      </c>
      <c r="K96">
        <v>0.84850000000000003</v>
      </c>
    </row>
    <row r="97" spans="1:11" x14ac:dyDescent="0.25">
      <c r="A97">
        <v>8000</v>
      </c>
      <c r="B97">
        <v>2000</v>
      </c>
      <c r="C97">
        <v>1000</v>
      </c>
      <c r="D97">
        <v>2</v>
      </c>
      <c r="E97">
        <v>8</v>
      </c>
      <c r="F97">
        <v>20</v>
      </c>
      <c r="G97">
        <v>5.0299999999999997E-3</v>
      </c>
      <c r="H97">
        <v>7.7140000000000004E-3</v>
      </c>
      <c r="I97">
        <v>8.8444999999999996E-2</v>
      </c>
      <c r="J97">
        <v>6.9580000000000003E-2</v>
      </c>
      <c r="K97">
        <v>1.3898299999999999</v>
      </c>
    </row>
    <row r="98" spans="1:11" x14ac:dyDescent="0.25">
      <c r="A98">
        <v>8000</v>
      </c>
      <c r="B98">
        <v>2000</v>
      </c>
      <c r="C98">
        <v>1000</v>
      </c>
      <c r="D98">
        <v>4</v>
      </c>
      <c r="E98">
        <v>1</v>
      </c>
      <c r="F98">
        <v>9</v>
      </c>
      <c r="G98">
        <v>4.8789999999999997E-3</v>
      </c>
      <c r="H98">
        <v>6.4120000000000002E-3</v>
      </c>
      <c r="I98">
        <v>0.112169</v>
      </c>
      <c r="J98">
        <v>5.9962000000000001E-2</v>
      </c>
      <c r="K98">
        <v>0.63250799999999996</v>
      </c>
    </row>
    <row r="99" spans="1:11" x14ac:dyDescent="0.25">
      <c r="A99">
        <v>8000</v>
      </c>
      <c r="B99">
        <v>2000</v>
      </c>
      <c r="C99">
        <v>1000</v>
      </c>
      <c r="D99">
        <v>4</v>
      </c>
      <c r="E99">
        <v>2</v>
      </c>
      <c r="F99">
        <v>11</v>
      </c>
      <c r="G99">
        <v>3.797E-3</v>
      </c>
      <c r="H99">
        <v>4.9490000000000003E-3</v>
      </c>
      <c r="I99">
        <v>0.15489800000000001</v>
      </c>
      <c r="J99">
        <v>6.9439000000000001E-2</v>
      </c>
      <c r="K99">
        <v>0.765656</v>
      </c>
    </row>
    <row r="100" spans="1:11" x14ac:dyDescent="0.25">
      <c r="A100">
        <v>8000</v>
      </c>
      <c r="B100">
        <v>2000</v>
      </c>
      <c r="C100">
        <v>1000</v>
      </c>
      <c r="D100">
        <v>4</v>
      </c>
      <c r="E100">
        <v>4</v>
      </c>
      <c r="F100">
        <v>15</v>
      </c>
      <c r="G100">
        <v>4.9189999999999998E-3</v>
      </c>
      <c r="H100">
        <v>6.6620000000000004E-3</v>
      </c>
      <c r="I100">
        <v>0.15473799999999999</v>
      </c>
      <c r="J100">
        <v>8.5119E-2</v>
      </c>
      <c r="K100">
        <v>1.06002</v>
      </c>
    </row>
    <row r="101" spans="1:11" x14ac:dyDescent="0.25">
      <c r="A101">
        <v>8000</v>
      </c>
      <c r="B101">
        <v>2000</v>
      </c>
      <c r="C101">
        <v>1000</v>
      </c>
      <c r="D101">
        <v>4</v>
      </c>
      <c r="E101">
        <v>8</v>
      </c>
      <c r="F101">
        <v>23</v>
      </c>
      <c r="G101">
        <v>7.254E-3</v>
      </c>
      <c r="H101">
        <v>1.0149E-2</v>
      </c>
      <c r="I101">
        <v>0.31890000000000002</v>
      </c>
      <c r="J101">
        <v>0.141183</v>
      </c>
      <c r="K101">
        <v>1.6564000000000001</v>
      </c>
    </row>
    <row r="102" spans="1:11" x14ac:dyDescent="0.25">
      <c r="A102">
        <v>8000</v>
      </c>
      <c r="B102">
        <v>2000</v>
      </c>
      <c r="C102">
        <v>1000</v>
      </c>
      <c r="D102">
        <v>8</v>
      </c>
      <c r="E102">
        <v>1</v>
      </c>
      <c r="F102">
        <v>17</v>
      </c>
      <c r="G102">
        <v>5.3600000000000002E-3</v>
      </c>
      <c r="H102">
        <v>7.6340000000000002E-3</v>
      </c>
      <c r="I102">
        <v>0.29141299999999998</v>
      </c>
      <c r="J102">
        <v>0.126636</v>
      </c>
      <c r="K102">
        <v>1.2014</v>
      </c>
    </row>
    <row r="103" spans="1:11" x14ac:dyDescent="0.25">
      <c r="A103">
        <v>8000</v>
      </c>
      <c r="B103">
        <v>2000</v>
      </c>
      <c r="C103">
        <v>1000</v>
      </c>
      <c r="D103">
        <v>8</v>
      </c>
      <c r="E103">
        <v>2</v>
      </c>
      <c r="F103">
        <v>18</v>
      </c>
      <c r="G103">
        <v>5.4400000000000004E-3</v>
      </c>
      <c r="H103">
        <v>7.6750000000000004E-3</v>
      </c>
      <c r="I103">
        <v>0.36368099999999998</v>
      </c>
      <c r="J103">
        <v>0.157974</v>
      </c>
      <c r="K103">
        <v>1.2574399999999999</v>
      </c>
    </row>
    <row r="104" spans="1:11" x14ac:dyDescent="0.25">
      <c r="A104">
        <v>8000</v>
      </c>
      <c r="B104">
        <v>2000</v>
      </c>
      <c r="C104">
        <v>1000</v>
      </c>
      <c r="D104">
        <v>8</v>
      </c>
      <c r="E104">
        <v>4</v>
      </c>
      <c r="F104">
        <v>20</v>
      </c>
      <c r="G104">
        <v>6.6429999999999996E-3</v>
      </c>
      <c r="H104">
        <v>9.0969999999999992E-3</v>
      </c>
      <c r="I104">
        <v>0.26662599999999997</v>
      </c>
      <c r="J104">
        <v>0.133578</v>
      </c>
      <c r="K104">
        <v>1.5139499999999999</v>
      </c>
    </row>
    <row r="105" spans="1:11" x14ac:dyDescent="0.25">
      <c r="A105">
        <v>8000</v>
      </c>
      <c r="B105">
        <v>2000</v>
      </c>
      <c r="C105">
        <v>1000</v>
      </c>
      <c r="D105">
        <v>8</v>
      </c>
      <c r="E105">
        <v>8</v>
      </c>
      <c r="F105">
        <v>24</v>
      </c>
      <c r="G105">
        <v>8.1759999999999992E-3</v>
      </c>
      <c r="H105">
        <v>1.1401E-2</v>
      </c>
      <c r="I105">
        <v>0.32572699999999999</v>
      </c>
      <c r="J105">
        <v>0.14513000000000001</v>
      </c>
      <c r="K105">
        <v>1.74472</v>
      </c>
    </row>
    <row r="106" spans="1:11" x14ac:dyDescent="0.25">
      <c r="A106">
        <v>8000</v>
      </c>
      <c r="B106">
        <v>2000</v>
      </c>
      <c r="C106">
        <v>2000</v>
      </c>
      <c r="D106">
        <v>1</v>
      </c>
      <c r="E106">
        <v>1</v>
      </c>
      <c r="F106">
        <v>4</v>
      </c>
      <c r="G106">
        <v>2.8449999999999999E-3</v>
      </c>
      <c r="H106">
        <v>3.5869999999999999E-3</v>
      </c>
      <c r="I106">
        <v>2.0428000000000002E-2</v>
      </c>
      <c r="J106">
        <v>1.619E-2</v>
      </c>
      <c r="K106">
        <v>0.26711699999999999</v>
      </c>
    </row>
    <row r="107" spans="1:11" x14ac:dyDescent="0.25">
      <c r="A107">
        <v>8000</v>
      </c>
      <c r="B107">
        <v>2000</v>
      </c>
      <c r="C107">
        <v>2000</v>
      </c>
      <c r="D107">
        <v>1</v>
      </c>
      <c r="E107">
        <v>2</v>
      </c>
      <c r="F107">
        <v>5</v>
      </c>
      <c r="G107">
        <v>2.4949999999999998E-3</v>
      </c>
      <c r="H107">
        <v>3.016E-3</v>
      </c>
      <c r="I107">
        <v>1.8244E-2</v>
      </c>
      <c r="J107">
        <v>1.4808E-2</v>
      </c>
      <c r="K107">
        <v>0.358788</v>
      </c>
    </row>
    <row r="108" spans="1:11" x14ac:dyDescent="0.25">
      <c r="A108">
        <v>8000</v>
      </c>
      <c r="B108">
        <v>2000</v>
      </c>
      <c r="C108">
        <v>2000</v>
      </c>
      <c r="D108">
        <v>1</v>
      </c>
      <c r="E108">
        <v>4</v>
      </c>
      <c r="F108">
        <v>8</v>
      </c>
      <c r="G108">
        <v>3.3670000000000002E-3</v>
      </c>
      <c r="H108">
        <v>4.4980000000000003E-3</v>
      </c>
      <c r="I108">
        <v>2.4145E-2</v>
      </c>
      <c r="J108">
        <v>2.2733E-2</v>
      </c>
      <c r="K108">
        <v>0.59954600000000002</v>
      </c>
    </row>
    <row r="109" spans="1:11" x14ac:dyDescent="0.25">
      <c r="A109">
        <v>8000</v>
      </c>
      <c r="B109">
        <v>2000</v>
      </c>
      <c r="C109">
        <v>2000</v>
      </c>
      <c r="D109">
        <v>2</v>
      </c>
      <c r="E109">
        <v>1</v>
      </c>
      <c r="F109">
        <v>6</v>
      </c>
      <c r="G109">
        <v>2.8549999999999999E-3</v>
      </c>
      <c r="H109">
        <v>3.797E-3</v>
      </c>
      <c r="I109">
        <v>3.3562000000000002E-2</v>
      </c>
      <c r="J109">
        <v>2.5257000000000002E-2</v>
      </c>
      <c r="K109">
        <v>0.45947500000000002</v>
      </c>
    </row>
    <row r="110" spans="1:11" x14ac:dyDescent="0.25">
      <c r="A110">
        <v>8000</v>
      </c>
      <c r="B110">
        <v>2000</v>
      </c>
      <c r="C110">
        <v>2000</v>
      </c>
      <c r="D110">
        <v>2</v>
      </c>
      <c r="E110">
        <v>2</v>
      </c>
      <c r="F110">
        <v>8</v>
      </c>
      <c r="G110">
        <v>3.4770000000000001E-3</v>
      </c>
      <c r="H110">
        <v>4.6990000000000001E-3</v>
      </c>
      <c r="I110">
        <v>4.0646000000000002E-2</v>
      </c>
      <c r="J110">
        <v>3.0676999999999999E-2</v>
      </c>
      <c r="K110">
        <v>0.57016199999999995</v>
      </c>
    </row>
    <row r="111" spans="1:11" x14ac:dyDescent="0.25">
      <c r="A111">
        <v>8000</v>
      </c>
      <c r="B111">
        <v>2000</v>
      </c>
      <c r="C111">
        <v>2000</v>
      </c>
      <c r="D111">
        <v>2</v>
      </c>
      <c r="E111">
        <v>4</v>
      </c>
      <c r="F111">
        <v>12</v>
      </c>
      <c r="G111">
        <v>4.1780000000000003E-3</v>
      </c>
      <c r="H111">
        <v>5.9109999999999996E-3</v>
      </c>
      <c r="I111">
        <v>6.3568E-2</v>
      </c>
      <c r="J111">
        <v>4.6697000000000002E-2</v>
      </c>
      <c r="K111">
        <v>0.86066200000000004</v>
      </c>
    </row>
    <row r="112" spans="1:11" x14ac:dyDescent="0.25">
      <c r="A112">
        <v>8000</v>
      </c>
      <c r="B112">
        <v>2000</v>
      </c>
      <c r="C112">
        <v>2000</v>
      </c>
      <c r="D112">
        <v>4</v>
      </c>
      <c r="E112">
        <v>1</v>
      </c>
      <c r="F112">
        <v>9</v>
      </c>
      <c r="G112">
        <v>3.5070000000000001E-3</v>
      </c>
      <c r="H112">
        <v>4.9490000000000003E-3</v>
      </c>
      <c r="I112">
        <v>6.6043000000000004E-2</v>
      </c>
      <c r="J112">
        <v>4.4954000000000001E-2</v>
      </c>
      <c r="K112">
        <v>0.62841000000000002</v>
      </c>
    </row>
    <row r="113" spans="1:11" x14ac:dyDescent="0.25">
      <c r="A113">
        <v>8000</v>
      </c>
      <c r="B113">
        <v>2000</v>
      </c>
      <c r="C113">
        <v>2000</v>
      </c>
      <c r="D113">
        <v>4</v>
      </c>
      <c r="E113">
        <v>2</v>
      </c>
      <c r="F113">
        <v>10</v>
      </c>
      <c r="G113">
        <v>3.9179999999999996E-3</v>
      </c>
      <c r="H113">
        <v>5.3800000000000002E-3</v>
      </c>
      <c r="I113">
        <v>7.0271E-2</v>
      </c>
      <c r="J113">
        <v>4.6996999999999997E-2</v>
      </c>
      <c r="K113">
        <v>0.78880899999999998</v>
      </c>
    </row>
    <row r="114" spans="1:11" x14ac:dyDescent="0.25">
      <c r="A114">
        <v>8000</v>
      </c>
      <c r="B114">
        <v>2000</v>
      </c>
      <c r="C114">
        <v>2000</v>
      </c>
      <c r="D114">
        <v>4</v>
      </c>
      <c r="E114">
        <v>4</v>
      </c>
      <c r="F114">
        <v>12</v>
      </c>
      <c r="G114">
        <v>4.7790000000000003E-3</v>
      </c>
      <c r="H114">
        <v>6.4019999999999997E-3</v>
      </c>
      <c r="I114">
        <v>7.4668999999999999E-2</v>
      </c>
      <c r="J114">
        <v>5.1805999999999998E-2</v>
      </c>
      <c r="K114">
        <v>0.84969300000000003</v>
      </c>
    </row>
    <row r="115" spans="1:11" x14ac:dyDescent="0.25">
      <c r="A115">
        <v>8000</v>
      </c>
      <c r="B115">
        <v>2000</v>
      </c>
      <c r="C115">
        <v>4000</v>
      </c>
      <c r="D115">
        <v>1</v>
      </c>
      <c r="E115">
        <v>1</v>
      </c>
      <c r="F115">
        <v>4</v>
      </c>
      <c r="G115">
        <v>2.5149999999999999E-3</v>
      </c>
      <c r="H115">
        <v>3.307E-3</v>
      </c>
      <c r="I115">
        <v>1.9015000000000001E-2</v>
      </c>
      <c r="J115">
        <v>1.5910000000000001E-2</v>
      </c>
      <c r="K115">
        <v>0.27135599999999999</v>
      </c>
    </row>
    <row r="116" spans="1:11" x14ac:dyDescent="0.25">
      <c r="A116">
        <v>8000</v>
      </c>
      <c r="B116">
        <v>2000</v>
      </c>
      <c r="C116">
        <v>4000</v>
      </c>
      <c r="D116">
        <v>1</v>
      </c>
      <c r="E116">
        <v>2</v>
      </c>
      <c r="F116">
        <v>6</v>
      </c>
      <c r="G116">
        <v>2.836E-3</v>
      </c>
      <c r="H116">
        <v>3.516E-3</v>
      </c>
      <c r="I116">
        <v>2.0118E-2</v>
      </c>
      <c r="J116">
        <v>1.8314E-2</v>
      </c>
      <c r="K116">
        <v>0.42541299999999999</v>
      </c>
    </row>
    <row r="117" spans="1:11" x14ac:dyDescent="0.25">
      <c r="A117">
        <v>8000</v>
      </c>
      <c r="B117">
        <v>2000</v>
      </c>
      <c r="C117">
        <v>4000</v>
      </c>
      <c r="D117">
        <v>2</v>
      </c>
      <c r="E117">
        <v>1</v>
      </c>
      <c r="F117">
        <v>6</v>
      </c>
      <c r="G117">
        <v>2.7049999999999999E-3</v>
      </c>
      <c r="H117">
        <v>3.467E-3</v>
      </c>
      <c r="I117">
        <v>2.3002999999999999E-2</v>
      </c>
      <c r="J117">
        <v>1.8845000000000001E-2</v>
      </c>
      <c r="K117">
        <v>0.42937900000000001</v>
      </c>
    </row>
    <row r="118" spans="1:11" x14ac:dyDescent="0.25">
      <c r="A118">
        <v>8000</v>
      </c>
      <c r="B118">
        <v>2000</v>
      </c>
      <c r="C118">
        <v>4000</v>
      </c>
      <c r="D118">
        <v>2</v>
      </c>
      <c r="E118">
        <v>2</v>
      </c>
      <c r="F118">
        <v>8</v>
      </c>
      <c r="G118">
        <v>2.9060000000000002E-3</v>
      </c>
      <c r="H118">
        <v>3.9170000000000003E-3</v>
      </c>
      <c r="I118">
        <v>2.3113000000000002E-2</v>
      </c>
      <c r="J118">
        <v>2.0618999999999998E-2</v>
      </c>
      <c r="K118">
        <v>0.63102499999999995</v>
      </c>
    </row>
    <row r="119" spans="1:11" x14ac:dyDescent="0.25">
      <c r="A119">
        <v>8000</v>
      </c>
      <c r="B119">
        <v>4000</v>
      </c>
      <c r="C119">
        <v>1000</v>
      </c>
      <c r="D119">
        <v>1</v>
      </c>
      <c r="E119">
        <v>1</v>
      </c>
      <c r="F119">
        <v>3</v>
      </c>
      <c r="G119">
        <v>4.2579999999999996E-3</v>
      </c>
      <c r="H119">
        <v>1.6551E-2</v>
      </c>
      <c r="I119">
        <v>3.1788999999999998E-2</v>
      </c>
      <c r="J119">
        <v>1.4918000000000001E-2</v>
      </c>
      <c r="K119">
        <v>0.20313800000000001</v>
      </c>
    </row>
    <row r="120" spans="1:11" x14ac:dyDescent="0.25">
      <c r="A120">
        <v>8000</v>
      </c>
      <c r="B120">
        <v>4000</v>
      </c>
      <c r="C120">
        <v>1000</v>
      </c>
      <c r="D120">
        <v>1</v>
      </c>
      <c r="E120">
        <v>2</v>
      </c>
      <c r="F120">
        <v>5</v>
      </c>
      <c r="G120">
        <v>2.7950000000000002E-3</v>
      </c>
      <c r="H120">
        <v>3.1459999999999999E-3</v>
      </c>
      <c r="I120">
        <v>3.5666999999999997E-2</v>
      </c>
      <c r="J120">
        <v>2.4395E-2</v>
      </c>
      <c r="K120">
        <v>0.36402800000000002</v>
      </c>
    </row>
    <row r="121" spans="1:11" x14ac:dyDescent="0.25">
      <c r="A121">
        <v>8000</v>
      </c>
      <c r="B121">
        <v>4000</v>
      </c>
      <c r="C121">
        <v>1000</v>
      </c>
      <c r="D121">
        <v>1</v>
      </c>
      <c r="E121">
        <v>4</v>
      </c>
      <c r="F121">
        <v>9</v>
      </c>
      <c r="G121">
        <v>3.4259999999999998E-3</v>
      </c>
      <c r="H121">
        <v>4.3480000000000003E-3</v>
      </c>
      <c r="I121">
        <v>7.2084999999999996E-2</v>
      </c>
      <c r="J121">
        <v>0.10217</v>
      </c>
      <c r="K121">
        <v>0.62868000000000002</v>
      </c>
    </row>
    <row r="122" spans="1:11" x14ac:dyDescent="0.25">
      <c r="A122">
        <v>8000</v>
      </c>
      <c r="B122">
        <v>4000</v>
      </c>
      <c r="C122">
        <v>1000</v>
      </c>
      <c r="D122">
        <v>1</v>
      </c>
      <c r="E122">
        <v>8</v>
      </c>
      <c r="F122">
        <v>17</v>
      </c>
      <c r="G122">
        <v>4.9890000000000004E-3</v>
      </c>
      <c r="H122">
        <v>8.1449999999999995E-3</v>
      </c>
      <c r="I122">
        <v>7.2834999999999997E-2</v>
      </c>
      <c r="J122">
        <v>5.8970000000000002E-2</v>
      </c>
      <c r="K122">
        <v>1.28515</v>
      </c>
    </row>
    <row r="123" spans="1:11" x14ac:dyDescent="0.25">
      <c r="A123">
        <v>8000</v>
      </c>
      <c r="B123">
        <v>4000</v>
      </c>
      <c r="C123">
        <v>1000</v>
      </c>
      <c r="D123">
        <v>2</v>
      </c>
      <c r="E123">
        <v>1</v>
      </c>
      <c r="F123">
        <v>5</v>
      </c>
      <c r="G123">
        <v>3.166E-3</v>
      </c>
      <c r="H123">
        <v>3.967E-3</v>
      </c>
      <c r="I123">
        <v>4.267E-2</v>
      </c>
      <c r="J123">
        <v>2.7171000000000001E-2</v>
      </c>
      <c r="K123">
        <v>0.389575</v>
      </c>
    </row>
    <row r="124" spans="1:11" x14ac:dyDescent="0.25">
      <c r="A124">
        <v>8000</v>
      </c>
      <c r="B124">
        <v>4000</v>
      </c>
      <c r="C124">
        <v>1000</v>
      </c>
      <c r="D124">
        <v>2</v>
      </c>
      <c r="E124">
        <v>2</v>
      </c>
      <c r="F124">
        <v>7</v>
      </c>
      <c r="G124">
        <v>3.5270000000000002E-3</v>
      </c>
      <c r="H124">
        <v>4.3680000000000004E-3</v>
      </c>
      <c r="I124">
        <v>9.3795000000000003E-2</v>
      </c>
      <c r="J124">
        <v>6.5142000000000005E-2</v>
      </c>
      <c r="K124">
        <v>0.52289300000000005</v>
      </c>
    </row>
    <row r="125" spans="1:11" x14ac:dyDescent="0.25">
      <c r="A125">
        <v>8000</v>
      </c>
      <c r="B125">
        <v>4000</v>
      </c>
      <c r="C125">
        <v>1000</v>
      </c>
      <c r="D125">
        <v>2</v>
      </c>
      <c r="E125">
        <v>4</v>
      </c>
      <c r="F125">
        <v>11</v>
      </c>
      <c r="G125">
        <v>5.0790000000000002E-3</v>
      </c>
      <c r="H125">
        <v>6.0419999999999996E-3</v>
      </c>
      <c r="I125">
        <v>0.167161</v>
      </c>
      <c r="J125">
        <v>8.0259999999999998E-2</v>
      </c>
      <c r="K125">
        <v>0.77320999999999995</v>
      </c>
    </row>
    <row r="126" spans="1:11" x14ac:dyDescent="0.25">
      <c r="A126">
        <v>8000</v>
      </c>
      <c r="B126">
        <v>4000</v>
      </c>
      <c r="C126">
        <v>1000</v>
      </c>
      <c r="D126">
        <v>2</v>
      </c>
      <c r="E126">
        <v>8</v>
      </c>
      <c r="F126">
        <v>19</v>
      </c>
      <c r="G126">
        <v>5.9410000000000001E-3</v>
      </c>
      <c r="H126">
        <v>8.1259999999999995E-3</v>
      </c>
      <c r="I126">
        <v>0.15035000000000001</v>
      </c>
      <c r="J126">
        <v>8.8715000000000002E-2</v>
      </c>
      <c r="K126">
        <v>1.3688800000000001</v>
      </c>
    </row>
    <row r="127" spans="1:11" x14ac:dyDescent="0.25">
      <c r="A127">
        <v>8000</v>
      </c>
      <c r="B127">
        <v>4000</v>
      </c>
      <c r="C127">
        <v>1000</v>
      </c>
      <c r="D127">
        <v>4</v>
      </c>
      <c r="E127">
        <v>1</v>
      </c>
      <c r="F127">
        <v>9</v>
      </c>
      <c r="G127">
        <v>3.666E-3</v>
      </c>
      <c r="H127">
        <v>4.7679999999999997E-3</v>
      </c>
      <c r="I127">
        <v>0.16878399999999999</v>
      </c>
      <c r="J127">
        <v>9.7531999999999994E-2</v>
      </c>
      <c r="K127">
        <v>0.62757799999999997</v>
      </c>
    </row>
    <row r="128" spans="1:11" x14ac:dyDescent="0.25">
      <c r="A128">
        <v>8000</v>
      </c>
      <c r="B128">
        <v>4000</v>
      </c>
      <c r="C128">
        <v>1000</v>
      </c>
      <c r="D128">
        <v>4</v>
      </c>
      <c r="E128">
        <v>2</v>
      </c>
      <c r="F128">
        <v>10</v>
      </c>
      <c r="G128">
        <v>3.637E-3</v>
      </c>
      <c r="H128">
        <v>4.9189999999999998E-3</v>
      </c>
      <c r="I128">
        <v>0.25488499999999997</v>
      </c>
      <c r="J128">
        <v>9.5748E-2</v>
      </c>
      <c r="K128">
        <v>0.70410099999999998</v>
      </c>
    </row>
    <row r="129" spans="1:11" x14ac:dyDescent="0.25">
      <c r="A129">
        <v>8000</v>
      </c>
      <c r="B129">
        <v>4000</v>
      </c>
      <c r="C129">
        <v>1000</v>
      </c>
      <c r="D129">
        <v>4</v>
      </c>
      <c r="E129">
        <v>4</v>
      </c>
      <c r="F129">
        <v>12</v>
      </c>
      <c r="G129">
        <v>4.4079999999999996E-3</v>
      </c>
      <c r="H129">
        <v>5.8009999999999997E-3</v>
      </c>
      <c r="I129">
        <v>0.28550199999999998</v>
      </c>
      <c r="J129">
        <v>0.11266</v>
      </c>
      <c r="K129">
        <v>0.87501899999999999</v>
      </c>
    </row>
    <row r="130" spans="1:11" x14ac:dyDescent="0.25">
      <c r="A130">
        <v>8000</v>
      </c>
      <c r="B130">
        <v>4000</v>
      </c>
      <c r="C130">
        <v>1000</v>
      </c>
      <c r="D130">
        <v>4</v>
      </c>
      <c r="E130">
        <v>8</v>
      </c>
      <c r="F130">
        <v>20</v>
      </c>
      <c r="G130">
        <v>5.9719999999999999E-3</v>
      </c>
      <c r="H130">
        <v>8.3850000000000001E-3</v>
      </c>
      <c r="I130">
        <v>0.40609699999999999</v>
      </c>
      <c r="J130">
        <v>0.151362</v>
      </c>
      <c r="K130">
        <v>1.4522900000000001</v>
      </c>
    </row>
    <row r="131" spans="1:11" x14ac:dyDescent="0.25">
      <c r="A131">
        <v>8000</v>
      </c>
      <c r="B131">
        <v>4000</v>
      </c>
      <c r="C131">
        <v>1000</v>
      </c>
      <c r="D131">
        <v>8</v>
      </c>
      <c r="E131">
        <v>1</v>
      </c>
      <c r="F131">
        <v>17</v>
      </c>
      <c r="G131">
        <v>5.3200000000000001E-3</v>
      </c>
      <c r="H131">
        <v>7.8849999999999996E-3</v>
      </c>
      <c r="I131">
        <v>0.64527199999999996</v>
      </c>
      <c r="J131">
        <v>0.203599</v>
      </c>
      <c r="K131">
        <v>1.3473200000000001</v>
      </c>
    </row>
    <row r="132" spans="1:11" x14ac:dyDescent="0.25">
      <c r="A132">
        <v>8000</v>
      </c>
      <c r="B132">
        <v>4000</v>
      </c>
      <c r="C132">
        <v>1000</v>
      </c>
      <c r="D132">
        <v>8</v>
      </c>
      <c r="E132">
        <v>2</v>
      </c>
      <c r="F132">
        <v>18</v>
      </c>
      <c r="G132">
        <v>5.5599999999999998E-3</v>
      </c>
      <c r="H132">
        <v>8.3660000000000002E-3</v>
      </c>
      <c r="I132">
        <v>0.70646500000000001</v>
      </c>
      <c r="J132">
        <v>0.248693</v>
      </c>
      <c r="K132">
        <v>1.3065100000000001</v>
      </c>
    </row>
    <row r="133" spans="1:11" x14ac:dyDescent="0.25">
      <c r="A133">
        <v>8000</v>
      </c>
      <c r="B133">
        <v>4000</v>
      </c>
      <c r="C133">
        <v>1000</v>
      </c>
      <c r="D133">
        <v>8</v>
      </c>
      <c r="E133">
        <v>4</v>
      </c>
      <c r="F133">
        <v>20</v>
      </c>
      <c r="G133">
        <v>6.1609999999999998E-3</v>
      </c>
      <c r="H133">
        <v>9.3570000000000007E-3</v>
      </c>
      <c r="I133">
        <v>0.929257</v>
      </c>
      <c r="J133">
        <v>0.25865199999999999</v>
      </c>
      <c r="K133">
        <v>1.5271300000000001</v>
      </c>
    </row>
    <row r="134" spans="1:11" x14ac:dyDescent="0.25">
      <c r="A134">
        <v>8000</v>
      </c>
      <c r="B134">
        <v>4000</v>
      </c>
      <c r="C134">
        <v>1000</v>
      </c>
      <c r="D134">
        <v>8</v>
      </c>
      <c r="E134">
        <v>8</v>
      </c>
      <c r="F134">
        <v>24</v>
      </c>
      <c r="G134">
        <v>1.0559000000000001E-2</v>
      </c>
      <c r="H134">
        <v>1.3365E-2</v>
      </c>
      <c r="I134">
        <v>0.76222900000000005</v>
      </c>
      <c r="J134">
        <v>0.274121</v>
      </c>
      <c r="K134">
        <v>1.88574</v>
      </c>
    </row>
    <row r="135" spans="1:11" x14ac:dyDescent="0.25">
      <c r="A135">
        <v>8000</v>
      </c>
      <c r="B135">
        <v>4000</v>
      </c>
      <c r="C135">
        <v>2000</v>
      </c>
      <c r="D135">
        <v>1</v>
      </c>
      <c r="E135">
        <v>1</v>
      </c>
      <c r="F135">
        <v>3</v>
      </c>
      <c r="G135">
        <v>2.9060000000000002E-3</v>
      </c>
      <c r="H135">
        <v>3.8170000000000001E-3</v>
      </c>
      <c r="I135">
        <v>1.7623E-2</v>
      </c>
      <c r="J135">
        <v>1.3736E-2</v>
      </c>
      <c r="K135">
        <v>0.223025</v>
      </c>
    </row>
    <row r="136" spans="1:11" x14ac:dyDescent="0.25">
      <c r="A136">
        <v>8000</v>
      </c>
      <c r="B136">
        <v>4000</v>
      </c>
      <c r="C136">
        <v>2000</v>
      </c>
      <c r="D136">
        <v>1</v>
      </c>
      <c r="E136">
        <v>2</v>
      </c>
      <c r="F136">
        <v>5</v>
      </c>
      <c r="G136">
        <v>2.9250000000000001E-3</v>
      </c>
      <c r="H136">
        <v>3.4069999999999999E-3</v>
      </c>
      <c r="I136">
        <v>3.6928999999999997E-2</v>
      </c>
      <c r="J136">
        <v>2.6179000000000001E-2</v>
      </c>
      <c r="K136">
        <v>0.39041700000000001</v>
      </c>
    </row>
    <row r="137" spans="1:11" x14ac:dyDescent="0.25">
      <c r="A137">
        <v>8000</v>
      </c>
      <c r="B137">
        <v>4000</v>
      </c>
      <c r="C137">
        <v>2000</v>
      </c>
      <c r="D137">
        <v>1</v>
      </c>
      <c r="E137">
        <v>4</v>
      </c>
      <c r="F137">
        <v>9</v>
      </c>
      <c r="G137">
        <v>3.6670000000000001E-3</v>
      </c>
      <c r="H137">
        <v>4.7990000000000003E-3</v>
      </c>
      <c r="I137">
        <v>3.9863999999999997E-2</v>
      </c>
      <c r="J137">
        <v>3.4164E-2</v>
      </c>
      <c r="K137">
        <v>0.66890499999999997</v>
      </c>
    </row>
    <row r="138" spans="1:11" x14ac:dyDescent="0.25">
      <c r="A138">
        <v>8000</v>
      </c>
      <c r="B138">
        <v>4000</v>
      </c>
      <c r="C138">
        <v>2000</v>
      </c>
      <c r="D138">
        <v>2</v>
      </c>
      <c r="E138">
        <v>1</v>
      </c>
      <c r="F138">
        <v>5</v>
      </c>
      <c r="G138">
        <v>2.9250000000000001E-3</v>
      </c>
      <c r="H138">
        <v>3.5669999999999999E-3</v>
      </c>
      <c r="I138">
        <v>4.2488999999999999E-2</v>
      </c>
      <c r="J138">
        <v>2.7831999999999999E-2</v>
      </c>
      <c r="K138">
        <v>0.36762400000000001</v>
      </c>
    </row>
    <row r="139" spans="1:11" x14ac:dyDescent="0.25">
      <c r="A139">
        <v>8000</v>
      </c>
      <c r="B139">
        <v>4000</v>
      </c>
      <c r="C139">
        <v>2000</v>
      </c>
      <c r="D139">
        <v>2</v>
      </c>
      <c r="E139">
        <v>2</v>
      </c>
      <c r="F139">
        <v>6</v>
      </c>
      <c r="G139">
        <v>3.2060000000000001E-3</v>
      </c>
      <c r="H139">
        <v>3.8579999999999999E-3</v>
      </c>
      <c r="I139">
        <v>8.1130999999999995E-2</v>
      </c>
      <c r="J139">
        <v>3.8452E-2</v>
      </c>
      <c r="K139">
        <v>0.43764500000000001</v>
      </c>
    </row>
    <row r="140" spans="1:11" x14ac:dyDescent="0.25">
      <c r="A140">
        <v>8000</v>
      </c>
      <c r="B140">
        <v>4000</v>
      </c>
      <c r="C140">
        <v>2000</v>
      </c>
      <c r="D140">
        <v>2</v>
      </c>
      <c r="E140">
        <v>4</v>
      </c>
      <c r="F140">
        <v>10</v>
      </c>
      <c r="G140">
        <v>4.1580000000000002E-3</v>
      </c>
      <c r="H140">
        <v>5.2399999999999999E-3</v>
      </c>
      <c r="I140">
        <v>8.3505999999999997E-2</v>
      </c>
      <c r="J140">
        <v>5.1496E-2</v>
      </c>
      <c r="K140">
        <v>0.73121199999999997</v>
      </c>
    </row>
    <row r="141" spans="1:11" x14ac:dyDescent="0.25">
      <c r="A141">
        <v>8000</v>
      </c>
      <c r="B141">
        <v>4000</v>
      </c>
      <c r="C141">
        <v>2000</v>
      </c>
      <c r="D141">
        <v>4</v>
      </c>
      <c r="E141">
        <v>1</v>
      </c>
      <c r="F141">
        <v>9</v>
      </c>
      <c r="G141">
        <v>3.7069999999999998E-3</v>
      </c>
      <c r="H141">
        <v>4.679E-3</v>
      </c>
      <c r="I141">
        <v>0.126496</v>
      </c>
      <c r="J141">
        <v>6.4940999999999999E-2</v>
      </c>
      <c r="K141">
        <v>0.66579999999999995</v>
      </c>
    </row>
    <row r="142" spans="1:11" x14ac:dyDescent="0.25">
      <c r="A142">
        <v>8000</v>
      </c>
      <c r="B142">
        <v>4000</v>
      </c>
      <c r="C142">
        <v>2000</v>
      </c>
      <c r="D142">
        <v>4</v>
      </c>
      <c r="E142">
        <v>2</v>
      </c>
      <c r="F142">
        <v>10</v>
      </c>
      <c r="G142">
        <v>4.2579999999999996E-3</v>
      </c>
      <c r="H142">
        <v>5.0800000000000003E-3</v>
      </c>
      <c r="I142">
        <v>0.14586099999999999</v>
      </c>
      <c r="J142">
        <v>7.4518000000000001E-2</v>
      </c>
      <c r="K142">
        <v>0.726773</v>
      </c>
    </row>
    <row r="143" spans="1:11" x14ac:dyDescent="0.25">
      <c r="A143">
        <v>8000</v>
      </c>
      <c r="B143">
        <v>4000</v>
      </c>
      <c r="C143">
        <v>2000</v>
      </c>
      <c r="D143">
        <v>4</v>
      </c>
      <c r="E143">
        <v>4</v>
      </c>
      <c r="F143">
        <v>12</v>
      </c>
      <c r="G143">
        <v>4.6480000000000002E-3</v>
      </c>
      <c r="H143">
        <v>5.7710000000000001E-3</v>
      </c>
      <c r="I143">
        <v>0.13741600000000001</v>
      </c>
      <c r="J143">
        <v>7.1784000000000001E-2</v>
      </c>
      <c r="K143">
        <v>0.92922099999999996</v>
      </c>
    </row>
    <row r="144" spans="1:11" x14ac:dyDescent="0.25">
      <c r="A144">
        <v>8000</v>
      </c>
      <c r="B144">
        <v>4000</v>
      </c>
      <c r="C144">
        <v>4000</v>
      </c>
      <c r="D144">
        <v>1</v>
      </c>
      <c r="E144">
        <v>1</v>
      </c>
      <c r="F144">
        <v>3</v>
      </c>
      <c r="G144">
        <v>2.7950000000000002E-3</v>
      </c>
      <c r="H144">
        <v>3.6570000000000001E-3</v>
      </c>
      <c r="I144">
        <v>1.6931999999999999E-2</v>
      </c>
      <c r="J144">
        <v>1.3615E-2</v>
      </c>
      <c r="K144">
        <v>0.230629</v>
      </c>
    </row>
    <row r="145" spans="1:11" x14ac:dyDescent="0.25">
      <c r="A145">
        <v>8000</v>
      </c>
      <c r="B145">
        <v>4000</v>
      </c>
      <c r="C145">
        <v>4000</v>
      </c>
      <c r="D145">
        <v>1</v>
      </c>
      <c r="E145">
        <v>2</v>
      </c>
      <c r="F145">
        <v>5</v>
      </c>
      <c r="G145">
        <v>2.7049999999999999E-3</v>
      </c>
      <c r="H145">
        <v>3.0760000000000002E-3</v>
      </c>
      <c r="I145">
        <v>2.5336999999999998E-2</v>
      </c>
      <c r="J145">
        <v>1.9977999999999999E-2</v>
      </c>
      <c r="K145">
        <v>0.37221300000000002</v>
      </c>
    </row>
    <row r="146" spans="1:11" x14ac:dyDescent="0.25">
      <c r="A146">
        <v>8000</v>
      </c>
      <c r="B146">
        <v>4000</v>
      </c>
      <c r="C146">
        <v>4000</v>
      </c>
      <c r="D146">
        <v>2</v>
      </c>
      <c r="E146">
        <v>1</v>
      </c>
      <c r="F146">
        <v>5</v>
      </c>
      <c r="G146">
        <v>2.7550000000000001E-3</v>
      </c>
      <c r="H146">
        <v>3.3159999999999999E-3</v>
      </c>
      <c r="I146">
        <v>4.0486000000000001E-2</v>
      </c>
      <c r="J146">
        <v>2.5957999999999998E-2</v>
      </c>
      <c r="K146">
        <v>0.37271399999999999</v>
      </c>
    </row>
    <row r="147" spans="1:11" x14ac:dyDescent="0.25">
      <c r="A147">
        <v>8000</v>
      </c>
      <c r="B147">
        <v>4000</v>
      </c>
      <c r="C147">
        <v>4000</v>
      </c>
      <c r="D147">
        <v>2</v>
      </c>
      <c r="E147">
        <v>2</v>
      </c>
      <c r="F147">
        <v>6</v>
      </c>
      <c r="G147">
        <v>3.0560000000000001E-3</v>
      </c>
      <c r="H147">
        <v>3.607E-3</v>
      </c>
      <c r="I147">
        <v>4.2619999999999998E-2</v>
      </c>
      <c r="J147">
        <v>2.7931999999999998E-2</v>
      </c>
      <c r="K147">
        <v>0.43304700000000002</v>
      </c>
    </row>
    <row r="148" spans="1:11" x14ac:dyDescent="0.25">
      <c r="A148">
        <v>16000</v>
      </c>
      <c r="B148">
        <v>1000</v>
      </c>
      <c r="C148">
        <v>1000</v>
      </c>
      <c r="D148">
        <v>1</v>
      </c>
      <c r="E148">
        <v>1</v>
      </c>
      <c r="F148">
        <v>4</v>
      </c>
      <c r="G148">
        <v>2.444E-3</v>
      </c>
      <c r="H148">
        <v>3.006E-3</v>
      </c>
      <c r="I148">
        <v>1.2403000000000001E-2</v>
      </c>
      <c r="J148">
        <v>1.1943E-2</v>
      </c>
      <c r="K148">
        <v>0.29444799999999999</v>
      </c>
    </row>
    <row r="149" spans="1:11" x14ac:dyDescent="0.25">
      <c r="A149">
        <v>16000</v>
      </c>
      <c r="B149">
        <v>1000</v>
      </c>
      <c r="C149">
        <v>1000</v>
      </c>
      <c r="D149">
        <v>1</v>
      </c>
      <c r="E149">
        <v>2</v>
      </c>
      <c r="F149">
        <v>6</v>
      </c>
      <c r="G149">
        <v>2.745E-3</v>
      </c>
      <c r="H149">
        <v>3.1359999999999999E-3</v>
      </c>
      <c r="I149">
        <v>1.7042000000000002E-2</v>
      </c>
      <c r="J149">
        <v>1.5879999999999998E-2</v>
      </c>
      <c r="K149">
        <v>0.43248500000000001</v>
      </c>
    </row>
    <row r="150" spans="1:11" x14ac:dyDescent="0.25">
      <c r="A150">
        <v>16000</v>
      </c>
      <c r="B150">
        <v>1000</v>
      </c>
      <c r="C150">
        <v>1000</v>
      </c>
      <c r="D150">
        <v>1</v>
      </c>
      <c r="E150">
        <v>4</v>
      </c>
      <c r="F150">
        <v>10</v>
      </c>
      <c r="G150">
        <v>3.8370000000000001E-3</v>
      </c>
      <c r="H150">
        <v>4.849E-3</v>
      </c>
      <c r="I150">
        <v>2.2842999999999999E-2</v>
      </c>
      <c r="J150">
        <v>2.3674000000000001E-2</v>
      </c>
      <c r="K150">
        <v>0.71491199999999999</v>
      </c>
    </row>
    <row r="151" spans="1:11" x14ac:dyDescent="0.25">
      <c r="A151">
        <v>16000</v>
      </c>
      <c r="B151">
        <v>1000</v>
      </c>
      <c r="C151">
        <v>1000</v>
      </c>
      <c r="D151">
        <v>1</v>
      </c>
      <c r="E151">
        <v>8</v>
      </c>
      <c r="F151">
        <v>17</v>
      </c>
      <c r="G151">
        <v>4.8900000000000002E-3</v>
      </c>
      <c r="H151">
        <v>7.0130000000000001E-3</v>
      </c>
      <c r="I151">
        <v>3.789E-2</v>
      </c>
      <c r="J151">
        <v>3.805E-2</v>
      </c>
      <c r="K151">
        <v>1.2001500000000001</v>
      </c>
    </row>
    <row r="152" spans="1:11" x14ac:dyDescent="0.25">
      <c r="A152">
        <v>16000</v>
      </c>
      <c r="B152">
        <v>1000</v>
      </c>
      <c r="C152">
        <v>1000</v>
      </c>
      <c r="D152">
        <v>1</v>
      </c>
      <c r="E152">
        <v>16</v>
      </c>
      <c r="F152">
        <v>32</v>
      </c>
      <c r="G152">
        <v>7.5030000000000001E-3</v>
      </c>
      <c r="H152">
        <v>1.1892E-2</v>
      </c>
      <c r="I152">
        <v>7.6092000000000007E-2</v>
      </c>
      <c r="J152">
        <v>6.8217E-2</v>
      </c>
      <c r="K152">
        <v>2.3242099999999999</v>
      </c>
    </row>
    <row r="153" spans="1:11" x14ac:dyDescent="0.25">
      <c r="A153">
        <v>16000</v>
      </c>
      <c r="B153">
        <v>1000</v>
      </c>
      <c r="C153">
        <v>1000</v>
      </c>
      <c r="D153">
        <v>2</v>
      </c>
      <c r="E153">
        <v>1</v>
      </c>
      <c r="F153">
        <v>6</v>
      </c>
      <c r="G153">
        <v>3.045E-3</v>
      </c>
      <c r="H153">
        <v>3.5370000000000002E-3</v>
      </c>
      <c r="I153">
        <v>1.8884999999999999E-2</v>
      </c>
      <c r="J153">
        <v>1.7121999999999998E-2</v>
      </c>
      <c r="K153">
        <v>0.44697199999999998</v>
      </c>
    </row>
    <row r="154" spans="1:11" x14ac:dyDescent="0.25">
      <c r="A154">
        <v>16000</v>
      </c>
      <c r="B154">
        <v>1000</v>
      </c>
      <c r="C154">
        <v>1000</v>
      </c>
      <c r="D154">
        <v>2</v>
      </c>
      <c r="E154">
        <v>2</v>
      </c>
      <c r="F154">
        <v>8</v>
      </c>
      <c r="G154">
        <v>3.0460000000000001E-3</v>
      </c>
      <c r="H154">
        <v>4.1070000000000004E-3</v>
      </c>
      <c r="I154">
        <v>2.2991999999999999E-2</v>
      </c>
      <c r="J154">
        <v>2.0639000000000001E-2</v>
      </c>
      <c r="K154">
        <v>0.57628400000000002</v>
      </c>
    </row>
    <row r="155" spans="1:11" x14ac:dyDescent="0.25">
      <c r="A155">
        <v>16000</v>
      </c>
      <c r="B155">
        <v>1000</v>
      </c>
      <c r="C155">
        <v>1000</v>
      </c>
      <c r="D155">
        <v>2</v>
      </c>
      <c r="E155">
        <v>4</v>
      </c>
      <c r="F155">
        <v>12</v>
      </c>
      <c r="G155">
        <v>4.1679999999999998E-3</v>
      </c>
      <c r="H155">
        <v>5.7210000000000004E-3</v>
      </c>
      <c r="I155">
        <v>2.9395000000000001E-2</v>
      </c>
      <c r="J155">
        <v>6.0221999999999998E-2</v>
      </c>
      <c r="K155">
        <v>0.85559399999999997</v>
      </c>
    </row>
    <row r="156" spans="1:11" x14ac:dyDescent="0.25">
      <c r="A156">
        <v>16000</v>
      </c>
      <c r="B156">
        <v>1000</v>
      </c>
      <c r="C156">
        <v>1000</v>
      </c>
      <c r="D156">
        <v>2</v>
      </c>
      <c r="E156">
        <v>8</v>
      </c>
      <c r="F156">
        <v>20</v>
      </c>
      <c r="G156">
        <v>6.3420000000000004E-3</v>
      </c>
      <c r="H156">
        <v>8.0350000000000005E-3</v>
      </c>
      <c r="I156">
        <v>5.6375000000000001E-2</v>
      </c>
      <c r="J156">
        <v>4.7799000000000001E-2</v>
      </c>
      <c r="K156">
        <v>1.4622200000000001</v>
      </c>
    </row>
    <row r="157" spans="1:11" x14ac:dyDescent="0.25">
      <c r="A157">
        <v>16000</v>
      </c>
      <c r="B157">
        <v>1000</v>
      </c>
      <c r="C157">
        <v>1000</v>
      </c>
      <c r="D157">
        <v>2</v>
      </c>
      <c r="E157">
        <v>16</v>
      </c>
      <c r="F157">
        <v>36</v>
      </c>
      <c r="G157">
        <v>8.7670000000000005E-3</v>
      </c>
      <c r="H157">
        <v>1.3485E-2</v>
      </c>
      <c r="I157">
        <v>0.100497</v>
      </c>
      <c r="J157">
        <v>8.8175000000000003E-2</v>
      </c>
      <c r="K157">
        <v>2.6266400000000001</v>
      </c>
    </row>
    <row r="158" spans="1:11" x14ac:dyDescent="0.25">
      <c r="A158">
        <v>16000</v>
      </c>
      <c r="B158">
        <v>1000</v>
      </c>
      <c r="C158">
        <v>1000</v>
      </c>
      <c r="D158">
        <v>4</v>
      </c>
      <c r="E158">
        <v>1</v>
      </c>
      <c r="F158">
        <v>10</v>
      </c>
      <c r="G158">
        <v>3.8779999999999999E-3</v>
      </c>
      <c r="H158">
        <v>5.3899999999999998E-3</v>
      </c>
      <c r="I158">
        <v>3.0046E-2</v>
      </c>
      <c r="J158">
        <v>2.657E-2</v>
      </c>
      <c r="K158">
        <v>0.72872700000000001</v>
      </c>
    </row>
    <row r="159" spans="1:11" x14ac:dyDescent="0.25">
      <c r="A159">
        <v>16000</v>
      </c>
      <c r="B159">
        <v>1000</v>
      </c>
      <c r="C159">
        <v>1000</v>
      </c>
      <c r="D159">
        <v>4</v>
      </c>
      <c r="E159">
        <v>2</v>
      </c>
      <c r="F159">
        <v>12</v>
      </c>
      <c r="G159">
        <v>4.1580000000000002E-3</v>
      </c>
      <c r="H159">
        <v>6.1310000000000002E-3</v>
      </c>
      <c r="I159">
        <v>3.6739000000000001E-2</v>
      </c>
      <c r="J159">
        <v>3.2469999999999999E-2</v>
      </c>
      <c r="K159">
        <v>0.89064900000000002</v>
      </c>
    </row>
    <row r="160" spans="1:11" x14ac:dyDescent="0.25">
      <c r="A160">
        <v>16000</v>
      </c>
      <c r="B160">
        <v>1000</v>
      </c>
      <c r="C160">
        <v>1000</v>
      </c>
      <c r="D160">
        <v>4</v>
      </c>
      <c r="E160">
        <v>4</v>
      </c>
      <c r="F160">
        <v>16</v>
      </c>
      <c r="G160">
        <v>4.6389999999999999E-3</v>
      </c>
      <c r="H160">
        <v>7.3839999999999999E-3</v>
      </c>
      <c r="I160">
        <v>4.3401000000000002E-2</v>
      </c>
      <c r="J160">
        <v>3.9654000000000002E-2</v>
      </c>
      <c r="K160">
        <v>1.17456</v>
      </c>
    </row>
    <row r="161" spans="1:11" x14ac:dyDescent="0.25">
      <c r="A161">
        <v>16000</v>
      </c>
      <c r="B161">
        <v>1000</v>
      </c>
      <c r="C161">
        <v>1000</v>
      </c>
      <c r="D161">
        <v>4</v>
      </c>
      <c r="E161">
        <v>8</v>
      </c>
      <c r="F161">
        <v>24</v>
      </c>
      <c r="G161">
        <v>6.2119999999999996E-3</v>
      </c>
      <c r="H161">
        <v>9.4479999999999998E-3</v>
      </c>
      <c r="I161">
        <v>7.1844000000000005E-2</v>
      </c>
      <c r="J161">
        <v>6.2676999999999997E-2</v>
      </c>
      <c r="K161">
        <v>1.78586</v>
      </c>
    </row>
    <row r="162" spans="1:11" x14ac:dyDescent="0.25">
      <c r="A162">
        <v>16000</v>
      </c>
      <c r="B162">
        <v>1000</v>
      </c>
      <c r="C162">
        <v>1000</v>
      </c>
      <c r="D162">
        <v>4</v>
      </c>
      <c r="E162">
        <v>16</v>
      </c>
      <c r="F162">
        <v>40</v>
      </c>
      <c r="G162">
        <v>9.3380000000000008E-3</v>
      </c>
      <c r="H162">
        <v>1.4707E-2</v>
      </c>
      <c r="I162">
        <v>0.129581</v>
      </c>
      <c r="J162">
        <v>0.102821</v>
      </c>
      <c r="K162">
        <v>3.00644</v>
      </c>
    </row>
    <row r="163" spans="1:11" x14ac:dyDescent="0.25">
      <c r="A163">
        <v>16000</v>
      </c>
      <c r="B163">
        <v>1000</v>
      </c>
      <c r="C163">
        <v>1000</v>
      </c>
      <c r="D163">
        <v>8</v>
      </c>
      <c r="E163">
        <v>1</v>
      </c>
      <c r="F163">
        <v>18</v>
      </c>
      <c r="G163">
        <v>5.1390000000000003E-3</v>
      </c>
      <c r="H163">
        <v>8.4860000000000005E-3</v>
      </c>
      <c r="I163">
        <v>0.15151300000000001</v>
      </c>
      <c r="J163">
        <v>9.1300000000000006E-2</v>
      </c>
      <c r="K163">
        <v>1.33274</v>
      </c>
    </row>
    <row r="164" spans="1:11" x14ac:dyDescent="0.25">
      <c r="A164">
        <v>16000</v>
      </c>
      <c r="B164">
        <v>1000</v>
      </c>
      <c r="C164">
        <v>1000</v>
      </c>
      <c r="D164">
        <v>8</v>
      </c>
      <c r="E164">
        <v>2</v>
      </c>
      <c r="F164">
        <v>20</v>
      </c>
      <c r="G164">
        <v>5.4299999999999999E-3</v>
      </c>
      <c r="H164">
        <v>8.7060000000000002E-3</v>
      </c>
      <c r="I164">
        <v>0.130272</v>
      </c>
      <c r="J164">
        <v>9.1109999999999997E-2</v>
      </c>
      <c r="K164">
        <v>1.6423000000000001</v>
      </c>
    </row>
    <row r="165" spans="1:11" x14ac:dyDescent="0.25">
      <c r="A165">
        <v>16000</v>
      </c>
      <c r="B165">
        <v>1000</v>
      </c>
      <c r="C165">
        <v>1000</v>
      </c>
      <c r="D165">
        <v>8</v>
      </c>
      <c r="E165">
        <v>4</v>
      </c>
      <c r="F165">
        <v>24</v>
      </c>
      <c r="G165">
        <v>6.9329999999999999E-3</v>
      </c>
      <c r="H165">
        <v>1.1341E-2</v>
      </c>
      <c r="I165">
        <v>0.14893700000000001</v>
      </c>
      <c r="J165">
        <v>0.142876</v>
      </c>
      <c r="K165">
        <v>1.81029</v>
      </c>
    </row>
    <row r="166" spans="1:11" x14ac:dyDescent="0.25">
      <c r="A166">
        <v>16000</v>
      </c>
      <c r="B166">
        <v>1000</v>
      </c>
      <c r="C166">
        <v>1000</v>
      </c>
      <c r="D166">
        <v>8</v>
      </c>
      <c r="E166">
        <v>8</v>
      </c>
      <c r="F166">
        <v>32</v>
      </c>
      <c r="G166">
        <v>7.9649999999999999E-3</v>
      </c>
      <c r="H166">
        <v>1.3405E-2</v>
      </c>
      <c r="I166">
        <v>0.20527300000000001</v>
      </c>
      <c r="J166">
        <v>0.12794800000000001</v>
      </c>
      <c r="K166">
        <v>2.4337499999999999</v>
      </c>
    </row>
    <row r="167" spans="1:11" x14ac:dyDescent="0.25">
      <c r="A167">
        <v>16000</v>
      </c>
      <c r="B167">
        <v>1000</v>
      </c>
      <c r="C167">
        <v>1000</v>
      </c>
      <c r="D167">
        <v>8</v>
      </c>
      <c r="E167">
        <v>16</v>
      </c>
      <c r="F167">
        <v>48</v>
      </c>
      <c r="G167">
        <v>1.093E-2</v>
      </c>
      <c r="H167">
        <v>1.8435E-2</v>
      </c>
      <c r="I167">
        <v>0.27399000000000001</v>
      </c>
      <c r="J167">
        <v>0.17772099999999999</v>
      </c>
      <c r="K167">
        <v>3.5629</v>
      </c>
    </row>
    <row r="168" spans="1:11" x14ac:dyDescent="0.25">
      <c r="A168">
        <v>16000</v>
      </c>
      <c r="B168">
        <v>1000</v>
      </c>
      <c r="C168">
        <v>1000</v>
      </c>
      <c r="D168">
        <v>16</v>
      </c>
      <c r="E168">
        <v>1</v>
      </c>
      <c r="F168">
        <v>33</v>
      </c>
      <c r="G168">
        <v>8.0549999999999997E-3</v>
      </c>
      <c r="H168">
        <v>1.3305000000000001E-2</v>
      </c>
      <c r="I168">
        <v>0.26832899999999998</v>
      </c>
      <c r="J168">
        <v>0.15829399999999999</v>
      </c>
      <c r="K168">
        <v>2.4268900000000002</v>
      </c>
    </row>
    <row r="169" spans="1:11" x14ac:dyDescent="0.25">
      <c r="A169">
        <v>16000</v>
      </c>
      <c r="B169">
        <v>1000</v>
      </c>
      <c r="C169">
        <v>1000</v>
      </c>
      <c r="D169">
        <v>16</v>
      </c>
      <c r="E169">
        <v>2</v>
      </c>
      <c r="F169">
        <v>34</v>
      </c>
      <c r="G169">
        <v>8.1550000000000008E-3</v>
      </c>
      <c r="H169">
        <v>1.3475000000000001E-2</v>
      </c>
      <c r="I169">
        <v>0.267899</v>
      </c>
      <c r="J169">
        <v>0.158636</v>
      </c>
      <c r="K169">
        <v>2.4228399999999999</v>
      </c>
    </row>
    <row r="170" spans="1:11" x14ac:dyDescent="0.25">
      <c r="A170">
        <v>16000</v>
      </c>
      <c r="B170">
        <v>1000</v>
      </c>
      <c r="C170">
        <v>1000</v>
      </c>
      <c r="D170">
        <v>16</v>
      </c>
      <c r="E170">
        <v>4</v>
      </c>
      <c r="F170">
        <v>36</v>
      </c>
      <c r="G170">
        <v>8.8859999999999998E-3</v>
      </c>
      <c r="H170">
        <v>1.5288E-2</v>
      </c>
      <c r="I170">
        <v>0.29444799999999999</v>
      </c>
      <c r="J170">
        <v>0.16750200000000001</v>
      </c>
      <c r="K170">
        <v>2.5522200000000002</v>
      </c>
    </row>
    <row r="171" spans="1:11" x14ac:dyDescent="0.25">
      <c r="A171">
        <v>16000</v>
      </c>
      <c r="B171">
        <v>1000</v>
      </c>
      <c r="C171">
        <v>1000</v>
      </c>
      <c r="D171">
        <v>16</v>
      </c>
      <c r="E171">
        <v>8</v>
      </c>
      <c r="F171">
        <v>40</v>
      </c>
      <c r="G171">
        <v>1.048E-2</v>
      </c>
      <c r="H171">
        <v>1.5499000000000001E-2</v>
      </c>
      <c r="I171">
        <v>0.39342300000000002</v>
      </c>
      <c r="J171">
        <v>0.16844400000000001</v>
      </c>
      <c r="K171">
        <v>2.8404699999999998</v>
      </c>
    </row>
    <row r="172" spans="1:11" x14ac:dyDescent="0.25">
      <c r="A172">
        <v>16000</v>
      </c>
      <c r="B172">
        <v>1000</v>
      </c>
      <c r="C172">
        <v>1000</v>
      </c>
      <c r="D172">
        <v>16</v>
      </c>
      <c r="E172">
        <v>16</v>
      </c>
      <c r="F172">
        <v>48</v>
      </c>
      <c r="G172">
        <v>1.3505E-2</v>
      </c>
      <c r="H172">
        <v>1.9376000000000001E-2</v>
      </c>
      <c r="I172">
        <v>0.32405400000000001</v>
      </c>
      <c r="J172">
        <v>0.19042400000000001</v>
      </c>
      <c r="K172">
        <v>3.5563899999999999</v>
      </c>
    </row>
    <row r="173" spans="1:11" x14ac:dyDescent="0.25">
      <c r="A173">
        <v>16000</v>
      </c>
      <c r="B173">
        <v>1000</v>
      </c>
      <c r="C173">
        <v>2000</v>
      </c>
      <c r="D173">
        <v>1</v>
      </c>
      <c r="E173">
        <v>1</v>
      </c>
      <c r="F173">
        <v>4</v>
      </c>
      <c r="G173">
        <v>2.9350000000000001E-3</v>
      </c>
      <c r="H173">
        <v>3.8170000000000001E-3</v>
      </c>
      <c r="I173">
        <v>1.6590000000000001E-2</v>
      </c>
      <c r="J173">
        <v>1.5138E-2</v>
      </c>
      <c r="K173">
        <v>0.282356</v>
      </c>
    </row>
    <row r="174" spans="1:11" x14ac:dyDescent="0.25">
      <c r="A174">
        <v>16000</v>
      </c>
      <c r="B174">
        <v>1000</v>
      </c>
      <c r="C174">
        <v>2000</v>
      </c>
      <c r="D174">
        <v>1</v>
      </c>
      <c r="E174">
        <v>2</v>
      </c>
      <c r="F174">
        <v>6</v>
      </c>
      <c r="G174">
        <v>5.8469E-2</v>
      </c>
      <c r="H174">
        <v>5.77E-3</v>
      </c>
      <c r="I174">
        <v>2.2911999999999998E-2</v>
      </c>
      <c r="J174">
        <v>2.7351E-2</v>
      </c>
      <c r="K174">
        <v>0.45946599999999999</v>
      </c>
    </row>
    <row r="175" spans="1:11" x14ac:dyDescent="0.25">
      <c r="A175">
        <v>16000</v>
      </c>
      <c r="B175">
        <v>1000</v>
      </c>
      <c r="C175">
        <v>2000</v>
      </c>
      <c r="D175">
        <v>1</v>
      </c>
      <c r="E175">
        <v>4</v>
      </c>
      <c r="F175">
        <v>10</v>
      </c>
      <c r="G175">
        <v>3.9880000000000002E-3</v>
      </c>
      <c r="H175">
        <v>5.5900000000000004E-3</v>
      </c>
      <c r="I175">
        <v>2.4746000000000001E-2</v>
      </c>
      <c r="J175">
        <v>2.4736000000000001E-2</v>
      </c>
      <c r="K175">
        <v>0.75168900000000005</v>
      </c>
    </row>
    <row r="176" spans="1:11" x14ac:dyDescent="0.25">
      <c r="A176">
        <v>16000</v>
      </c>
      <c r="B176">
        <v>1000</v>
      </c>
      <c r="C176">
        <v>2000</v>
      </c>
      <c r="D176">
        <v>1</v>
      </c>
      <c r="E176">
        <v>8</v>
      </c>
      <c r="F176">
        <v>18</v>
      </c>
      <c r="G176">
        <v>5.0090000000000004E-3</v>
      </c>
      <c r="H176">
        <v>7.4139999999999996E-3</v>
      </c>
      <c r="I176">
        <v>4.3611999999999998E-2</v>
      </c>
      <c r="J176">
        <v>4.1818000000000001E-2</v>
      </c>
      <c r="K176">
        <v>1.3586</v>
      </c>
    </row>
    <row r="177" spans="1:11" x14ac:dyDescent="0.25">
      <c r="A177">
        <v>16000</v>
      </c>
      <c r="B177">
        <v>1000</v>
      </c>
      <c r="C177">
        <v>2000</v>
      </c>
      <c r="D177">
        <v>2</v>
      </c>
      <c r="E177">
        <v>1</v>
      </c>
      <c r="F177">
        <v>6</v>
      </c>
      <c r="G177">
        <v>3.6059999999999998E-3</v>
      </c>
      <c r="H177">
        <v>1.6691000000000001E-2</v>
      </c>
      <c r="I177">
        <v>3.8101000000000003E-2</v>
      </c>
      <c r="J177">
        <v>2.0298E-2</v>
      </c>
      <c r="K177">
        <v>0.44289499999999998</v>
      </c>
    </row>
    <row r="178" spans="1:11" x14ac:dyDescent="0.25">
      <c r="A178">
        <v>16000</v>
      </c>
      <c r="B178">
        <v>1000</v>
      </c>
      <c r="C178">
        <v>2000</v>
      </c>
      <c r="D178">
        <v>2</v>
      </c>
      <c r="E178">
        <v>2</v>
      </c>
      <c r="F178">
        <v>8</v>
      </c>
      <c r="G178">
        <v>3.3869999999999998E-3</v>
      </c>
      <c r="H178">
        <v>4.2180000000000004E-3</v>
      </c>
      <c r="I178">
        <v>2.0909000000000001E-2</v>
      </c>
      <c r="J178">
        <v>2.0638E-2</v>
      </c>
      <c r="K178">
        <v>0.62028499999999998</v>
      </c>
    </row>
    <row r="179" spans="1:11" x14ac:dyDescent="0.25">
      <c r="A179">
        <v>16000</v>
      </c>
      <c r="B179">
        <v>1000</v>
      </c>
      <c r="C179">
        <v>2000</v>
      </c>
      <c r="D179">
        <v>2</v>
      </c>
      <c r="E179">
        <v>4</v>
      </c>
      <c r="F179">
        <v>12</v>
      </c>
      <c r="G179">
        <v>7.7039999999999999E-3</v>
      </c>
      <c r="H179">
        <v>9.0170000000000007E-3</v>
      </c>
      <c r="I179">
        <v>5.0194000000000003E-2</v>
      </c>
      <c r="J179">
        <v>4.0215000000000001E-2</v>
      </c>
      <c r="K179">
        <v>0.92105499999999996</v>
      </c>
    </row>
    <row r="180" spans="1:11" x14ac:dyDescent="0.25">
      <c r="A180">
        <v>16000</v>
      </c>
      <c r="B180">
        <v>1000</v>
      </c>
      <c r="C180">
        <v>2000</v>
      </c>
      <c r="D180">
        <v>2</v>
      </c>
      <c r="E180">
        <v>8</v>
      </c>
      <c r="F180">
        <v>20</v>
      </c>
      <c r="G180">
        <v>5.8199999999999997E-3</v>
      </c>
      <c r="H180">
        <v>8.5459999999999998E-3</v>
      </c>
      <c r="I180">
        <v>5.4842000000000002E-2</v>
      </c>
      <c r="J180">
        <v>5.0715000000000003E-2</v>
      </c>
      <c r="K180">
        <v>1.5349699999999999</v>
      </c>
    </row>
    <row r="181" spans="1:11" x14ac:dyDescent="0.25">
      <c r="A181">
        <v>16000</v>
      </c>
      <c r="B181">
        <v>1000</v>
      </c>
      <c r="C181">
        <v>2000</v>
      </c>
      <c r="D181">
        <v>4</v>
      </c>
      <c r="E181">
        <v>1</v>
      </c>
      <c r="F181">
        <v>10</v>
      </c>
      <c r="G181">
        <v>3.8670000000000002E-3</v>
      </c>
      <c r="H181">
        <v>5.0600000000000003E-3</v>
      </c>
      <c r="I181">
        <v>5.7496999999999999E-2</v>
      </c>
      <c r="J181">
        <v>2.8173E-2</v>
      </c>
      <c r="K181">
        <v>0.72706400000000004</v>
      </c>
    </row>
    <row r="182" spans="1:11" x14ac:dyDescent="0.25">
      <c r="A182">
        <v>16000</v>
      </c>
      <c r="B182">
        <v>1000</v>
      </c>
      <c r="C182">
        <v>2000</v>
      </c>
      <c r="D182">
        <v>4</v>
      </c>
      <c r="E182">
        <v>2</v>
      </c>
      <c r="F182">
        <v>12</v>
      </c>
      <c r="G182">
        <v>3.8969999999999999E-3</v>
      </c>
      <c r="H182">
        <v>5.5310000000000003E-3</v>
      </c>
      <c r="I182">
        <v>3.1659E-2</v>
      </c>
      <c r="J182">
        <v>2.9284999999999999E-2</v>
      </c>
      <c r="K182">
        <v>0.90587700000000004</v>
      </c>
    </row>
    <row r="183" spans="1:11" x14ac:dyDescent="0.25">
      <c r="A183">
        <v>16000</v>
      </c>
      <c r="B183">
        <v>1000</v>
      </c>
      <c r="C183">
        <v>2000</v>
      </c>
      <c r="D183">
        <v>4</v>
      </c>
      <c r="E183">
        <v>4</v>
      </c>
      <c r="F183">
        <v>16</v>
      </c>
      <c r="G183">
        <v>4.5490000000000001E-3</v>
      </c>
      <c r="H183">
        <v>6.8929999999999998E-3</v>
      </c>
      <c r="I183">
        <v>4.8009000000000003E-2</v>
      </c>
      <c r="J183">
        <v>6.1605E-2</v>
      </c>
      <c r="K183">
        <v>1.19743</v>
      </c>
    </row>
    <row r="184" spans="1:11" x14ac:dyDescent="0.25">
      <c r="A184">
        <v>16000</v>
      </c>
      <c r="B184">
        <v>1000</v>
      </c>
      <c r="C184">
        <v>2000</v>
      </c>
      <c r="D184">
        <v>4</v>
      </c>
      <c r="E184">
        <v>8</v>
      </c>
      <c r="F184">
        <v>24</v>
      </c>
      <c r="G184">
        <v>6.2509999999999996E-3</v>
      </c>
      <c r="H184">
        <v>9.2370000000000004E-3</v>
      </c>
      <c r="I184">
        <v>7.3547000000000001E-2</v>
      </c>
      <c r="J184">
        <v>6.3287999999999997E-2</v>
      </c>
      <c r="K184">
        <v>1.84188</v>
      </c>
    </row>
    <row r="185" spans="1:11" x14ac:dyDescent="0.25">
      <c r="A185">
        <v>16000</v>
      </c>
      <c r="B185">
        <v>1000</v>
      </c>
      <c r="C185">
        <v>2000</v>
      </c>
      <c r="D185">
        <v>8</v>
      </c>
      <c r="E185">
        <v>1</v>
      </c>
      <c r="F185">
        <v>18</v>
      </c>
      <c r="G185">
        <v>5.1789999999999996E-3</v>
      </c>
      <c r="H185">
        <v>8.5249999999999996E-3</v>
      </c>
      <c r="I185">
        <v>6.1734999999999998E-2</v>
      </c>
      <c r="J185">
        <v>7.9528000000000001E-2</v>
      </c>
      <c r="K185">
        <v>1.43483</v>
      </c>
    </row>
    <row r="186" spans="1:11" x14ac:dyDescent="0.25">
      <c r="A186">
        <v>16000</v>
      </c>
      <c r="B186">
        <v>1000</v>
      </c>
      <c r="C186">
        <v>2000</v>
      </c>
      <c r="D186">
        <v>8</v>
      </c>
      <c r="E186">
        <v>2</v>
      </c>
      <c r="F186">
        <v>20</v>
      </c>
      <c r="G186">
        <v>5.9410000000000001E-3</v>
      </c>
      <c r="H186">
        <v>9.247E-3</v>
      </c>
      <c r="I186">
        <v>6.4711000000000005E-2</v>
      </c>
      <c r="J186">
        <v>5.2177000000000001E-2</v>
      </c>
      <c r="K186">
        <v>1.5444899999999999</v>
      </c>
    </row>
    <row r="187" spans="1:11" x14ac:dyDescent="0.25">
      <c r="A187">
        <v>16000</v>
      </c>
      <c r="B187">
        <v>1000</v>
      </c>
      <c r="C187">
        <v>2000</v>
      </c>
      <c r="D187">
        <v>8</v>
      </c>
      <c r="E187">
        <v>4</v>
      </c>
      <c r="F187">
        <v>24</v>
      </c>
      <c r="G187">
        <v>6.3420000000000004E-3</v>
      </c>
      <c r="H187">
        <v>1.0239E-2</v>
      </c>
      <c r="I187">
        <v>7.1252999999999997E-2</v>
      </c>
      <c r="J187">
        <v>8.2264000000000004E-2</v>
      </c>
      <c r="K187">
        <v>1.7541500000000001</v>
      </c>
    </row>
    <row r="188" spans="1:11" x14ac:dyDescent="0.25">
      <c r="A188">
        <v>16000</v>
      </c>
      <c r="B188">
        <v>1000</v>
      </c>
      <c r="C188">
        <v>2000</v>
      </c>
      <c r="D188">
        <v>8</v>
      </c>
      <c r="E188">
        <v>8</v>
      </c>
      <c r="F188">
        <v>32</v>
      </c>
      <c r="G188">
        <v>7.6340000000000002E-3</v>
      </c>
      <c r="H188">
        <v>1.2163E-2</v>
      </c>
      <c r="I188">
        <v>9.0809000000000001E-2</v>
      </c>
      <c r="J188">
        <v>0.102281</v>
      </c>
      <c r="K188">
        <v>2.3666399999999999</v>
      </c>
    </row>
    <row r="189" spans="1:11" x14ac:dyDescent="0.25">
      <c r="A189">
        <v>16000</v>
      </c>
      <c r="B189">
        <v>1000</v>
      </c>
      <c r="C189">
        <v>4000</v>
      </c>
      <c r="D189">
        <v>1</v>
      </c>
      <c r="E189">
        <v>1</v>
      </c>
      <c r="F189">
        <v>4</v>
      </c>
      <c r="G189">
        <v>3.3860000000000001E-3</v>
      </c>
      <c r="H189">
        <v>4.228E-3</v>
      </c>
      <c r="I189">
        <v>1.8935E-2</v>
      </c>
      <c r="J189">
        <v>1.5910000000000001E-2</v>
      </c>
      <c r="K189">
        <v>0.28759600000000002</v>
      </c>
    </row>
    <row r="190" spans="1:11" x14ac:dyDescent="0.25">
      <c r="A190">
        <v>16000</v>
      </c>
      <c r="B190">
        <v>1000</v>
      </c>
      <c r="C190">
        <v>4000</v>
      </c>
      <c r="D190">
        <v>1</v>
      </c>
      <c r="E190">
        <v>2</v>
      </c>
      <c r="F190">
        <v>6</v>
      </c>
      <c r="G190">
        <v>3.0460000000000001E-3</v>
      </c>
      <c r="H190">
        <v>3.6570000000000001E-3</v>
      </c>
      <c r="I190">
        <v>1.6480999999999999E-2</v>
      </c>
      <c r="J190">
        <v>1.7493000000000002E-2</v>
      </c>
      <c r="K190">
        <v>0.48457299999999998</v>
      </c>
    </row>
    <row r="191" spans="1:11" x14ac:dyDescent="0.25">
      <c r="A191">
        <v>16000</v>
      </c>
      <c r="B191">
        <v>1000</v>
      </c>
      <c r="C191">
        <v>4000</v>
      </c>
      <c r="D191">
        <v>2</v>
      </c>
      <c r="E191">
        <v>1</v>
      </c>
      <c r="F191">
        <v>6</v>
      </c>
      <c r="G191">
        <v>3.0349999999999999E-3</v>
      </c>
      <c r="H191">
        <v>3.4759999999999999E-3</v>
      </c>
      <c r="I191">
        <v>1.8394000000000001E-2</v>
      </c>
      <c r="J191">
        <v>1.7031000000000001E-2</v>
      </c>
      <c r="K191">
        <v>0.50130399999999997</v>
      </c>
    </row>
    <row r="192" spans="1:11" x14ac:dyDescent="0.25">
      <c r="A192">
        <v>16000</v>
      </c>
      <c r="B192">
        <v>1000</v>
      </c>
      <c r="C192">
        <v>4000</v>
      </c>
      <c r="D192">
        <v>2</v>
      </c>
      <c r="E192">
        <v>2</v>
      </c>
      <c r="F192">
        <v>8</v>
      </c>
      <c r="G192">
        <v>3.326E-3</v>
      </c>
      <c r="H192">
        <v>4.4980000000000003E-3</v>
      </c>
      <c r="I192">
        <v>2.1911E-2</v>
      </c>
      <c r="J192">
        <v>2.1510000000000001E-2</v>
      </c>
      <c r="K192">
        <v>0.63859999999999995</v>
      </c>
    </row>
    <row r="193" spans="1:11" x14ac:dyDescent="0.25">
      <c r="A193">
        <v>16000</v>
      </c>
      <c r="B193">
        <v>2000</v>
      </c>
      <c r="C193">
        <v>1000</v>
      </c>
      <c r="D193">
        <v>1</v>
      </c>
      <c r="E193">
        <v>1</v>
      </c>
      <c r="F193">
        <v>4</v>
      </c>
      <c r="G193">
        <v>2.885E-3</v>
      </c>
      <c r="H193">
        <v>3.1749999999999999E-3</v>
      </c>
      <c r="I193">
        <v>1.3724999999999999E-2</v>
      </c>
      <c r="J193">
        <v>1.3495E-2</v>
      </c>
      <c r="K193">
        <v>0.29797499999999999</v>
      </c>
    </row>
    <row r="194" spans="1:11" x14ac:dyDescent="0.25">
      <c r="A194">
        <v>16000</v>
      </c>
      <c r="B194">
        <v>2000</v>
      </c>
      <c r="C194">
        <v>1000</v>
      </c>
      <c r="D194">
        <v>1</v>
      </c>
      <c r="E194">
        <v>2</v>
      </c>
      <c r="F194">
        <v>6</v>
      </c>
      <c r="G194">
        <v>2.9550000000000002E-3</v>
      </c>
      <c r="H194">
        <v>3.7169999999999998E-3</v>
      </c>
      <c r="I194">
        <v>3.0145999999999999E-2</v>
      </c>
      <c r="J194">
        <v>2.2692E-2</v>
      </c>
      <c r="K194">
        <v>0.47455399999999998</v>
      </c>
    </row>
    <row r="195" spans="1:11" x14ac:dyDescent="0.25">
      <c r="A195">
        <v>16000</v>
      </c>
      <c r="B195">
        <v>2000</v>
      </c>
      <c r="C195">
        <v>1000</v>
      </c>
      <c r="D195">
        <v>1</v>
      </c>
      <c r="E195">
        <v>4</v>
      </c>
      <c r="F195">
        <v>10</v>
      </c>
      <c r="G195">
        <v>3.8070000000000001E-3</v>
      </c>
      <c r="H195">
        <v>4.9589999999999999E-3</v>
      </c>
      <c r="I195">
        <v>2.3765000000000001E-2</v>
      </c>
      <c r="J195">
        <v>2.5226999999999999E-2</v>
      </c>
      <c r="K195">
        <v>0.79348799999999997</v>
      </c>
    </row>
    <row r="196" spans="1:11" x14ac:dyDescent="0.25">
      <c r="A196">
        <v>16000</v>
      </c>
      <c r="B196">
        <v>2000</v>
      </c>
      <c r="C196">
        <v>1000</v>
      </c>
      <c r="D196">
        <v>1</v>
      </c>
      <c r="E196">
        <v>8</v>
      </c>
      <c r="F196">
        <v>17</v>
      </c>
      <c r="G196">
        <v>5.1089999999999998E-3</v>
      </c>
      <c r="H196">
        <v>8.0350000000000005E-3</v>
      </c>
      <c r="I196">
        <v>4.3581000000000002E-2</v>
      </c>
      <c r="J196">
        <v>4.2810000000000001E-2</v>
      </c>
      <c r="K196">
        <v>1.3397300000000001</v>
      </c>
    </row>
    <row r="197" spans="1:11" x14ac:dyDescent="0.25">
      <c r="A197">
        <v>16000</v>
      </c>
      <c r="B197">
        <v>2000</v>
      </c>
      <c r="C197">
        <v>1000</v>
      </c>
      <c r="D197">
        <v>1</v>
      </c>
      <c r="E197">
        <v>16</v>
      </c>
      <c r="F197">
        <v>32</v>
      </c>
      <c r="G197">
        <v>7.8549999999999991E-3</v>
      </c>
      <c r="H197">
        <v>1.3154000000000001E-2</v>
      </c>
      <c r="I197">
        <v>8.9507000000000003E-2</v>
      </c>
      <c r="J197">
        <v>7.9107999999999998E-2</v>
      </c>
      <c r="K197">
        <v>2.46801</v>
      </c>
    </row>
    <row r="198" spans="1:11" x14ac:dyDescent="0.25">
      <c r="A198">
        <v>16000</v>
      </c>
      <c r="B198">
        <v>2000</v>
      </c>
      <c r="C198">
        <v>1000</v>
      </c>
      <c r="D198">
        <v>2</v>
      </c>
      <c r="E198">
        <v>1</v>
      </c>
      <c r="F198">
        <v>6</v>
      </c>
      <c r="G198">
        <v>3.326E-3</v>
      </c>
      <c r="H198">
        <v>3.8869999999999998E-3</v>
      </c>
      <c r="I198">
        <v>2.0087000000000001E-2</v>
      </c>
      <c r="J198">
        <v>1.8523999999999999E-2</v>
      </c>
      <c r="K198">
        <v>0.45774199999999998</v>
      </c>
    </row>
    <row r="199" spans="1:11" x14ac:dyDescent="0.25">
      <c r="A199">
        <v>16000</v>
      </c>
      <c r="B199">
        <v>2000</v>
      </c>
      <c r="C199">
        <v>1000</v>
      </c>
      <c r="D199">
        <v>2</v>
      </c>
      <c r="E199">
        <v>2</v>
      </c>
      <c r="F199">
        <v>8</v>
      </c>
      <c r="G199">
        <v>3.1059999999999998E-3</v>
      </c>
      <c r="H199">
        <v>4.1479999999999998E-3</v>
      </c>
      <c r="I199">
        <v>3.4344E-2</v>
      </c>
      <c r="J199">
        <v>5.4110999999999999E-2</v>
      </c>
      <c r="K199">
        <v>0.59898600000000002</v>
      </c>
    </row>
    <row r="200" spans="1:11" x14ac:dyDescent="0.25">
      <c r="A200">
        <v>16000</v>
      </c>
      <c r="B200">
        <v>2000</v>
      </c>
      <c r="C200">
        <v>1000</v>
      </c>
      <c r="D200">
        <v>2</v>
      </c>
      <c r="E200">
        <v>4</v>
      </c>
      <c r="F200">
        <v>12</v>
      </c>
      <c r="G200">
        <v>4.4390000000000002E-3</v>
      </c>
      <c r="H200">
        <v>5.8310000000000002E-3</v>
      </c>
      <c r="I200">
        <v>3.0415999999999999E-2</v>
      </c>
      <c r="J200">
        <v>2.8603E-2</v>
      </c>
      <c r="K200">
        <v>0.919462</v>
      </c>
    </row>
    <row r="201" spans="1:11" x14ac:dyDescent="0.25">
      <c r="A201">
        <v>16000</v>
      </c>
      <c r="B201">
        <v>2000</v>
      </c>
      <c r="C201">
        <v>1000</v>
      </c>
      <c r="D201">
        <v>2</v>
      </c>
      <c r="E201">
        <v>8</v>
      </c>
      <c r="F201">
        <v>20</v>
      </c>
      <c r="G201">
        <v>5.4510000000000001E-3</v>
      </c>
      <c r="H201">
        <v>8.2550000000000002E-3</v>
      </c>
      <c r="I201">
        <v>6.1585000000000001E-2</v>
      </c>
      <c r="J201">
        <v>7.8366000000000005E-2</v>
      </c>
      <c r="K201">
        <v>1.58426</v>
      </c>
    </row>
    <row r="202" spans="1:11" x14ac:dyDescent="0.25">
      <c r="A202">
        <v>16000</v>
      </c>
      <c r="B202">
        <v>2000</v>
      </c>
      <c r="C202">
        <v>1000</v>
      </c>
      <c r="D202">
        <v>2</v>
      </c>
      <c r="E202">
        <v>16</v>
      </c>
      <c r="F202">
        <v>36</v>
      </c>
      <c r="G202">
        <v>8.5959999999999995E-3</v>
      </c>
      <c r="H202">
        <v>1.5589E-2</v>
      </c>
      <c r="I202">
        <v>0.120314</v>
      </c>
      <c r="J202">
        <v>0.144038</v>
      </c>
      <c r="K202">
        <v>2.66736</v>
      </c>
    </row>
    <row r="203" spans="1:11" x14ac:dyDescent="0.25">
      <c r="A203">
        <v>16000</v>
      </c>
      <c r="B203">
        <v>2000</v>
      </c>
      <c r="C203">
        <v>1000</v>
      </c>
      <c r="D203">
        <v>4</v>
      </c>
      <c r="E203">
        <v>1</v>
      </c>
      <c r="F203">
        <v>10</v>
      </c>
      <c r="G203">
        <v>3.947E-3</v>
      </c>
      <c r="H203">
        <v>6.051E-3</v>
      </c>
      <c r="I203">
        <v>6.6864000000000007E-2</v>
      </c>
      <c r="J203">
        <v>4.7328000000000002E-2</v>
      </c>
      <c r="K203">
        <v>0.81541799999999998</v>
      </c>
    </row>
    <row r="204" spans="1:11" x14ac:dyDescent="0.25">
      <c r="A204">
        <v>16000</v>
      </c>
      <c r="B204">
        <v>2000</v>
      </c>
      <c r="C204">
        <v>1000</v>
      </c>
      <c r="D204">
        <v>4</v>
      </c>
      <c r="E204">
        <v>2</v>
      </c>
      <c r="F204">
        <v>12</v>
      </c>
      <c r="G204">
        <v>4.1879999999999999E-3</v>
      </c>
      <c r="H204">
        <v>6.051E-3</v>
      </c>
      <c r="I204">
        <v>9.153E-2</v>
      </c>
      <c r="J204">
        <v>6.8277000000000004E-2</v>
      </c>
      <c r="K204">
        <v>0.85349900000000001</v>
      </c>
    </row>
    <row r="205" spans="1:11" x14ac:dyDescent="0.25">
      <c r="A205">
        <v>16000</v>
      </c>
      <c r="B205">
        <v>2000</v>
      </c>
      <c r="C205">
        <v>1000</v>
      </c>
      <c r="D205">
        <v>4</v>
      </c>
      <c r="E205">
        <v>4</v>
      </c>
      <c r="F205">
        <v>16</v>
      </c>
      <c r="G205">
        <v>4.5789999999999997E-3</v>
      </c>
      <c r="H205">
        <v>7.123E-3</v>
      </c>
      <c r="I205">
        <v>7.4589000000000003E-2</v>
      </c>
      <c r="J205">
        <v>5.7286999999999998E-2</v>
      </c>
      <c r="K205">
        <v>1.1039300000000001</v>
      </c>
    </row>
    <row r="206" spans="1:11" x14ac:dyDescent="0.25">
      <c r="A206">
        <v>16000</v>
      </c>
      <c r="B206">
        <v>2000</v>
      </c>
      <c r="C206">
        <v>1000</v>
      </c>
      <c r="D206">
        <v>4</v>
      </c>
      <c r="E206">
        <v>8</v>
      </c>
      <c r="F206">
        <v>24</v>
      </c>
      <c r="G206">
        <v>6.2420000000000002E-3</v>
      </c>
      <c r="H206">
        <v>9.528E-3</v>
      </c>
      <c r="I206">
        <v>0.111999</v>
      </c>
      <c r="J206">
        <v>0.14791499999999999</v>
      </c>
      <c r="K206">
        <v>1.6433599999999999</v>
      </c>
    </row>
    <row r="207" spans="1:11" x14ac:dyDescent="0.25">
      <c r="A207">
        <v>16000</v>
      </c>
      <c r="B207">
        <v>2000</v>
      </c>
      <c r="C207">
        <v>1000</v>
      </c>
      <c r="D207">
        <v>4</v>
      </c>
      <c r="E207">
        <v>16</v>
      </c>
      <c r="F207">
        <v>40</v>
      </c>
      <c r="G207">
        <v>9.0170000000000007E-3</v>
      </c>
      <c r="H207">
        <v>1.3986E-2</v>
      </c>
      <c r="I207">
        <v>0.219168</v>
      </c>
      <c r="J207">
        <v>0.13291800000000001</v>
      </c>
      <c r="K207">
        <v>2.8158400000000001</v>
      </c>
    </row>
    <row r="208" spans="1:11" x14ac:dyDescent="0.25">
      <c r="A208">
        <v>16000</v>
      </c>
      <c r="B208">
        <v>2000</v>
      </c>
      <c r="C208">
        <v>1000</v>
      </c>
      <c r="D208">
        <v>8</v>
      </c>
      <c r="E208">
        <v>1</v>
      </c>
      <c r="F208">
        <v>17</v>
      </c>
      <c r="G208">
        <v>5.1200000000000004E-3</v>
      </c>
      <c r="H208">
        <v>7.9150000000000002E-3</v>
      </c>
      <c r="I208">
        <v>0.237903</v>
      </c>
      <c r="J208">
        <v>0.13702500000000001</v>
      </c>
      <c r="K208">
        <v>1.16411</v>
      </c>
    </row>
    <row r="209" spans="1:11" x14ac:dyDescent="0.25">
      <c r="A209">
        <v>16000</v>
      </c>
      <c r="B209">
        <v>2000</v>
      </c>
      <c r="C209">
        <v>1000</v>
      </c>
      <c r="D209">
        <v>8</v>
      </c>
      <c r="E209">
        <v>2</v>
      </c>
      <c r="F209">
        <v>19</v>
      </c>
      <c r="G209">
        <v>5.45E-3</v>
      </c>
      <c r="H209">
        <v>8.0750000000000006E-3</v>
      </c>
      <c r="I209">
        <v>0.25615700000000002</v>
      </c>
      <c r="J209">
        <v>0.13216600000000001</v>
      </c>
      <c r="K209">
        <v>1.3684099999999999</v>
      </c>
    </row>
    <row r="210" spans="1:11" x14ac:dyDescent="0.25">
      <c r="A210">
        <v>16000</v>
      </c>
      <c r="B210">
        <v>2000</v>
      </c>
      <c r="C210">
        <v>1000</v>
      </c>
      <c r="D210">
        <v>8</v>
      </c>
      <c r="E210">
        <v>4</v>
      </c>
      <c r="F210">
        <v>23</v>
      </c>
      <c r="G210">
        <v>6.0910000000000001E-3</v>
      </c>
      <c r="H210">
        <v>9.2079999999999992E-3</v>
      </c>
      <c r="I210">
        <v>0.296852</v>
      </c>
      <c r="J210">
        <v>0.14100199999999999</v>
      </c>
      <c r="K210">
        <v>1.58589</v>
      </c>
    </row>
    <row r="211" spans="1:11" x14ac:dyDescent="0.25">
      <c r="A211">
        <v>16000</v>
      </c>
      <c r="B211">
        <v>2000</v>
      </c>
      <c r="C211">
        <v>1000</v>
      </c>
      <c r="D211">
        <v>8</v>
      </c>
      <c r="E211">
        <v>8</v>
      </c>
      <c r="F211">
        <v>31</v>
      </c>
      <c r="G211">
        <v>7.5240000000000003E-3</v>
      </c>
      <c r="H211">
        <v>1.2033E-2</v>
      </c>
      <c r="I211">
        <v>0.347246</v>
      </c>
      <c r="J211">
        <v>0.20586299999999999</v>
      </c>
      <c r="K211">
        <v>2.18018</v>
      </c>
    </row>
    <row r="212" spans="1:11" x14ac:dyDescent="0.25">
      <c r="A212">
        <v>16000</v>
      </c>
      <c r="B212">
        <v>2000</v>
      </c>
      <c r="C212">
        <v>1000</v>
      </c>
      <c r="D212">
        <v>8</v>
      </c>
      <c r="E212">
        <v>16</v>
      </c>
      <c r="F212">
        <v>47</v>
      </c>
      <c r="G212">
        <v>2.9895999999999999E-2</v>
      </c>
      <c r="H212">
        <v>1.7302999999999999E-2</v>
      </c>
      <c r="I212">
        <v>0.50432900000000003</v>
      </c>
      <c r="J212">
        <v>0.242422</v>
      </c>
      <c r="K212">
        <v>3.3459300000000001</v>
      </c>
    </row>
    <row r="213" spans="1:11" x14ac:dyDescent="0.25">
      <c r="A213">
        <v>16000</v>
      </c>
      <c r="B213">
        <v>2000</v>
      </c>
      <c r="C213">
        <v>1000</v>
      </c>
      <c r="D213">
        <v>16</v>
      </c>
      <c r="E213">
        <v>1</v>
      </c>
      <c r="F213">
        <v>33</v>
      </c>
      <c r="G213">
        <v>7.9249999999999998E-3</v>
      </c>
      <c r="H213">
        <v>1.2503E-2</v>
      </c>
      <c r="I213">
        <v>0.53722099999999995</v>
      </c>
      <c r="J213">
        <v>0.25886199999999998</v>
      </c>
      <c r="K213">
        <v>2.2960400000000001</v>
      </c>
    </row>
    <row r="214" spans="1:11" x14ac:dyDescent="0.25">
      <c r="A214">
        <v>16000</v>
      </c>
      <c r="B214">
        <v>2000</v>
      </c>
      <c r="C214">
        <v>1000</v>
      </c>
      <c r="D214">
        <v>16</v>
      </c>
      <c r="E214">
        <v>2</v>
      </c>
      <c r="F214">
        <v>34</v>
      </c>
      <c r="G214">
        <v>8.1049999999999994E-3</v>
      </c>
      <c r="H214">
        <v>1.2543E-2</v>
      </c>
      <c r="I214">
        <v>0.57428000000000001</v>
      </c>
      <c r="J214">
        <v>0.262519</v>
      </c>
      <c r="K214">
        <v>2.46529</v>
      </c>
    </row>
    <row r="215" spans="1:11" x14ac:dyDescent="0.25">
      <c r="A215">
        <v>16000</v>
      </c>
      <c r="B215">
        <v>2000</v>
      </c>
      <c r="C215">
        <v>1000</v>
      </c>
      <c r="D215">
        <v>16</v>
      </c>
      <c r="E215">
        <v>4</v>
      </c>
      <c r="F215">
        <v>36</v>
      </c>
      <c r="G215">
        <v>9.0969999999999992E-3</v>
      </c>
      <c r="H215">
        <v>1.3625E-2</v>
      </c>
      <c r="I215">
        <v>0.58358699999999997</v>
      </c>
      <c r="J215">
        <v>0.28564200000000001</v>
      </c>
      <c r="K215">
        <v>2.7300800000000001</v>
      </c>
    </row>
    <row r="216" spans="1:11" x14ac:dyDescent="0.25">
      <c r="A216">
        <v>16000</v>
      </c>
      <c r="B216">
        <v>2000</v>
      </c>
      <c r="C216">
        <v>1000</v>
      </c>
      <c r="D216">
        <v>16</v>
      </c>
      <c r="E216">
        <v>8</v>
      </c>
      <c r="F216">
        <v>40</v>
      </c>
      <c r="G216">
        <v>1.0999999999999999E-2</v>
      </c>
      <c r="H216">
        <v>1.6591000000000002E-2</v>
      </c>
      <c r="I216">
        <v>0.61533599999999999</v>
      </c>
      <c r="J216">
        <v>0.28037200000000001</v>
      </c>
      <c r="K216">
        <v>3.0436100000000001</v>
      </c>
    </row>
    <row r="217" spans="1:11" x14ac:dyDescent="0.25">
      <c r="A217">
        <v>16000</v>
      </c>
      <c r="B217">
        <v>2000</v>
      </c>
      <c r="C217">
        <v>1000</v>
      </c>
      <c r="D217">
        <v>16</v>
      </c>
      <c r="E217">
        <v>16</v>
      </c>
      <c r="F217">
        <v>48</v>
      </c>
      <c r="G217">
        <v>1.3594999999999999E-2</v>
      </c>
      <c r="H217">
        <v>2.0288E-2</v>
      </c>
      <c r="I217">
        <v>0.64964</v>
      </c>
      <c r="J217">
        <v>0.31544699999999998</v>
      </c>
      <c r="K217">
        <v>3.7920199999999999</v>
      </c>
    </row>
    <row r="218" spans="1:11" x14ac:dyDescent="0.25">
      <c r="A218">
        <v>16000</v>
      </c>
      <c r="B218">
        <v>2000</v>
      </c>
      <c r="C218">
        <v>2000</v>
      </c>
      <c r="D218">
        <v>1</v>
      </c>
      <c r="E218">
        <v>1</v>
      </c>
      <c r="F218">
        <v>4</v>
      </c>
      <c r="G218">
        <v>3.2360000000000002E-3</v>
      </c>
      <c r="H218">
        <v>4.0679999999999996E-3</v>
      </c>
      <c r="I218">
        <v>1.634E-2</v>
      </c>
      <c r="J218">
        <v>1.5658999999999999E-2</v>
      </c>
      <c r="K218">
        <v>0.30152200000000001</v>
      </c>
    </row>
    <row r="219" spans="1:11" x14ac:dyDescent="0.25">
      <c r="A219">
        <v>16000</v>
      </c>
      <c r="B219">
        <v>2000</v>
      </c>
      <c r="C219">
        <v>2000</v>
      </c>
      <c r="D219">
        <v>1</v>
      </c>
      <c r="E219">
        <v>2</v>
      </c>
      <c r="F219">
        <v>6</v>
      </c>
      <c r="G219">
        <v>2.9260000000000002E-3</v>
      </c>
      <c r="H219">
        <v>2.6298999999999999E-2</v>
      </c>
      <c r="I219">
        <v>2.0178000000000001E-2</v>
      </c>
      <c r="J219">
        <v>1.7783E-2</v>
      </c>
      <c r="K219">
        <v>0.46271099999999998</v>
      </c>
    </row>
    <row r="220" spans="1:11" x14ac:dyDescent="0.25">
      <c r="A220">
        <v>16000</v>
      </c>
      <c r="B220">
        <v>2000</v>
      </c>
      <c r="C220">
        <v>2000</v>
      </c>
      <c r="D220">
        <v>1</v>
      </c>
      <c r="E220">
        <v>4</v>
      </c>
      <c r="F220">
        <v>9</v>
      </c>
      <c r="G220">
        <v>3.8370000000000001E-3</v>
      </c>
      <c r="H220">
        <v>5.1200000000000004E-3</v>
      </c>
      <c r="I220">
        <v>2.1680000000000001E-2</v>
      </c>
      <c r="J220">
        <v>2.2571999999999998E-2</v>
      </c>
      <c r="K220">
        <v>0.86578200000000005</v>
      </c>
    </row>
    <row r="221" spans="1:11" x14ac:dyDescent="0.25">
      <c r="A221">
        <v>16000</v>
      </c>
      <c r="B221">
        <v>2000</v>
      </c>
      <c r="C221">
        <v>2000</v>
      </c>
      <c r="D221">
        <v>1</v>
      </c>
      <c r="E221">
        <v>8</v>
      </c>
      <c r="F221">
        <v>16</v>
      </c>
      <c r="G221">
        <v>5.9309999999999996E-3</v>
      </c>
      <c r="H221">
        <v>1.0269E-2</v>
      </c>
      <c r="I221">
        <v>4.8129999999999999E-2</v>
      </c>
      <c r="J221">
        <v>4.4091999999999999E-2</v>
      </c>
      <c r="K221">
        <v>1.2748699999999999</v>
      </c>
    </row>
    <row r="222" spans="1:11" x14ac:dyDescent="0.25">
      <c r="A222">
        <v>16000</v>
      </c>
      <c r="B222">
        <v>2000</v>
      </c>
      <c r="C222">
        <v>2000</v>
      </c>
      <c r="D222">
        <v>2</v>
      </c>
      <c r="E222">
        <v>1</v>
      </c>
      <c r="F222">
        <v>6</v>
      </c>
      <c r="G222">
        <v>3.2859999999999999E-3</v>
      </c>
      <c r="H222">
        <v>3.8470000000000002E-3</v>
      </c>
      <c r="I222">
        <v>2.1009E-2</v>
      </c>
      <c r="J222">
        <v>1.8644999999999998E-2</v>
      </c>
      <c r="K222">
        <v>0.48321999999999998</v>
      </c>
    </row>
    <row r="223" spans="1:11" x14ac:dyDescent="0.25">
      <c r="A223">
        <v>16000</v>
      </c>
      <c r="B223">
        <v>2000</v>
      </c>
      <c r="C223">
        <v>2000</v>
      </c>
      <c r="D223">
        <v>2</v>
      </c>
      <c r="E223">
        <v>2</v>
      </c>
      <c r="F223">
        <v>8</v>
      </c>
      <c r="G223">
        <v>3.356E-3</v>
      </c>
      <c r="H223">
        <v>4.3480000000000003E-3</v>
      </c>
      <c r="I223">
        <v>2.4386000000000001E-2</v>
      </c>
      <c r="J223">
        <v>2.2772000000000001E-2</v>
      </c>
      <c r="K223">
        <v>0.63484200000000002</v>
      </c>
    </row>
    <row r="224" spans="1:11" x14ac:dyDescent="0.25">
      <c r="A224">
        <v>16000</v>
      </c>
      <c r="B224">
        <v>2000</v>
      </c>
      <c r="C224">
        <v>2000</v>
      </c>
      <c r="D224">
        <v>2</v>
      </c>
      <c r="E224">
        <v>4</v>
      </c>
      <c r="F224">
        <v>12</v>
      </c>
      <c r="G224">
        <v>4.2069999999999998E-3</v>
      </c>
      <c r="H224">
        <v>5.9309999999999996E-3</v>
      </c>
      <c r="I224">
        <v>4.0936E-2</v>
      </c>
      <c r="J224">
        <v>3.5156E-2</v>
      </c>
      <c r="K224">
        <v>1.0059800000000001</v>
      </c>
    </row>
    <row r="225" spans="1:11" x14ac:dyDescent="0.25">
      <c r="A225">
        <v>16000</v>
      </c>
      <c r="B225">
        <v>2000</v>
      </c>
      <c r="C225">
        <v>2000</v>
      </c>
      <c r="D225">
        <v>2</v>
      </c>
      <c r="E225">
        <v>8</v>
      </c>
      <c r="F225">
        <v>20</v>
      </c>
      <c r="G225">
        <v>5.8710000000000004E-3</v>
      </c>
      <c r="H225">
        <v>8.9560000000000004E-3</v>
      </c>
      <c r="I225">
        <v>7.0821999999999996E-2</v>
      </c>
      <c r="J225">
        <v>5.9261000000000001E-2</v>
      </c>
      <c r="K225">
        <v>1.5401</v>
      </c>
    </row>
    <row r="226" spans="1:11" x14ac:dyDescent="0.25">
      <c r="A226">
        <v>16000</v>
      </c>
      <c r="B226">
        <v>2000</v>
      </c>
      <c r="C226">
        <v>2000</v>
      </c>
      <c r="D226">
        <v>4</v>
      </c>
      <c r="E226">
        <v>1</v>
      </c>
      <c r="F226">
        <v>10</v>
      </c>
      <c r="G226">
        <v>3.8470000000000002E-3</v>
      </c>
      <c r="H226">
        <v>6.0309999999999999E-3</v>
      </c>
      <c r="I226">
        <v>6.7254999999999995E-2</v>
      </c>
      <c r="J226">
        <v>4.8410000000000002E-2</v>
      </c>
      <c r="K226">
        <v>0.766567</v>
      </c>
    </row>
    <row r="227" spans="1:11" x14ac:dyDescent="0.25">
      <c r="A227">
        <v>16000</v>
      </c>
      <c r="B227">
        <v>2000</v>
      </c>
      <c r="C227">
        <v>2000</v>
      </c>
      <c r="D227">
        <v>4</v>
      </c>
      <c r="E227">
        <v>2</v>
      </c>
      <c r="F227">
        <v>12</v>
      </c>
      <c r="G227">
        <v>3.9870000000000001E-3</v>
      </c>
      <c r="H227">
        <v>5.6709999999999998E-3</v>
      </c>
      <c r="I227">
        <v>0.141093</v>
      </c>
      <c r="J227">
        <v>5.1857E-2</v>
      </c>
      <c r="K227">
        <v>0.891961</v>
      </c>
    </row>
    <row r="228" spans="1:11" x14ac:dyDescent="0.25">
      <c r="A228">
        <v>16000</v>
      </c>
      <c r="B228">
        <v>2000</v>
      </c>
      <c r="C228">
        <v>2000</v>
      </c>
      <c r="D228">
        <v>4</v>
      </c>
      <c r="E228">
        <v>4</v>
      </c>
      <c r="F228">
        <v>16</v>
      </c>
      <c r="G228">
        <v>5.0400000000000002E-3</v>
      </c>
      <c r="H228">
        <v>7.3530000000000002E-3</v>
      </c>
      <c r="I228">
        <v>7.8255000000000005E-2</v>
      </c>
      <c r="J228">
        <v>6.0824000000000003E-2</v>
      </c>
      <c r="K228">
        <v>1.1405700000000001</v>
      </c>
    </row>
    <row r="229" spans="1:11" x14ac:dyDescent="0.25">
      <c r="A229">
        <v>16000</v>
      </c>
      <c r="B229">
        <v>2000</v>
      </c>
      <c r="C229">
        <v>2000</v>
      </c>
      <c r="D229">
        <v>4</v>
      </c>
      <c r="E229">
        <v>8</v>
      </c>
      <c r="F229">
        <v>24</v>
      </c>
      <c r="G229">
        <v>6.0109999999999999E-3</v>
      </c>
      <c r="H229">
        <v>9.3469999999999994E-3</v>
      </c>
      <c r="I229">
        <v>0.11501400000000001</v>
      </c>
      <c r="J229">
        <v>8.7402999999999995E-2</v>
      </c>
      <c r="K229">
        <v>1.72878</v>
      </c>
    </row>
    <row r="230" spans="1:11" x14ac:dyDescent="0.25">
      <c r="A230">
        <v>16000</v>
      </c>
      <c r="B230">
        <v>2000</v>
      </c>
      <c r="C230">
        <v>2000</v>
      </c>
      <c r="D230">
        <v>8</v>
      </c>
      <c r="E230">
        <v>1</v>
      </c>
      <c r="F230">
        <v>17</v>
      </c>
      <c r="G230">
        <v>4.7889999999999999E-3</v>
      </c>
      <c r="H230">
        <v>7.3229999999999996E-3</v>
      </c>
      <c r="I230">
        <v>0.12396</v>
      </c>
      <c r="J230">
        <v>8.1410999999999997E-2</v>
      </c>
      <c r="K230">
        <v>1.20625</v>
      </c>
    </row>
    <row r="231" spans="1:11" x14ac:dyDescent="0.25">
      <c r="A231">
        <v>16000</v>
      </c>
      <c r="B231">
        <v>2000</v>
      </c>
      <c r="C231">
        <v>2000</v>
      </c>
      <c r="D231">
        <v>8</v>
      </c>
      <c r="E231">
        <v>2</v>
      </c>
      <c r="F231">
        <v>18</v>
      </c>
      <c r="G231">
        <v>5.3200000000000001E-3</v>
      </c>
      <c r="H231">
        <v>7.8549999999999991E-3</v>
      </c>
      <c r="I231">
        <v>0.12686600000000001</v>
      </c>
      <c r="J231">
        <v>8.6871000000000004E-2</v>
      </c>
      <c r="K231">
        <v>1.27956</v>
      </c>
    </row>
    <row r="232" spans="1:11" x14ac:dyDescent="0.25">
      <c r="A232">
        <v>16000</v>
      </c>
      <c r="B232">
        <v>2000</v>
      </c>
      <c r="C232">
        <v>2000</v>
      </c>
      <c r="D232">
        <v>8</v>
      </c>
      <c r="E232">
        <v>4</v>
      </c>
      <c r="F232">
        <v>20</v>
      </c>
      <c r="G232">
        <v>6.221E-3</v>
      </c>
      <c r="H232">
        <v>8.9060000000000007E-3</v>
      </c>
      <c r="I232">
        <v>0.18795999999999999</v>
      </c>
      <c r="J232">
        <v>9.0928999999999996E-2</v>
      </c>
      <c r="K232">
        <v>1.5374000000000001</v>
      </c>
    </row>
    <row r="233" spans="1:11" x14ac:dyDescent="0.25">
      <c r="A233">
        <v>16000</v>
      </c>
      <c r="B233">
        <v>2000</v>
      </c>
      <c r="C233">
        <v>2000</v>
      </c>
      <c r="D233">
        <v>8</v>
      </c>
      <c r="E233">
        <v>8</v>
      </c>
      <c r="F233">
        <v>24</v>
      </c>
      <c r="G233">
        <v>7.9950000000000004E-3</v>
      </c>
      <c r="H233">
        <v>1.0789999999999999E-2</v>
      </c>
      <c r="I233">
        <v>0.180316</v>
      </c>
      <c r="J233">
        <v>9.7932000000000005E-2</v>
      </c>
      <c r="K233">
        <v>1.83508</v>
      </c>
    </row>
    <row r="234" spans="1:11" x14ac:dyDescent="0.25">
      <c r="A234">
        <v>16000</v>
      </c>
      <c r="B234">
        <v>2000</v>
      </c>
      <c r="C234">
        <v>4000</v>
      </c>
      <c r="D234">
        <v>1</v>
      </c>
      <c r="E234">
        <v>1</v>
      </c>
      <c r="F234">
        <v>4</v>
      </c>
      <c r="G234">
        <v>2.7650000000000001E-3</v>
      </c>
      <c r="H234">
        <v>4.0379999999999999E-3</v>
      </c>
      <c r="I234">
        <v>1.5379E-2</v>
      </c>
      <c r="J234">
        <v>1.4978E-2</v>
      </c>
      <c r="K234">
        <v>0.30410700000000002</v>
      </c>
    </row>
    <row r="235" spans="1:11" x14ac:dyDescent="0.25">
      <c r="A235">
        <v>16000</v>
      </c>
      <c r="B235">
        <v>2000</v>
      </c>
      <c r="C235">
        <v>4000</v>
      </c>
      <c r="D235">
        <v>1</v>
      </c>
      <c r="E235">
        <v>2</v>
      </c>
      <c r="F235">
        <v>6</v>
      </c>
      <c r="G235">
        <v>2.7750000000000001E-3</v>
      </c>
      <c r="H235">
        <v>3.2160000000000001E-3</v>
      </c>
      <c r="I235">
        <v>1.4748000000000001E-2</v>
      </c>
      <c r="J235">
        <v>1.4938E-2</v>
      </c>
      <c r="K235">
        <v>0.42757600000000001</v>
      </c>
    </row>
    <row r="236" spans="1:11" x14ac:dyDescent="0.25">
      <c r="A236">
        <v>16000</v>
      </c>
      <c r="B236">
        <v>2000</v>
      </c>
      <c r="C236">
        <v>4000</v>
      </c>
      <c r="D236">
        <v>1</v>
      </c>
      <c r="E236">
        <v>4</v>
      </c>
      <c r="F236">
        <v>10</v>
      </c>
      <c r="G236">
        <v>3.4259999999999998E-3</v>
      </c>
      <c r="H236">
        <v>5.1200000000000004E-3</v>
      </c>
      <c r="I236">
        <v>2.7612000000000001E-2</v>
      </c>
      <c r="J236">
        <v>2.725E-2</v>
      </c>
      <c r="K236">
        <v>0.72489999999999999</v>
      </c>
    </row>
    <row r="237" spans="1:11" x14ac:dyDescent="0.25">
      <c r="A237">
        <v>16000</v>
      </c>
      <c r="B237">
        <v>2000</v>
      </c>
      <c r="C237">
        <v>4000</v>
      </c>
      <c r="D237">
        <v>2</v>
      </c>
      <c r="E237">
        <v>1</v>
      </c>
      <c r="F237">
        <v>6</v>
      </c>
      <c r="G237">
        <v>3.0959999999999998E-3</v>
      </c>
      <c r="H237">
        <v>4.7390000000000002E-3</v>
      </c>
      <c r="I237">
        <v>2.2542E-2</v>
      </c>
      <c r="J237">
        <v>2.1350000000000001E-2</v>
      </c>
      <c r="K237">
        <v>0.45082899999999998</v>
      </c>
    </row>
    <row r="238" spans="1:11" x14ac:dyDescent="0.25">
      <c r="A238">
        <v>16000</v>
      </c>
      <c r="B238">
        <v>2000</v>
      </c>
      <c r="C238">
        <v>4000</v>
      </c>
      <c r="D238">
        <v>2</v>
      </c>
      <c r="E238">
        <v>2</v>
      </c>
      <c r="F238">
        <v>8</v>
      </c>
      <c r="G238">
        <v>3.5959999999999998E-3</v>
      </c>
      <c r="H238">
        <v>4.9690000000000003E-3</v>
      </c>
      <c r="I238">
        <v>2.5658E-2</v>
      </c>
      <c r="J238">
        <v>2.3965E-2</v>
      </c>
      <c r="K238">
        <v>0.578627</v>
      </c>
    </row>
    <row r="239" spans="1:11" x14ac:dyDescent="0.25">
      <c r="A239">
        <v>16000</v>
      </c>
      <c r="B239">
        <v>2000</v>
      </c>
      <c r="C239">
        <v>4000</v>
      </c>
      <c r="D239">
        <v>2</v>
      </c>
      <c r="E239">
        <v>4</v>
      </c>
      <c r="F239">
        <v>12</v>
      </c>
      <c r="G239">
        <v>4.2779999999999997E-3</v>
      </c>
      <c r="H239">
        <v>5.4809999999999998E-3</v>
      </c>
      <c r="I239">
        <v>3.4414E-2</v>
      </c>
      <c r="J239">
        <v>3.1418000000000001E-2</v>
      </c>
      <c r="K239">
        <v>0.94908700000000001</v>
      </c>
    </row>
    <row r="240" spans="1:11" x14ac:dyDescent="0.25">
      <c r="A240">
        <v>16000</v>
      </c>
      <c r="B240">
        <v>2000</v>
      </c>
      <c r="C240">
        <v>4000</v>
      </c>
      <c r="D240">
        <v>4</v>
      </c>
      <c r="E240">
        <v>1</v>
      </c>
      <c r="F240">
        <v>10</v>
      </c>
      <c r="G240">
        <v>3.8679999999999999E-3</v>
      </c>
      <c r="H240">
        <v>5.5500000000000002E-3</v>
      </c>
      <c r="I240">
        <v>3.7981000000000001E-2</v>
      </c>
      <c r="J240">
        <v>2.9856000000000001E-2</v>
      </c>
      <c r="K240">
        <v>0.729128</v>
      </c>
    </row>
    <row r="241" spans="1:11" x14ac:dyDescent="0.25">
      <c r="A241">
        <v>16000</v>
      </c>
      <c r="B241">
        <v>2000</v>
      </c>
      <c r="C241">
        <v>4000</v>
      </c>
      <c r="D241">
        <v>4</v>
      </c>
      <c r="E241">
        <v>2</v>
      </c>
      <c r="F241">
        <v>12</v>
      </c>
      <c r="G241">
        <v>3.8370000000000001E-3</v>
      </c>
      <c r="H241">
        <v>5.3699999999999998E-3</v>
      </c>
      <c r="I241">
        <v>3.4304000000000001E-2</v>
      </c>
      <c r="J241">
        <v>3.0797999999999999E-2</v>
      </c>
      <c r="K241">
        <v>0.86933800000000006</v>
      </c>
    </row>
    <row r="242" spans="1:11" x14ac:dyDescent="0.25">
      <c r="A242">
        <v>16000</v>
      </c>
      <c r="B242">
        <v>2000</v>
      </c>
      <c r="C242">
        <v>4000</v>
      </c>
      <c r="D242">
        <v>4</v>
      </c>
      <c r="E242">
        <v>4</v>
      </c>
      <c r="F242">
        <v>16</v>
      </c>
      <c r="G242">
        <v>4.3880000000000004E-3</v>
      </c>
      <c r="H242">
        <v>6.4320000000000002E-3</v>
      </c>
      <c r="I242">
        <v>4.2970000000000001E-2</v>
      </c>
      <c r="J242">
        <v>3.8321000000000001E-2</v>
      </c>
      <c r="K242">
        <v>1.1989099999999999</v>
      </c>
    </row>
    <row r="243" spans="1:11" x14ac:dyDescent="0.25">
      <c r="A243">
        <v>16000</v>
      </c>
      <c r="B243">
        <v>4000</v>
      </c>
      <c r="C243">
        <v>1000</v>
      </c>
      <c r="D243">
        <v>1</v>
      </c>
      <c r="E243">
        <v>1</v>
      </c>
      <c r="F243">
        <v>4</v>
      </c>
      <c r="G243">
        <v>2.735E-3</v>
      </c>
      <c r="H243">
        <v>3.8769999999999998E-3</v>
      </c>
      <c r="I243">
        <v>2.4055E-2</v>
      </c>
      <c r="J243">
        <v>2.0237999999999999E-2</v>
      </c>
      <c r="K243">
        <v>0.30780299999999999</v>
      </c>
    </row>
    <row r="244" spans="1:11" x14ac:dyDescent="0.25">
      <c r="A244">
        <v>16000</v>
      </c>
      <c r="B244">
        <v>4000</v>
      </c>
      <c r="C244">
        <v>1000</v>
      </c>
      <c r="D244">
        <v>1</v>
      </c>
      <c r="E244">
        <v>2</v>
      </c>
      <c r="F244">
        <v>6</v>
      </c>
      <c r="G244">
        <v>2.7750000000000001E-3</v>
      </c>
      <c r="H244">
        <v>3.437E-3</v>
      </c>
      <c r="I244">
        <v>3.4433999999999999E-2</v>
      </c>
      <c r="J244">
        <v>2.4945999999999999E-2</v>
      </c>
      <c r="K244">
        <v>0.44361600000000001</v>
      </c>
    </row>
    <row r="245" spans="1:11" x14ac:dyDescent="0.25">
      <c r="A245">
        <v>16000</v>
      </c>
      <c r="B245">
        <v>4000</v>
      </c>
      <c r="C245">
        <v>1000</v>
      </c>
      <c r="D245">
        <v>1</v>
      </c>
      <c r="E245">
        <v>4</v>
      </c>
      <c r="F245">
        <v>10</v>
      </c>
      <c r="G245">
        <v>3.5170000000000002E-3</v>
      </c>
      <c r="H245">
        <v>4.7590000000000002E-3</v>
      </c>
      <c r="I245">
        <v>6.1585000000000001E-2</v>
      </c>
      <c r="J245">
        <v>4.3860999999999997E-2</v>
      </c>
      <c r="K245">
        <v>0.74187199999999998</v>
      </c>
    </row>
    <row r="246" spans="1:11" x14ac:dyDescent="0.25">
      <c r="A246">
        <v>16000</v>
      </c>
      <c r="B246">
        <v>4000</v>
      </c>
      <c r="C246">
        <v>1000</v>
      </c>
      <c r="D246">
        <v>1</v>
      </c>
      <c r="E246">
        <v>8</v>
      </c>
      <c r="F246">
        <v>17</v>
      </c>
      <c r="G246">
        <v>5.0289999999999996E-3</v>
      </c>
      <c r="H246">
        <v>7.6449999999999999E-3</v>
      </c>
      <c r="I246">
        <v>4.9771999999999997E-2</v>
      </c>
      <c r="J246">
        <v>4.6074999999999998E-2</v>
      </c>
      <c r="K246">
        <v>1.30901</v>
      </c>
    </row>
    <row r="247" spans="1:11" x14ac:dyDescent="0.25">
      <c r="A247">
        <v>16000</v>
      </c>
      <c r="B247">
        <v>4000</v>
      </c>
      <c r="C247">
        <v>1000</v>
      </c>
      <c r="D247">
        <v>1</v>
      </c>
      <c r="E247">
        <v>16</v>
      </c>
      <c r="F247">
        <v>32</v>
      </c>
      <c r="G247">
        <v>7.8449999999999995E-3</v>
      </c>
      <c r="H247">
        <v>1.2193000000000001E-2</v>
      </c>
      <c r="I247">
        <v>9.9033999999999997E-2</v>
      </c>
      <c r="J247">
        <v>8.3765999999999993E-2</v>
      </c>
      <c r="K247">
        <v>2.3896799999999998</v>
      </c>
    </row>
    <row r="248" spans="1:11" x14ac:dyDescent="0.25">
      <c r="A248">
        <v>16000</v>
      </c>
      <c r="B248">
        <v>4000</v>
      </c>
      <c r="C248">
        <v>1000</v>
      </c>
      <c r="D248">
        <v>2</v>
      </c>
      <c r="E248">
        <v>1</v>
      </c>
      <c r="F248">
        <v>6</v>
      </c>
      <c r="G248">
        <v>3.166E-3</v>
      </c>
      <c r="H248">
        <v>4.3280000000000002E-3</v>
      </c>
      <c r="I248">
        <v>3.7319999999999999E-2</v>
      </c>
      <c r="J248">
        <v>2.7441E-2</v>
      </c>
      <c r="K248">
        <v>0.460447</v>
      </c>
    </row>
    <row r="249" spans="1:11" x14ac:dyDescent="0.25">
      <c r="A249">
        <v>16000</v>
      </c>
      <c r="B249">
        <v>4000</v>
      </c>
      <c r="C249">
        <v>1000</v>
      </c>
      <c r="D249">
        <v>2</v>
      </c>
      <c r="E249">
        <v>2</v>
      </c>
      <c r="F249">
        <v>8</v>
      </c>
      <c r="G249">
        <v>3.2859999999999999E-3</v>
      </c>
      <c r="H249">
        <v>4.679E-3</v>
      </c>
      <c r="I249">
        <v>9.0417999999999998E-2</v>
      </c>
      <c r="J249">
        <v>4.2118999999999997E-2</v>
      </c>
      <c r="K249">
        <v>0.71015200000000001</v>
      </c>
    </row>
    <row r="250" spans="1:11" x14ac:dyDescent="0.25">
      <c r="A250">
        <v>16000</v>
      </c>
      <c r="B250">
        <v>4000</v>
      </c>
      <c r="C250">
        <v>1000</v>
      </c>
      <c r="D250">
        <v>2</v>
      </c>
      <c r="E250">
        <v>4</v>
      </c>
      <c r="F250">
        <v>12</v>
      </c>
      <c r="G250">
        <v>4.7390000000000002E-3</v>
      </c>
      <c r="H250">
        <v>6.8719999999999996E-3</v>
      </c>
      <c r="I250">
        <v>9.7040000000000001E-2</v>
      </c>
      <c r="J250">
        <v>6.7306000000000005E-2</v>
      </c>
      <c r="K250">
        <v>0.96742099999999998</v>
      </c>
    </row>
    <row r="251" spans="1:11" x14ac:dyDescent="0.25">
      <c r="A251">
        <v>16000</v>
      </c>
      <c r="B251">
        <v>4000</v>
      </c>
      <c r="C251">
        <v>1000</v>
      </c>
      <c r="D251">
        <v>2</v>
      </c>
      <c r="E251">
        <v>8</v>
      </c>
      <c r="F251">
        <v>20</v>
      </c>
      <c r="G251">
        <v>6.241E-3</v>
      </c>
      <c r="H251">
        <v>9.0360000000000006E-3</v>
      </c>
      <c r="I251">
        <v>9.8904000000000006E-2</v>
      </c>
      <c r="J251">
        <v>7.6062000000000005E-2</v>
      </c>
      <c r="K251">
        <v>1.60771</v>
      </c>
    </row>
    <row r="252" spans="1:11" x14ac:dyDescent="0.25">
      <c r="A252">
        <v>16000</v>
      </c>
      <c r="B252">
        <v>4000</v>
      </c>
      <c r="C252">
        <v>1000</v>
      </c>
      <c r="D252">
        <v>2</v>
      </c>
      <c r="E252">
        <v>16</v>
      </c>
      <c r="F252">
        <v>36</v>
      </c>
      <c r="G252">
        <v>9.6679999999999995E-3</v>
      </c>
      <c r="H252">
        <v>1.4838E-2</v>
      </c>
      <c r="I252">
        <v>0.22676199999999999</v>
      </c>
      <c r="J252">
        <v>0.21643299999999999</v>
      </c>
      <c r="K252">
        <v>2.88605</v>
      </c>
    </row>
    <row r="253" spans="1:11" x14ac:dyDescent="0.25">
      <c r="A253">
        <v>16000</v>
      </c>
      <c r="B253">
        <v>4000</v>
      </c>
      <c r="C253">
        <v>1000</v>
      </c>
      <c r="D253">
        <v>4</v>
      </c>
      <c r="E253">
        <v>1</v>
      </c>
      <c r="F253">
        <v>9</v>
      </c>
      <c r="G253">
        <v>4.3080000000000002E-3</v>
      </c>
      <c r="H253">
        <v>6.2110000000000004E-3</v>
      </c>
      <c r="I253">
        <v>0.121998</v>
      </c>
      <c r="J253">
        <v>6.5591999999999998E-2</v>
      </c>
      <c r="K253">
        <v>0.82959499999999997</v>
      </c>
    </row>
    <row r="254" spans="1:11" x14ac:dyDescent="0.25">
      <c r="A254">
        <v>16000</v>
      </c>
      <c r="B254">
        <v>4000</v>
      </c>
      <c r="C254">
        <v>1000</v>
      </c>
      <c r="D254">
        <v>4</v>
      </c>
      <c r="E254">
        <v>2</v>
      </c>
      <c r="F254">
        <v>11</v>
      </c>
      <c r="G254">
        <v>4.6480000000000002E-3</v>
      </c>
      <c r="H254">
        <v>6.4720000000000003E-3</v>
      </c>
      <c r="I254">
        <v>0.18896199999999999</v>
      </c>
      <c r="J254">
        <v>8.6151000000000005E-2</v>
      </c>
      <c r="K254">
        <v>0.87369699999999995</v>
      </c>
    </row>
    <row r="255" spans="1:11" x14ac:dyDescent="0.25">
      <c r="A255">
        <v>16000</v>
      </c>
      <c r="B255">
        <v>4000</v>
      </c>
      <c r="C255">
        <v>1000</v>
      </c>
      <c r="D255">
        <v>4</v>
      </c>
      <c r="E255">
        <v>4</v>
      </c>
      <c r="F255">
        <v>15</v>
      </c>
      <c r="G255">
        <v>5.3200000000000001E-3</v>
      </c>
      <c r="H255">
        <v>7.7039999999999999E-3</v>
      </c>
      <c r="I255">
        <v>0.199292</v>
      </c>
      <c r="J255">
        <v>0.139289</v>
      </c>
      <c r="K255">
        <v>1.17265</v>
      </c>
    </row>
    <row r="256" spans="1:11" x14ac:dyDescent="0.25">
      <c r="A256">
        <v>16000</v>
      </c>
      <c r="B256">
        <v>4000</v>
      </c>
      <c r="C256">
        <v>1000</v>
      </c>
      <c r="D256">
        <v>4</v>
      </c>
      <c r="E256">
        <v>8</v>
      </c>
      <c r="F256">
        <v>23</v>
      </c>
      <c r="G256">
        <v>7.123E-3</v>
      </c>
      <c r="H256">
        <v>1.0588999999999999E-2</v>
      </c>
      <c r="I256">
        <v>0.30565999999999999</v>
      </c>
      <c r="J256">
        <v>0.13472100000000001</v>
      </c>
      <c r="K256">
        <v>1.8044899999999999</v>
      </c>
    </row>
    <row r="257" spans="1:11" x14ac:dyDescent="0.25">
      <c r="A257">
        <v>16000</v>
      </c>
      <c r="B257">
        <v>4000</v>
      </c>
      <c r="C257">
        <v>1000</v>
      </c>
      <c r="D257">
        <v>4</v>
      </c>
      <c r="E257">
        <v>16</v>
      </c>
      <c r="F257">
        <v>39</v>
      </c>
      <c r="G257">
        <v>9.8890000000000002E-3</v>
      </c>
      <c r="H257">
        <v>1.601E-2</v>
      </c>
      <c r="I257">
        <v>0.45236300000000002</v>
      </c>
      <c r="J257">
        <v>0.20943000000000001</v>
      </c>
      <c r="K257">
        <v>3.0511599999999999</v>
      </c>
    </row>
    <row r="258" spans="1:11" x14ac:dyDescent="0.25">
      <c r="A258">
        <v>16000</v>
      </c>
      <c r="B258">
        <v>4000</v>
      </c>
      <c r="C258">
        <v>1000</v>
      </c>
      <c r="D258">
        <v>8</v>
      </c>
      <c r="E258">
        <v>1</v>
      </c>
      <c r="F258">
        <v>17</v>
      </c>
      <c r="G258">
        <v>5.8209999999999998E-3</v>
      </c>
      <c r="H258">
        <v>8.4460000000000004E-3</v>
      </c>
      <c r="I258">
        <v>0.63356000000000001</v>
      </c>
      <c r="J258">
        <v>0.208398</v>
      </c>
      <c r="K258">
        <v>1.3557999999999999</v>
      </c>
    </row>
    <row r="259" spans="1:11" x14ac:dyDescent="0.25">
      <c r="A259">
        <v>16000</v>
      </c>
      <c r="B259">
        <v>4000</v>
      </c>
      <c r="C259">
        <v>1000</v>
      </c>
      <c r="D259">
        <v>8</v>
      </c>
      <c r="E259">
        <v>2</v>
      </c>
      <c r="F259">
        <v>18</v>
      </c>
      <c r="G259">
        <v>5.5599999999999998E-3</v>
      </c>
      <c r="H259">
        <v>8.8959999999999994E-3</v>
      </c>
      <c r="I259">
        <v>0.71610399999999996</v>
      </c>
      <c r="J259">
        <v>0.234677</v>
      </c>
      <c r="K259">
        <v>1.4202300000000001</v>
      </c>
    </row>
    <row r="260" spans="1:11" x14ac:dyDescent="0.25">
      <c r="A260">
        <v>16000</v>
      </c>
      <c r="B260">
        <v>4000</v>
      </c>
      <c r="C260">
        <v>1000</v>
      </c>
      <c r="D260">
        <v>8</v>
      </c>
      <c r="E260">
        <v>4</v>
      </c>
      <c r="F260">
        <v>21</v>
      </c>
      <c r="G260">
        <v>6.7530000000000003E-3</v>
      </c>
      <c r="H260">
        <v>9.9380000000000007E-3</v>
      </c>
      <c r="I260">
        <v>0.84930099999999997</v>
      </c>
      <c r="J260">
        <v>0.26178800000000002</v>
      </c>
      <c r="K260">
        <v>1.5932299999999999</v>
      </c>
    </row>
    <row r="261" spans="1:11" x14ac:dyDescent="0.25">
      <c r="A261">
        <v>16000</v>
      </c>
      <c r="B261">
        <v>4000</v>
      </c>
      <c r="C261">
        <v>1000</v>
      </c>
      <c r="D261">
        <v>8</v>
      </c>
      <c r="E261">
        <v>8</v>
      </c>
      <c r="F261">
        <v>29</v>
      </c>
      <c r="G261">
        <v>8.4060000000000003E-3</v>
      </c>
      <c r="H261">
        <v>1.2002000000000001E-2</v>
      </c>
      <c r="I261">
        <v>0.96530800000000005</v>
      </c>
      <c r="J261">
        <v>0.358788</v>
      </c>
      <c r="K261">
        <v>2.13422</v>
      </c>
    </row>
    <row r="262" spans="1:11" x14ac:dyDescent="0.25">
      <c r="A262">
        <v>16000</v>
      </c>
      <c r="B262">
        <v>4000</v>
      </c>
      <c r="C262">
        <v>1000</v>
      </c>
      <c r="D262">
        <v>8</v>
      </c>
      <c r="E262">
        <v>16</v>
      </c>
      <c r="F262">
        <v>45</v>
      </c>
      <c r="G262">
        <v>1.0971E-2</v>
      </c>
      <c r="H262">
        <v>1.7011999999999999E-2</v>
      </c>
      <c r="I262">
        <v>1.3267899999999999</v>
      </c>
      <c r="J262">
        <v>0.50662399999999996</v>
      </c>
      <c r="K262">
        <v>3.3479399999999999</v>
      </c>
    </row>
    <row r="263" spans="1:11" x14ac:dyDescent="0.25">
      <c r="A263">
        <v>16000</v>
      </c>
      <c r="B263">
        <v>4000</v>
      </c>
      <c r="C263">
        <v>1000</v>
      </c>
      <c r="D263">
        <v>16</v>
      </c>
      <c r="E263">
        <v>1</v>
      </c>
      <c r="F263">
        <v>33</v>
      </c>
      <c r="G263">
        <v>8.4650000000000003E-3</v>
      </c>
      <c r="H263">
        <v>1.3034E-2</v>
      </c>
      <c r="I263">
        <v>1.60117</v>
      </c>
      <c r="J263">
        <v>0.48730800000000002</v>
      </c>
      <c r="K263">
        <v>2.59097</v>
      </c>
    </row>
    <row r="264" spans="1:11" x14ac:dyDescent="0.25">
      <c r="A264">
        <v>16000</v>
      </c>
      <c r="B264">
        <v>4000</v>
      </c>
      <c r="C264">
        <v>1000</v>
      </c>
      <c r="D264">
        <v>16</v>
      </c>
      <c r="E264">
        <v>2</v>
      </c>
      <c r="F264">
        <v>34</v>
      </c>
      <c r="G264">
        <v>8.8669999999999999E-3</v>
      </c>
      <c r="H264">
        <v>1.4137E-2</v>
      </c>
      <c r="I264">
        <v>1.5947800000000001</v>
      </c>
      <c r="J264">
        <v>0.53627800000000003</v>
      </c>
      <c r="K264">
        <v>2.6250100000000001</v>
      </c>
    </row>
    <row r="265" spans="1:11" x14ac:dyDescent="0.25">
      <c r="A265">
        <v>16000</v>
      </c>
      <c r="B265">
        <v>4000</v>
      </c>
      <c r="C265">
        <v>1000</v>
      </c>
      <c r="D265">
        <v>16</v>
      </c>
      <c r="E265">
        <v>4</v>
      </c>
      <c r="F265">
        <v>36</v>
      </c>
      <c r="G265">
        <v>9.5379999999999996E-3</v>
      </c>
      <c r="H265">
        <v>1.4938E-2</v>
      </c>
      <c r="I265">
        <v>1.6188499999999999</v>
      </c>
      <c r="J265">
        <v>0.76738399999999996</v>
      </c>
      <c r="K265">
        <v>2.7716500000000002</v>
      </c>
    </row>
    <row r="266" spans="1:11" x14ac:dyDescent="0.25">
      <c r="A266">
        <v>16000</v>
      </c>
      <c r="B266">
        <v>4000</v>
      </c>
      <c r="C266">
        <v>1000</v>
      </c>
      <c r="D266">
        <v>16</v>
      </c>
      <c r="E266">
        <v>8</v>
      </c>
      <c r="F266">
        <v>40</v>
      </c>
      <c r="G266">
        <v>4.2359000000000001E-2</v>
      </c>
      <c r="H266">
        <v>1.8314E-2</v>
      </c>
      <c r="I266">
        <v>1.6102700000000001</v>
      </c>
      <c r="J266">
        <v>0.479153</v>
      </c>
      <c r="K266">
        <v>2.8369599999999999</v>
      </c>
    </row>
    <row r="267" spans="1:11" x14ac:dyDescent="0.25">
      <c r="A267">
        <v>16000</v>
      </c>
      <c r="B267">
        <v>4000</v>
      </c>
      <c r="C267">
        <v>1000</v>
      </c>
      <c r="D267">
        <v>16</v>
      </c>
      <c r="E267">
        <v>16</v>
      </c>
      <c r="F267">
        <v>48</v>
      </c>
      <c r="G267">
        <v>1.3254999999999999E-2</v>
      </c>
      <c r="H267">
        <v>1.9196000000000001E-2</v>
      </c>
      <c r="I267">
        <v>1.52172</v>
      </c>
      <c r="J267">
        <v>0.48152600000000001</v>
      </c>
      <c r="K267">
        <v>3.3000500000000001</v>
      </c>
    </row>
    <row r="268" spans="1:11" x14ac:dyDescent="0.25">
      <c r="A268">
        <v>16000</v>
      </c>
      <c r="B268">
        <v>4000</v>
      </c>
      <c r="C268">
        <v>2000</v>
      </c>
      <c r="D268">
        <v>1</v>
      </c>
      <c r="E268">
        <v>1</v>
      </c>
      <c r="F268">
        <v>4</v>
      </c>
      <c r="G268">
        <v>2.6649999999999998E-3</v>
      </c>
      <c r="H268">
        <v>3.166E-3</v>
      </c>
      <c r="I268">
        <v>1.8395000000000002E-2</v>
      </c>
      <c r="J268">
        <v>1.5408E-2</v>
      </c>
      <c r="K268">
        <v>0.28650300000000001</v>
      </c>
    </row>
    <row r="269" spans="1:11" x14ac:dyDescent="0.25">
      <c r="A269">
        <v>16000</v>
      </c>
      <c r="B269">
        <v>4000</v>
      </c>
      <c r="C269">
        <v>2000</v>
      </c>
      <c r="D269">
        <v>1</v>
      </c>
      <c r="E269">
        <v>2</v>
      </c>
      <c r="F269">
        <v>6</v>
      </c>
      <c r="G269">
        <v>2.6849999999999999E-3</v>
      </c>
      <c r="H269">
        <v>3.326E-3</v>
      </c>
      <c r="I269">
        <v>3.1890000000000002E-2</v>
      </c>
      <c r="J269">
        <v>2.4084999999999999E-2</v>
      </c>
      <c r="K269">
        <v>0.41913099999999998</v>
      </c>
    </row>
    <row r="270" spans="1:11" x14ac:dyDescent="0.25">
      <c r="A270">
        <v>16000</v>
      </c>
      <c r="B270">
        <v>4000</v>
      </c>
      <c r="C270">
        <v>2000</v>
      </c>
      <c r="D270">
        <v>1</v>
      </c>
      <c r="E270">
        <v>4</v>
      </c>
      <c r="F270">
        <v>9</v>
      </c>
      <c r="G270">
        <v>3.3760000000000001E-3</v>
      </c>
      <c r="H270">
        <v>4.3080000000000002E-3</v>
      </c>
      <c r="I270">
        <v>2.5999000000000001E-2</v>
      </c>
      <c r="J270">
        <v>2.3934E-2</v>
      </c>
      <c r="K270">
        <v>0.61145899999999997</v>
      </c>
    </row>
    <row r="271" spans="1:11" x14ac:dyDescent="0.25">
      <c r="A271">
        <v>16000</v>
      </c>
      <c r="B271">
        <v>4000</v>
      </c>
      <c r="C271">
        <v>2000</v>
      </c>
      <c r="D271">
        <v>1</v>
      </c>
      <c r="E271">
        <v>8</v>
      </c>
      <c r="F271">
        <v>16</v>
      </c>
      <c r="G271">
        <v>4.6889999999999996E-3</v>
      </c>
      <c r="H271">
        <v>7.0029999999999997E-3</v>
      </c>
      <c r="I271">
        <v>4.4993999999999999E-2</v>
      </c>
      <c r="J271">
        <v>4.1667999999999997E-2</v>
      </c>
      <c r="K271">
        <v>1.1576200000000001</v>
      </c>
    </row>
    <row r="272" spans="1:11" x14ac:dyDescent="0.25">
      <c r="A272">
        <v>16000</v>
      </c>
      <c r="B272">
        <v>4000</v>
      </c>
      <c r="C272">
        <v>2000</v>
      </c>
      <c r="D272">
        <v>2</v>
      </c>
      <c r="E272">
        <v>1</v>
      </c>
      <c r="F272">
        <v>6</v>
      </c>
      <c r="G272">
        <v>3.1259999999999999E-3</v>
      </c>
      <c r="H272">
        <v>3.9170000000000003E-3</v>
      </c>
      <c r="I272">
        <v>3.3662999999999998E-2</v>
      </c>
      <c r="J272">
        <v>2.5538000000000002E-2</v>
      </c>
      <c r="K272">
        <v>0.40349200000000002</v>
      </c>
    </row>
    <row r="273" spans="1:11" x14ac:dyDescent="0.25">
      <c r="A273">
        <v>16000</v>
      </c>
      <c r="B273">
        <v>4000</v>
      </c>
      <c r="C273">
        <v>2000</v>
      </c>
      <c r="D273">
        <v>2</v>
      </c>
      <c r="E273">
        <v>2</v>
      </c>
      <c r="F273">
        <v>8</v>
      </c>
      <c r="G273">
        <v>2.9849999999999998E-3</v>
      </c>
      <c r="H273">
        <v>4.1279999999999997E-3</v>
      </c>
      <c r="I273">
        <v>6.9268999999999997E-2</v>
      </c>
      <c r="J273">
        <v>3.6989000000000001E-2</v>
      </c>
      <c r="K273">
        <v>0.54973399999999994</v>
      </c>
    </row>
    <row r="274" spans="1:11" x14ac:dyDescent="0.25">
      <c r="A274">
        <v>16000</v>
      </c>
      <c r="B274">
        <v>4000</v>
      </c>
      <c r="C274">
        <v>2000</v>
      </c>
      <c r="D274">
        <v>2</v>
      </c>
      <c r="E274">
        <v>4</v>
      </c>
      <c r="F274">
        <v>12</v>
      </c>
      <c r="G274">
        <v>3.7669999999999999E-3</v>
      </c>
      <c r="H274">
        <v>4.9890000000000004E-3</v>
      </c>
      <c r="I274">
        <v>4.9482999999999999E-2</v>
      </c>
      <c r="J274">
        <v>4.0684999999999999E-2</v>
      </c>
      <c r="K274">
        <v>0.829345</v>
      </c>
    </row>
    <row r="275" spans="1:11" x14ac:dyDescent="0.25">
      <c r="A275">
        <v>16000</v>
      </c>
      <c r="B275">
        <v>4000</v>
      </c>
      <c r="C275">
        <v>2000</v>
      </c>
      <c r="D275">
        <v>2</v>
      </c>
      <c r="E275">
        <v>8</v>
      </c>
      <c r="F275">
        <v>20</v>
      </c>
      <c r="G275">
        <v>4.8989999999999997E-3</v>
      </c>
      <c r="H275">
        <v>7.7140000000000004E-3</v>
      </c>
      <c r="I275">
        <v>8.5039000000000003E-2</v>
      </c>
      <c r="J275">
        <v>6.6734000000000002E-2</v>
      </c>
      <c r="K275">
        <v>1.41536</v>
      </c>
    </row>
    <row r="276" spans="1:11" x14ac:dyDescent="0.25">
      <c r="A276">
        <v>16000</v>
      </c>
      <c r="B276">
        <v>4000</v>
      </c>
      <c r="C276">
        <v>2000</v>
      </c>
      <c r="D276">
        <v>4</v>
      </c>
      <c r="E276">
        <v>1</v>
      </c>
      <c r="F276">
        <v>9</v>
      </c>
      <c r="G276">
        <v>3.5969999999999999E-3</v>
      </c>
      <c r="H276">
        <v>5.1489999999999999E-3</v>
      </c>
      <c r="I276">
        <v>0.104224</v>
      </c>
      <c r="J276">
        <v>5.6344999999999999E-2</v>
      </c>
      <c r="K276">
        <v>0.63021300000000002</v>
      </c>
    </row>
    <row r="277" spans="1:11" x14ac:dyDescent="0.25">
      <c r="A277">
        <v>16000</v>
      </c>
      <c r="B277">
        <v>4000</v>
      </c>
      <c r="C277">
        <v>2000</v>
      </c>
      <c r="D277">
        <v>4</v>
      </c>
      <c r="E277">
        <v>2</v>
      </c>
      <c r="F277">
        <v>11</v>
      </c>
      <c r="G277">
        <v>3.787E-3</v>
      </c>
      <c r="H277">
        <v>4.8190000000000004E-3</v>
      </c>
      <c r="I277">
        <v>0.122368</v>
      </c>
      <c r="J277">
        <v>6.8177000000000001E-2</v>
      </c>
      <c r="K277">
        <v>0.76809099999999997</v>
      </c>
    </row>
    <row r="278" spans="1:11" x14ac:dyDescent="0.25">
      <c r="A278">
        <v>16000</v>
      </c>
      <c r="B278">
        <v>4000</v>
      </c>
      <c r="C278">
        <v>2000</v>
      </c>
      <c r="D278">
        <v>4</v>
      </c>
      <c r="E278">
        <v>4</v>
      </c>
      <c r="F278">
        <v>15</v>
      </c>
      <c r="G278">
        <v>4.3779999999999999E-3</v>
      </c>
      <c r="H278">
        <v>6.0010000000000003E-3</v>
      </c>
      <c r="I278">
        <v>0.151563</v>
      </c>
      <c r="J278">
        <v>8.1502000000000005E-2</v>
      </c>
      <c r="K278">
        <v>1.05986</v>
      </c>
    </row>
    <row r="279" spans="1:11" x14ac:dyDescent="0.25">
      <c r="A279">
        <v>16000</v>
      </c>
      <c r="B279">
        <v>4000</v>
      </c>
      <c r="C279">
        <v>2000</v>
      </c>
      <c r="D279">
        <v>4</v>
      </c>
      <c r="E279">
        <v>8</v>
      </c>
      <c r="F279">
        <v>23</v>
      </c>
      <c r="G279">
        <v>5.8809999999999999E-3</v>
      </c>
      <c r="H279">
        <v>8.6960000000000006E-3</v>
      </c>
      <c r="I279">
        <v>0.215362</v>
      </c>
      <c r="J279">
        <v>0.113551</v>
      </c>
      <c r="K279">
        <v>1.5651200000000001</v>
      </c>
    </row>
    <row r="280" spans="1:11" x14ac:dyDescent="0.25">
      <c r="A280">
        <v>16000</v>
      </c>
      <c r="B280">
        <v>4000</v>
      </c>
      <c r="C280">
        <v>2000</v>
      </c>
      <c r="D280">
        <v>8</v>
      </c>
      <c r="E280">
        <v>1</v>
      </c>
      <c r="F280">
        <v>17</v>
      </c>
      <c r="G280">
        <v>4.9300000000000004E-3</v>
      </c>
      <c r="H280">
        <v>7.0629999999999998E-3</v>
      </c>
      <c r="I280">
        <v>0.246118</v>
      </c>
      <c r="J280">
        <v>0.11958199999999999</v>
      </c>
      <c r="K280">
        <v>1.1873899999999999</v>
      </c>
    </row>
    <row r="281" spans="1:11" x14ac:dyDescent="0.25">
      <c r="A281">
        <v>16000</v>
      </c>
      <c r="B281">
        <v>4000</v>
      </c>
      <c r="C281">
        <v>2000</v>
      </c>
      <c r="D281">
        <v>8</v>
      </c>
      <c r="E281">
        <v>2</v>
      </c>
      <c r="F281">
        <v>18</v>
      </c>
      <c r="G281">
        <v>5.0499999999999998E-3</v>
      </c>
      <c r="H281">
        <v>7.1529999999999996E-3</v>
      </c>
      <c r="I281">
        <v>0.26595600000000003</v>
      </c>
      <c r="J281">
        <v>0.14998900000000001</v>
      </c>
      <c r="K281">
        <v>1.2377899999999999</v>
      </c>
    </row>
    <row r="282" spans="1:11" x14ac:dyDescent="0.25">
      <c r="A282">
        <v>16000</v>
      </c>
      <c r="B282">
        <v>4000</v>
      </c>
      <c r="C282">
        <v>2000</v>
      </c>
      <c r="D282">
        <v>8</v>
      </c>
      <c r="E282">
        <v>4</v>
      </c>
      <c r="F282">
        <v>20</v>
      </c>
      <c r="G282">
        <v>5.6299999999999996E-3</v>
      </c>
      <c r="H282">
        <v>7.8840000000000004E-3</v>
      </c>
      <c r="I282">
        <v>0.28128399999999998</v>
      </c>
      <c r="J282">
        <v>0.12921099999999999</v>
      </c>
      <c r="K282">
        <v>1.3873200000000001</v>
      </c>
    </row>
    <row r="283" spans="1:11" x14ac:dyDescent="0.25">
      <c r="A283">
        <v>16000</v>
      </c>
      <c r="B283">
        <v>4000</v>
      </c>
      <c r="C283">
        <v>2000</v>
      </c>
      <c r="D283">
        <v>8</v>
      </c>
      <c r="E283">
        <v>8</v>
      </c>
      <c r="F283">
        <v>24</v>
      </c>
      <c r="G283">
        <v>9.8379999999999995E-3</v>
      </c>
      <c r="H283">
        <v>1.1320999999999999E-2</v>
      </c>
      <c r="I283">
        <v>0.35002100000000003</v>
      </c>
      <c r="J283">
        <v>0.146873</v>
      </c>
      <c r="K283">
        <v>1.6717900000000001</v>
      </c>
    </row>
    <row r="284" spans="1:11" x14ac:dyDescent="0.25">
      <c r="A284">
        <v>16000</v>
      </c>
      <c r="B284">
        <v>4000</v>
      </c>
      <c r="C284">
        <v>4000</v>
      </c>
      <c r="D284">
        <v>1</v>
      </c>
      <c r="E284">
        <v>1</v>
      </c>
      <c r="F284">
        <v>4</v>
      </c>
      <c r="G284">
        <v>2.7859999999999998E-3</v>
      </c>
      <c r="H284">
        <v>3.176E-3</v>
      </c>
      <c r="I284">
        <v>1.9165999999999999E-2</v>
      </c>
      <c r="J284">
        <v>1.5488999999999999E-2</v>
      </c>
      <c r="K284">
        <v>0.26886100000000002</v>
      </c>
    </row>
    <row r="285" spans="1:11" x14ac:dyDescent="0.25">
      <c r="A285">
        <v>16000</v>
      </c>
      <c r="B285">
        <v>4000</v>
      </c>
      <c r="C285">
        <v>4000</v>
      </c>
      <c r="D285">
        <v>1</v>
      </c>
      <c r="E285">
        <v>2</v>
      </c>
      <c r="F285">
        <v>5</v>
      </c>
      <c r="G285">
        <v>2.575E-3</v>
      </c>
      <c r="H285">
        <v>2.9359999999999998E-3</v>
      </c>
      <c r="I285">
        <v>1.7783E-2</v>
      </c>
      <c r="J285">
        <v>1.4788000000000001E-2</v>
      </c>
      <c r="K285">
        <v>0.35635299999999998</v>
      </c>
    </row>
    <row r="286" spans="1:11" x14ac:dyDescent="0.25">
      <c r="A286">
        <v>16000</v>
      </c>
      <c r="B286">
        <v>4000</v>
      </c>
      <c r="C286">
        <v>4000</v>
      </c>
      <c r="D286">
        <v>1</v>
      </c>
      <c r="E286">
        <v>4</v>
      </c>
      <c r="F286">
        <v>8</v>
      </c>
      <c r="G286">
        <v>3.2460000000000002E-3</v>
      </c>
      <c r="H286">
        <v>4.2579999999999996E-3</v>
      </c>
      <c r="I286">
        <v>2.3864E-2</v>
      </c>
      <c r="J286">
        <v>2.1780999999999998E-2</v>
      </c>
      <c r="K286">
        <v>0.54569599999999996</v>
      </c>
    </row>
    <row r="287" spans="1:11" x14ac:dyDescent="0.25">
      <c r="A287">
        <v>16000</v>
      </c>
      <c r="B287">
        <v>4000</v>
      </c>
      <c r="C287">
        <v>4000</v>
      </c>
      <c r="D287">
        <v>2</v>
      </c>
      <c r="E287">
        <v>1</v>
      </c>
      <c r="F287">
        <v>6</v>
      </c>
      <c r="G287">
        <v>2.745E-3</v>
      </c>
      <c r="H287">
        <v>3.346E-3</v>
      </c>
      <c r="I287">
        <v>0.157389</v>
      </c>
      <c r="J287">
        <v>3.1217999999999999E-2</v>
      </c>
      <c r="K287">
        <v>0.433307</v>
      </c>
    </row>
    <row r="288" spans="1:11" x14ac:dyDescent="0.25">
      <c r="A288">
        <v>16000</v>
      </c>
      <c r="B288">
        <v>4000</v>
      </c>
      <c r="C288">
        <v>4000</v>
      </c>
      <c r="D288">
        <v>2</v>
      </c>
      <c r="E288">
        <v>2</v>
      </c>
      <c r="F288">
        <v>8</v>
      </c>
      <c r="G288">
        <v>3.4870000000000001E-3</v>
      </c>
      <c r="H288">
        <v>4.4479999999999997E-3</v>
      </c>
      <c r="I288">
        <v>3.7560000000000003E-2</v>
      </c>
      <c r="J288">
        <v>2.9065000000000001E-2</v>
      </c>
      <c r="K288">
        <v>0.55808999999999997</v>
      </c>
    </row>
    <row r="289" spans="1:11" x14ac:dyDescent="0.25">
      <c r="A289">
        <v>16000</v>
      </c>
      <c r="B289">
        <v>4000</v>
      </c>
      <c r="C289">
        <v>4000</v>
      </c>
      <c r="D289">
        <v>2</v>
      </c>
      <c r="E289">
        <v>4</v>
      </c>
      <c r="F289">
        <v>12</v>
      </c>
      <c r="G289">
        <v>3.7469999999999999E-3</v>
      </c>
      <c r="H289">
        <v>1.3074000000000001E-2</v>
      </c>
      <c r="I289">
        <v>6.3687999999999995E-2</v>
      </c>
      <c r="J289">
        <v>4.2770000000000002E-2</v>
      </c>
      <c r="K289">
        <v>0.820017</v>
      </c>
    </row>
    <row r="290" spans="1:11" x14ac:dyDescent="0.25">
      <c r="A290">
        <v>16000</v>
      </c>
      <c r="B290">
        <v>4000</v>
      </c>
      <c r="C290">
        <v>4000</v>
      </c>
      <c r="D290">
        <v>4</v>
      </c>
      <c r="E290">
        <v>1</v>
      </c>
      <c r="F290">
        <v>9</v>
      </c>
      <c r="G290">
        <v>3.5860000000000002E-3</v>
      </c>
      <c r="H290">
        <v>4.718E-3</v>
      </c>
      <c r="I290">
        <v>6.5942000000000001E-2</v>
      </c>
      <c r="J290">
        <v>4.4162E-2</v>
      </c>
      <c r="K290">
        <v>0.62684799999999996</v>
      </c>
    </row>
    <row r="291" spans="1:11" x14ac:dyDescent="0.25">
      <c r="A291">
        <v>16000</v>
      </c>
      <c r="B291">
        <v>4000</v>
      </c>
      <c r="C291">
        <v>4000</v>
      </c>
      <c r="D291">
        <v>4</v>
      </c>
      <c r="E291">
        <v>2</v>
      </c>
      <c r="F291">
        <v>10</v>
      </c>
      <c r="G291">
        <v>3.7069999999999998E-3</v>
      </c>
      <c r="H291">
        <v>4.6880000000000003E-3</v>
      </c>
      <c r="I291">
        <v>6.8748000000000004E-2</v>
      </c>
      <c r="J291">
        <v>4.6415999999999999E-2</v>
      </c>
      <c r="K291">
        <v>0.71616299999999999</v>
      </c>
    </row>
    <row r="292" spans="1:11" x14ac:dyDescent="0.25">
      <c r="A292">
        <v>16000</v>
      </c>
      <c r="B292">
        <v>4000</v>
      </c>
      <c r="C292">
        <v>4000</v>
      </c>
      <c r="D292">
        <v>4</v>
      </c>
      <c r="E292">
        <v>4</v>
      </c>
      <c r="F292">
        <v>12</v>
      </c>
      <c r="G292">
        <v>4.3680000000000004E-3</v>
      </c>
      <c r="H292">
        <v>5.7609999999999996E-3</v>
      </c>
      <c r="I292">
        <v>6.9989999999999997E-2</v>
      </c>
      <c r="J292">
        <v>4.9972999999999997E-2</v>
      </c>
      <c r="K292">
        <v>0.84674700000000003</v>
      </c>
    </row>
    <row r="293" spans="1:11" x14ac:dyDescent="0.25">
      <c r="A293">
        <v>32000</v>
      </c>
      <c r="B293">
        <v>1000</v>
      </c>
      <c r="C293">
        <v>1000</v>
      </c>
      <c r="D293">
        <v>1</v>
      </c>
      <c r="E293">
        <v>1</v>
      </c>
      <c r="F293">
        <v>4</v>
      </c>
      <c r="G293">
        <v>2.4949999999999998E-3</v>
      </c>
      <c r="H293">
        <v>2.8349999999999998E-3</v>
      </c>
      <c r="I293">
        <v>1.2484E-2</v>
      </c>
      <c r="J293">
        <v>1.1580999999999999E-2</v>
      </c>
      <c r="K293">
        <v>0.29076200000000002</v>
      </c>
    </row>
    <row r="294" spans="1:11" x14ac:dyDescent="0.25">
      <c r="A294">
        <v>32000</v>
      </c>
      <c r="B294">
        <v>1000</v>
      </c>
      <c r="C294">
        <v>1000</v>
      </c>
      <c r="D294">
        <v>1</v>
      </c>
      <c r="E294">
        <v>2</v>
      </c>
      <c r="F294">
        <v>6</v>
      </c>
      <c r="G294">
        <v>2.9659999999999999E-3</v>
      </c>
      <c r="H294">
        <v>3.1960000000000001E-3</v>
      </c>
      <c r="I294">
        <v>1.7031999999999999E-2</v>
      </c>
      <c r="J294">
        <v>1.5699000000000001E-2</v>
      </c>
      <c r="K294">
        <v>0.42916900000000002</v>
      </c>
    </row>
    <row r="295" spans="1:11" x14ac:dyDescent="0.25">
      <c r="A295">
        <v>32000</v>
      </c>
      <c r="B295">
        <v>1000</v>
      </c>
      <c r="C295">
        <v>1000</v>
      </c>
      <c r="D295">
        <v>1</v>
      </c>
      <c r="E295">
        <v>4</v>
      </c>
      <c r="F295">
        <v>10</v>
      </c>
      <c r="G295">
        <v>3.2560000000000002E-3</v>
      </c>
      <c r="H295">
        <v>4.6290000000000003E-3</v>
      </c>
      <c r="I295">
        <v>2.121E-2</v>
      </c>
      <c r="J295">
        <v>2.2301000000000001E-2</v>
      </c>
      <c r="K295">
        <v>0.70860999999999996</v>
      </c>
    </row>
    <row r="296" spans="1:11" x14ac:dyDescent="0.25">
      <c r="A296">
        <v>32000</v>
      </c>
      <c r="B296">
        <v>1000</v>
      </c>
      <c r="C296">
        <v>1000</v>
      </c>
      <c r="D296">
        <v>1</v>
      </c>
      <c r="E296">
        <v>8</v>
      </c>
      <c r="F296">
        <v>18</v>
      </c>
      <c r="G296">
        <v>4.7790000000000003E-3</v>
      </c>
      <c r="H296">
        <v>7.2630000000000004E-3</v>
      </c>
      <c r="I296">
        <v>4.4652999999999998E-2</v>
      </c>
      <c r="J296">
        <v>4.2048000000000002E-2</v>
      </c>
      <c r="K296">
        <v>1.3460099999999999</v>
      </c>
    </row>
    <row r="297" spans="1:11" x14ac:dyDescent="0.25">
      <c r="A297">
        <v>32000</v>
      </c>
      <c r="B297">
        <v>1000</v>
      </c>
      <c r="C297">
        <v>1000</v>
      </c>
      <c r="D297">
        <v>1</v>
      </c>
      <c r="E297">
        <v>16</v>
      </c>
      <c r="F297">
        <v>33</v>
      </c>
      <c r="G297">
        <v>8.2959999999999996E-3</v>
      </c>
      <c r="H297">
        <v>1.2803999999999999E-2</v>
      </c>
      <c r="I297">
        <v>8.0799999999999997E-2</v>
      </c>
      <c r="J297">
        <v>0.105576</v>
      </c>
      <c r="K297">
        <v>2.3348599999999999</v>
      </c>
    </row>
    <row r="298" spans="1:11" x14ac:dyDescent="0.25">
      <c r="A298">
        <v>32000</v>
      </c>
      <c r="B298">
        <v>1000</v>
      </c>
      <c r="C298">
        <v>1000</v>
      </c>
      <c r="D298">
        <v>1</v>
      </c>
      <c r="E298">
        <v>32</v>
      </c>
      <c r="F298">
        <v>66</v>
      </c>
      <c r="G298">
        <v>1.3755E-2</v>
      </c>
      <c r="H298">
        <v>4.4433E-2</v>
      </c>
      <c r="I298">
        <v>0.190916</v>
      </c>
      <c r="J298">
        <v>0.16315399999999999</v>
      </c>
      <c r="K298">
        <v>4.7409400000000002</v>
      </c>
    </row>
    <row r="299" spans="1:11" x14ac:dyDescent="0.25">
      <c r="A299">
        <v>32000</v>
      </c>
      <c r="B299">
        <v>1000</v>
      </c>
      <c r="C299">
        <v>1000</v>
      </c>
      <c r="D299">
        <v>2</v>
      </c>
      <c r="E299">
        <v>1</v>
      </c>
      <c r="F299">
        <v>6</v>
      </c>
      <c r="G299">
        <v>3.3760000000000001E-3</v>
      </c>
      <c r="H299">
        <v>4.5690000000000001E-3</v>
      </c>
      <c r="I299">
        <v>2.0157999999999999E-2</v>
      </c>
      <c r="J299">
        <v>1.7592E-2</v>
      </c>
      <c r="K299">
        <v>0.45258300000000001</v>
      </c>
    </row>
    <row r="300" spans="1:11" x14ac:dyDescent="0.25">
      <c r="A300">
        <v>32000</v>
      </c>
      <c r="B300">
        <v>1000</v>
      </c>
      <c r="C300">
        <v>1000</v>
      </c>
      <c r="D300">
        <v>2</v>
      </c>
      <c r="E300">
        <v>2</v>
      </c>
      <c r="F300">
        <v>8</v>
      </c>
      <c r="G300">
        <v>3.166E-3</v>
      </c>
      <c r="H300">
        <v>4.1970000000000002E-3</v>
      </c>
      <c r="I300">
        <v>2.3695000000000001E-2</v>
      </c>
      <c r="J300">
        <v>2.1099E-2</v>
      </c>
      <c r="K300">
        <v>0.59816400000000003</v>
      </c>
    </row>
    <row r="301" spans="1:11" x14ac:dyDescent="0.25">
      <c r="A301">
        <v>32000</v>
      </c>
      <c r="B301">
        <v>1000</v>
      </c>
      <c r="C301">
        <v>1000</v>
      </c>
      <c r="D301">
        <v>2</v>
      </c>
      <c r="E301">
        <v>4</v>
      </c>
      <c r="F301">
        <v>12</v>
      </c>
      <c r="G301">
        <v>4.078E-3</v>
      </c>
      <c r="H301">
        <v>5.7910000000000001E-3</v>
      </c>
      <c r="I301">
        <v>2.9694999999999999E-2</v>
      </c>
      <c r="J301">
        <v>3.0286E-2</v>
      </c>
      <c r="K301">
        <v>0.91493400000000003</v>
      </c>
    </row>
    <row r="302" spans="1:11" x14ac:dyDescent="0.25">
      <c r="A302">
        <v>32000</v>
      </c>
      <c r="B302">
        <v>1000</v>
      </c>
      <c r="C302">
        <v>1000</v>
      </c>
      <c r="D302">
        <v>2</v>
      </c>
      <c r="E302">
        <v>8</v>
      </c>
      <c r="F302">
        <v>20</v>
      </c>
      <c r="G302">
        <v>5.4000000000000003E-3</v>
      </c>
      <c r="H302">
        <v>7.8650000000000005E-3</v>
      </c>
      <c r="I302">
        <v>4.6616999999999999E-2</v>
      </c>
      <c r="J302">
        <v>4.6807000000000001E-2</v>
      </c>
      <c r="K302">
        <v>1.7335199999999999</v>
      </c>
    </row>
    <row r="303" spans="1:11" x14ac:dyDescent="0.25">
      <c r="A303">
        <v>32000</v>
      </c>
      <c r="B303">
        <v>1000</v>
      </c>
      <c r="C303">
        <v>1000</v>
      </c>
      <c r="D303">
        <v>2</v>
      </c>
      <c r="E303">
        <v>16</v>
      </c>
      <c r="F303">
        <v>36</v>
      </c>
      <c r="G303">
        <v>9.9489999999999995E-3</v>
      </c>
      <c r="H303">
        <v>1.5579000000000001E-2</v>
      </c>
      <c r="I303">
        <v>0.110486</v>
      </c>
      <c r="J303">
        <v>9.6920000000000006E-2</v>
      </c>
      <c r="K303">
        <v>2.76912</v>
      </c>
    </row>
    <row r="304" spans="1:11" x14ac:dyDescent="0.25">
      <c r="A304">
        <v>32000</v>
      </c>
      <c r="B304">
        <v>1000</v>
      </c>
      <c r="C304">
        <v>1000</v>
      </c>
      <c r="D304">
        <v>2</v>
      </c>
      <c r="E304">
        <v>32</v>
      </c>
      <c r="F304">
        <v>70</v>
      </c>
      <c r="G304">
        <v>1.5108E-2</v>
      </c>
      <c r="H304">
        <v>2.5839000000000001E-2</v>
      </c>
      <c r="I304">
        <v>0.25252000000000002</v>
      </c>
      <c r="J304">
        <v>0.15495900000000001</v>
      </c>
      <c r="K304">
        <v>5.0090700000000004</v>
      </c>
    </row>
    <row r="305" spans="1:11" x14ac:dyDescent="0.25">
      <c r="A305">
        <v>32000</v>
      </c>
      <c r="B305">
        <v>1000</v>
      </c>
      <c r="C305">
        <v>1000</v>
      </c>
      <c r="D305">
        <v>4</v>
      </c>
      <c r="E305">
        <v>1</v>
      </c>
      <c r="F305">
        <v>10</v>
      </c>
      <c r="G305">
        <v>3.9480000000000001E-3</v>
      </c>
      <c r="H305">
        <v>5.3E-3</v>
      </c>
      <c r="I305">
        <v>3.0856999999999999E-2</v>
      </c>
      <c r="J305">
        <v>2.7462E-2</v>
      </c>
      <c r="K305">
        <v>0.71421999999999997</v>
      </c>
    </row>
    <row r="306" spans="1:11" x14ac:dyDescent="0.25">
      <c r="A306">
        <v>32000</v>
      </c>
      <c r="B306">
        <v>1000</v>
      </c>
      <c r="C306">
        <v>1000</v>
      </c>
      <c r="D306">
        <v>4</v>
      </c>
      <c r="E306">
        <v>2</v>
      </c>
      <c r="F306">
        <v>12</v>
      </c>
      <c r="G306">
        <v>4.7790000000000003E-3</v>
      </c>
      <c r="H306">
        <v>9.3469999999999994E-3</v>
      </c>
      <c r="I306">
        <v>3.5576000000000003E-2</v>
      </c>
      <c r="J306">
        <v>2.9374999999999998E-2</v>
      </c>
      <c r="K306">
        <v>0.86149399999999998</v>
      </c>
    </row>
    <row r="307" spans="1:11" x14ac:dyDescent="0.25">
      <c r="A307">
        <v>32000</v>
      </c>
      <c r="B307">
        <v>1000</v>
      </c>
      <c r="C307">
        <v>1000</v>
      </c>
      <c r="D307">
        <v>4</v>
      </c>
      <c r="E307">
        <v>4</v>
      </c>
      <c r="F307">
        <v>16</v>
      </c>
      <c r="G307">
        <v>6.7730000000000004E-3</v>
      </c>
      <c r="H307">
        <v>9.2879999999999994E-3</v>
      </c>
      <c r="I307">
        <v>4.1737999999999997E-2</v>
      </c>
      <c r="J307">
        <v>3.8261000000000003E-2</v>
      </c>
      <c r="K307">
        <v>1.16151</v>
      </c>
    </row>
    <row r="308" spans="1:11" x14ac:dyDescent="0.25">
      <c r="A308">
        <v>32000</v>
      </c>
      <c r="B308">
        <v>1000</v>
      </c>
      <c r="C308">
        <v>1000</v>
      </c>
      <c r="D308">
        <v>4</v>
      </c>
      <c r="E308">
        <v>8</v>
      </c>
      <c r="F308">
        <v>24</v>
      </c>
      <c r="G308">
        <v>6.5620000000000001E-3</v>
      </c>
      <c r="H308">
        <v>1.0189E-2</v>
      </c>
      <c r="I308">
        <v>7.2864999999999999E-2</v>
      </c>
      <c r="J308">
        <v>9.0347999999999998E-2</v>
      </c>
      <c r="K308">
        <v>1.8553299999999999</v>
      </c>
    </row>
    <row r="309" spans="1:11" x14ac:dyDescent="0.25">
      <c r="A309">
        <v>32000</v>
      </c>
      <c r="B309">
        <v>1000</v>
      </c>
      <c r="C309">
        <v>1000</v>
      </c>
      <c r="D309">
        <v>4</v>
      </c>
      <c r="E309">
        <v>16</v>
      </c>
      <c r="F309">
        <v>40</v>
      </c>
      <c r="G309">
        <v>1.2213E-2</v>
      </c>
      <c r="H309">
        <v>1.6E-2</v>
      </c>
      <c r="I309">
        <v>0.122669</v>
      </c>
      <c r="J309">
        <v>9.6839999999999996E-2</v>
      </c>
      <c r="K309">
        <v>2.9220100000000002</v>
      </c>
    </row>
    <row r="310" spans="1:11" x14ac:dyDescent="0.25">
      <c r="A310">
        <v>32000</v>
      </c>
      <c r="B310">
        <v>1000</v>
      </c>
      <c r="C310">
        <v>1000</v>
      </c>
      <c r="D310">
        <v>4</v>
      </c>
      <c r="E310">
        <v>32</v>
      </c>
      <c r="F310">
        <v>74</v>
      </c>
      <c r="G310">
        <v>1.4848E-2</v>
      </c>
      <c r="H310">
        <v>2.4145E-2</v>
      </c>
      <c r="I310">
        <v>0.28589300000000001</v>
      </c>
      <c r="J310">
        <v>0.16273299999999999</v>
      </c>
      <c r="K310">
        <v>5.44048</v>
      </c>
    </row>
    <row r="311" spans="1:11" x14ac:dyDescent="0.25">
      <c r="A311">
        <v>32000</v>
      </c>
      <c r="B311">
        <v>1000</v>
      </c>
      <c r="C311">
        <v>1000</v>
      </c>
      <c r="D311">
        <v>8</v>
      </c>
      <c r="E311">
        <v>1</v>
      </c>
      <c r="F311">
        <v>18</v>
      </c>
      <c r="G311">
        <v>5.5100000000000001E-3</v>
      </c>
      <c r="H311">
        <v>1.0069E-2</v>
      </c>
      <c r="I311">
        <v>5.9852000000000002E-2</v>
      </c>
      <c r="J311">
        <v>8.8345000000000007E-2</v>
      </c>
      <c r="K311">
        <v>1.3287599999999999</v>
      </c>
    </row>
    <row r="312" spans="1:11" x14ac:dyDescent="0.25">
      <c r="A312">
        <v>32000</v>
      </c>
      <c r="B312">
        <v>1000</v>
      </c>
      <c r="C312">
        <v>1000</v>
      </c>
      <c r="D312">
        <v>8</v>
      </c>
      <c r="E312">
        <v>2</v>
      </c>
      <c r="F312">
        <v>20</v>
      </c>
      <c r="G312">
        <v>5.3299999999999997E-3</v>
      </c>
      <c r="H312">
        <v>8.3359999999999997E-3</v>
      </c>
      <c r="I312">
        <v>0.11292000000000001</v>
      </c>
      <c r="J312">
        <v>4.9131000000000001E-2</v>
      </c>
      <c r="K312">
        <v>1.50604</v>
      </c>
    </row>
    <row r="313" spans="1:11" x14ac:dyDescent="0.25">
      <c r="A313">
        <v>32000</v>
      </c>
      <c r="B313">
        <v>1000</v>
      </c>
      <c r="C313">
        <v>1000</v>
      </c>
      <c r="D313">
        <v>8</v>
      </c>
      <c r="E313">
        <v>4</v>
      </c>
      <c r="F313">
        <v>24</v>
      </c>
      <c r="G313">
        <v>6.4120000000000002E-3</v>
      </c>
      <c r="H313">
        <v>9.8580000000000004E-3</v>
      </c>
      <c r="I313">
        <v>7.0982000000000003E-2</v>
      </c>
      <c r="J313">
        <v>5.8889999999999998E-2</v>
      </c>
      <c r="K313">
        <v>1.7832300000000001</v>
      </c>
    </row>
    <row r="314" spans="1:11" x14ac:dyDescent="0.25">
      <c r="A314">
        <v>32000</v>
      </c>
      <c r="B314">
        <v>1000</v>
      </c>
      <c r="C314">
        <v>1000</v>
      </c>
      <c r="D314">
        <v>8</v>
      </c>
      <c r="E314">
        <v>8</v>
      </c>
      <c r="F314">
        <v>32</v>
      </c>
      <c r="G314">
        <v>7.7640000000000001E-3</v>
      </c>
      <c r="H314">
        <v>1.2482999999999999E-2</v>
      </c>
      <c r="I314">
        <v>9.7350999999999993E-2</v>
      </c>
      <c r="J314">
        <v>0.104806</v>
      </c>
      <c r="K314">
        <v>2.4356499999999999</v>
      </c>
    </row>
    <row r="315" spans="1:11" x14ac:dyDescent="0.25">
      <c r="A315">
        <v>32000</v>
      </c>
      <c r="B315">
        <v>1000</v>
      </c>
      <c r="C315">
        <v>1000</v>
      </c>
      <c r="D315">
        <v>8</v>
      </c>
      <c r="E315">
        <v>16</v>
      </c>
      <c r="F315">
        <v>48</v>
      </c>
      <c r="G315">
        <v>1.1361E-2</v>
      </c>
      <c r="H315">
        <v>1.8603999999999999E-2</v>
      </c>
      <c r="I315">
        <v>0.16552900000000001</v>
      </c>
      <c r="J315">
        <v>0.122929</v>
      </c>
      <c r="K315">
        <v>3.5060699999999998</v>
      </c>
    </row>
    <row r="316" spans="1:11" x14ac:dyDescent="0.25">
      <c r="A316">
        <v>32000</v>
      </c>
      <c r="B316">
        <v>1000</v>
      </c>
      <c r="C316">
        <v>1000</v>
      </c>
      <c r="D316">
        <v>8</v>
      </c>
      <c r="E316">
        <v>32</v>
      </c>
      <c r="F316">
        <v>82</v>
      </c>
      <c r="G316">
        <v>1.6201E-2</v>
      </c>
      <c r="H316">
        <v>2.7511000000000001E-2</v>
      </c>
      <c r="I316">
        <v>0.31711099999999998</v>
      </c>
      <c r="J316">
        <v>0.22128200000000001</v>
      </c>
      <c r="K316">
        <v>5.76051</v>
      </c>
    </row>
    <row r="317" spans="1:11" x14ac:dyDescent="0.25">
      <c r="A317">
        <v>32000</v>
      </c>
      <c r="B317">
        <v>1000</v>
      </c>
      <c r="C317">
        <v>1000</v>
      </c>
      <c r="D317">
        <v>16</v>
      </c>
      <c r="E317">
        <v>1</v>
      </c>
      <c r="F317">
        <v>34</v>
      </c>
      <c r="G317">
        <v>7.7549999999999997E-3</v>
      </c>
      <c r="H317">
        <v>1.3455E-2</v>
      </c>
      <c r="I317">
        <v>0.24790200000000001</v>
      </c>
      <c r="J317">
        <v>0.15204300000000001</v>
      </c>
      <c r="K317">
        <v>2.3658800000000002</v>
      </c>
    </row>
    <row r="318" spans="1:11" x14ac:dyDescent="0.25">
      <c r="A318">
        <v>32000</v>
      </c>
      <c r="B318">
        <v>1000</v>
      </c>
      <c r="C318">
        <v>1000</v>
      </c>
      <c r="D318">
        <v>16</v>
      </c>
      <c r="E318">
        <v>2</v>
      </c>
      <c r="F318">
        <v>36</v>
      </c>
      <c r="G318">
        <v>7.7939999999999997E-3</v>
      </c>
      <c r="H318">
        <v>1.2884E-2</v>
      </c>
      <c r="I318">
        <v>0.26855000000000001</v>
      </c>
      <c r="J318">
        <v>0.15556</v>
      </c>
      <c r="K318">
        <v>2.4825300000000001</v>
      </c>
    </row>
    <row r="319" spans="1:11" x14ac:dyDescent="0.25">
      <c r="A319">
        <v>32000</v>
      </c>
      <c r="B319">
        <v>1000</v>
      </c>
      <c r="C319">
        <v>1000</v>
      </c>
      <c r="D319">
        <v>16</v>
      </c>
      <c r="E319">
        <v>4</v>
      </c>
      <c r="F319">
        <v>40</v>
      </c>
      <c r="G319">
        <v>8.8360000000000001E-3</v>
      </c>
      <c r="H319">
        <v>1.5128000000000001E-2</v>
      </c>
      <c r="I319">
        <v>0.27054400000000001</v>
      </c>
      <c r="J319">
        <v>0.16911499999999999</v>
      </c>
      <c r="K319">
        <v>2.8771</v>
      </c>
    </row>
    <row r="320" spans="1:11" x14ac:dyDescent="0.25">
      <c r="A320">
        <v>32000</v>
      </c>
      <c r="B320">
        <v>1000</v>
      </c>
      <c r="C320">
        <v>1000</v>
      </c>
      <c r="D320">
        <v>16</v>
      </c>
      <c r="E320">
        <v>8</v>
      </c>
      <c r="F320">
        <v>48</v>
      </c>
      <c r="G320">
        <v>1.1070999999999999E-2</v>
      </c>
      <c r="H320">
        <v>1.7693E-2</v>
      </c>
      <c r="I320">
        <v>0.308805</v>
      </c>
      <c r="J320">
        <v>0.192659</v>
      </c>
      <c r="K320">
        <v>3.3306</v>
      </c>
    </row>
    <row r="321" spans="1:11" x14ac:dyDescent="0.25">
      <c r="A321">
        <v>32000</v>
      </c>
      <c r="B321">
        <v>1000</v>
      </c>
      <c r="C321">
        <v>1000</v>
      </c>
      <c r="D321">
        <v>16</v>
      </c>
      <c r="E321">
        <v>16</v>
      </c>
      <c r="F321">
        <v>64</v>
      </c>
      <c r="G321">
        <v>1.4586999999999999E-2</v>
      </c>
      <c r="H321">
        <v>2.4135E-2</v>
      </c>
      <c r="I321">
        <v>0.379467</v>
      </c>
      <c r="J321">
        <v>0.25253100000000001</v>
      </c>
      <c r="K321">
        <v>5.3361499999999999</v>
      </c>
    </row>
    <row r="322" spans="1:11" x14ac:dyDescent="0.25">
      <c r="A322">
        <v>32000</v>
      </c>
      <c r="B322">
        <v>1000</v>
      </c>
      <c r="C322">
        <v>1000</v>
      </c>
      <c r="D322">
        <v>16</v>
      </c>
      <c r="E322">
        <v>32</v>
      </c>
      <c r="F322">
        <v>98</v>
      </c>
      <c r="G322">
        <v>4.1387E-2</v>
      </c>
      <c r="H322">
        <v>7.2715000000000002E-2</v>
      </c>
      <c r="I322">
        <v>0.85579400000000005</v>
      </c>
      <c r="J322">
        <v>0.33832000000000001</v>
      </c>
      <c r="K322">
        <v>6.9298799999999998</v>
      </c>
    </row>
    <row r="323" spans="1:11" x14ac:dyDescent="0.25">
      <c r="A323">
        <v>32000</v>
      </c>
      <c r="B323">
        <v>1000</v>
      </c>
      <c r="C323">
        <v>1000</v>
      </c>
      <c r="D323">
        <v>32</v>
      </c>
      <c r="E323">
        <v>1</v>
      </c>
      <c r="F323">
        <v>35</v>
      </c>
      <c r="G323">
        <v>1.3856E-2</v>
      </c>
      <c r="H323">
        <v>1.7562999999999999E-2</v>
      </c>
      <c r="I323">
        <v>0.17441400000000001</v>
      </c>
      <c r="J323">
        <v>8.5458999999999993E-2</v>
      </c>
      <c r="K323">
        <v>2.5173299999999998</v>
      </c>
    </row>
    <row r="324" spans="1:11" x14ac:dyDescent="0.25">
      <c r="A324">
        <v>32000</v>
      </c>
      <c r="B324">
        <v>1000</v>
      </c>
      <c r="C324">
        <v>1000</v>
      </c>
      <c r="D324">
        <v>32</v>
      </c>
      <c r="E324">
        <v>2</v>
      </c>
      <c r="F324">
        <v>36</v>
      </c>
      <c r="G324">
        <v>1.4997999999999999E-2</v>
      </c>
      <c r="H324">
        <v>1.8083999999999999E-2</v>
      </c>
      <c r="I324">
        <v>0.164406</v>
      </c>
      <c r="J324">
        <v>0.105416</v>
      </c>
      <c r="K324">
        <v>2.5075599999999998</v>
      </c>
    </row>
    <row r="325" spans="1:11" x14ac:dyDescent="0.25">
      <c r="A325">
        <v>32000</v>
      </c>
      <c r="B325">
        <v>1000</v>
      </c>
      <c r="C325">
        <v>1000</v>
      </c>
      <c r="D325">
        <v>32</v>
      </c>
      <c r="E325">
        <v>4</v>
      </c>
      <c r="F325">
        <v>38</v>
      </c>
      <c r="G325">
        <v>1.3124E-2</v>
      </c>
      <c r="H325">
        <v>8.5329000000000002E-2</v>
      </c>
      <c r="I325">
        <v>0.16014900000000001</v>
      </c>
      <c r="J325">
        <v>8.9927000000000007E-2</v>
      </c>
      <c r="K325">
        <v>2.6202000000000001</v>
      </c>
    </row>
    <row r="326" spans="1:11" x14ac:dyDescent="0.25">
      <c r="A326">
        <v>32000</v>
      </c>
      <c r="B326">
        <v>1000</v>
      </c>
      <c r="C326">
        <v>1000</v>
      </c>
      <c r="D326">
        <v>32</v>
      </c>
      <c r="E326">
        <v>8</v>
      </c>
      <c r="F326">
        <v>42</v>
      </c>
      <c r="G326">
        <v>1.6219999999999998E-2</v>
      </c>
      <c r="H326">
        <v>2.0417999999999999E-2</v>
      </c>
      <c r="I326">
        <v>0.175647</v>
      </c>
      <c r="J326">
        <v>9.7120999999999999E-2</v>
      </c>
      <c r="K326">
        <v>2.9150299999999998</v>
      </c>
    </row>
    <row r="327" spans="1:11" x14ac:dyDescent="0.25">
      <c r="A327">
        <v>32000</v>
      </c>
      <c r="B327">
        <v>1000</v>
      </c>
      <c r="C327">
        <v>1000</v>
      </c>
      <c r="D327">
        <v>32</v>
      </c>
      <c r="E327">
        <v>16</v>
      </c>
      <c r="F327">
        <v>50</v>
      </c>
      <c r="G327">
        <v>1.8164E-2</v>
      </c>
      <c r="H327">
        <v>2.3092999999999999E-2</v>
      </c>
      <c r="I327">
        <v>0.23198199999999999</v>
      </c>
      <c r="J327">
        <v>0.11284</v>
      </c>
      <c r="K327">
        <v>3.4580700000000002</v>
      </c>
    </row>
    <row r="328" spans="1:11" x14ac:dyDescent="0.25">
      <c r="A328">
        <v>32000</v>
      </c>
      <c r="B328">
        <v>1000</v>
      </c>
      <c r="C328">
        <v>1000</v>
      </c>
      <c r="D328">
        <v>32</v>
      </c>
      <c r="E328">
        <v>32</v>
      </c>
      <c r="F328">
        <v>67</v>
      </c>
      <c r="G328">
        <v>2.3893999999999999E-2</v>
      </c>
      <c r="H328">
        <v>3.1108E-2</v>
      </c>
      <c r="I328">
        <v>0.32402300000000001</v>
      </c>
      <c r="J328">
        <v>0.17242099999999999</v>
      </c>
      <c r="K328">
        <v>4.6954000000000002</v>
      </c>
    </row>
    <row r="329" spans="1:11" x14ac:dyDescent="0.25">
      <c r="A329">
        <v>32000</v>
      </c>
      <c r="B329">
        <v>1000</v>
      </c>
      <c r="C329">
        <v>2000</v>
      </c>
      <c r="D329">
        <v>1</v>
      </c>
      <c r="E329">
        <v>1</v>
      </c>
      <c r="F329">
        <v>4</v>
      </c>
      <c r="G329">
        <v>2.6949999999999999E-3</v>
      </c>
      <c r="H329">
        <v>3.5170000000000002E-3</v>
      </c>
      <c r="I329">
        <v>1.4437E-2</v>
      </c>
      <c r="J329">
        <v>1.3495E-2</v>
      </c>
      <c r="K329">
        <v>0.26840900000000001</v>
      </c>
    </row>
    <row r="330" spans="1:11" x14ac:dyDescent="0.25">
      <c r="A330">
        <v>32000</v>
      </c>
      <c r="B330">
        <v>1000</v>
      </c>
      <c r="C330">
        <v>2000</v>
      </c>
      <c r="D330">
        <v>1</v>
      </c>
      <c r="E330">
        <v>2</v>
      </c>
      <c r="F330">
        <v>6</v>
      </c>
      <c r="G330">
        <v>2.6849999999999999E-3</v>
      </c>
      <c r="H330">
        <v>3.1459999999999999E-3</v>
      </c>
      <c r="I330">
        <v>1.4347E-2</v>
      </c>
      <c r="J330">
        <v>1.4697E-2</v>
      </c>
      <c r="K330">
        <v>0.41166599999999998</v>
      </c>
    </row>
    <row r="331" spans="1:11" x14ac:dyDescent="0.25">
      <c r="A331">
        <v>32000</v>
      </c>
      <c r="B331">
        <v>1000</v>
      </c>
      <c r="C331">
        <v>2000</v>
      </c>
      <c r="D331">
        <v>1</v>
      </c>
      <c r="E331">
        <v>4</v>
      </c>
      <c r="F331">
        <v>10</v>
      </c>
      <c r="G331">
        <v>3.326E-3</v>
      </c>
      <c r="H331">
        <v>4.679E-3</v>
      </c>
      <c r="I331">
        <v>2.128E-2</v>
      </c>
      <c r="J331">
        <v>2.2322000000000002E-2</v>
      </c>
      <c r="K331">
        <v>0.68045699999999998</v>
      </c>
    </row>
    <row r="332" spans="1:11" x14ac:dyDescent="0.25">
      <c r="A332">
        <v>32000</v>
      </c>
      <c r="B332">
        <v>1000</v>
      </c>
      <c r="C332">
        <v>2000</v>
      </c>
      <c r="D332">
        <v>1</v>
      </c>
      <c r="E332">
        <v>8</v>
      </c>
      <c r="F332">
        <v>18</v>
      </c>
      <c r="G332">
        <v>4.6490000000000004E-3</v>
      </c>
      <c r="H332">
        <v>6.9329999999999999E-3</v>
      </c>
      <c r="I332">
        <v>3.7199000000000003E-2</v>
      </c>
      <c r="J332">
        <v>3.8482000000000002E-2</v>
      </c>
      <c r="K332">
        <v>1.2908500000000001</v>
      </c>
    </row>
    <row r="333" spans="1:11" x14ac:dyDescent="0.25">
      <c r="A333">
        <v>32000</v>
      </c>
      <c r="B333">
        <v>1000</v>
      </c>
      <c r="C333">
        <v>2000</v>
      </c>
      <c r="D333">
        <v>1</v>
      </c>
      <c r="E333">
        <v>16</v>
      </c>
      <c r="F333">
        <v>34</v>
      </c>
      <c r="G333">
        <v>7.4840000000000002E-3</v>
      </c>
      <c r="H333">
        <v>1.1792E-2</v>
      </c>
      <c r="I333">
        <v>7.9117000000000007E-2</v>
      </c>
      <c r="J333">
        <v>7.1332999999999994E-2</v>
      </c>
      <c r="K333">
        <v>2.3786800000000001</v>
      </c>
    </row>
    <row r="334" spans="1:11" x14ac:dyDescent="0.25">
      <c r="A334">
        <v>32000</v>
      </c>
      <c r="B334">
        <v>1000</v>
      </c>
      <c r="C334">
        <v>2000</v>
      </c>
      <c r="D334">
        <v>2</v>
      </c>
      <c r="E334">
        <v>1</v>
      </c>
      <c r="F334">
        <v>6</v>
      </c>
      <c r="G334">
        <v>2.9250000000000001E-3</v>
      </c>
      <c r="H334">
        <v>3.4859999999999999E-3</v>
      </c>
      <c r="I334">
        <v>1.7722999999999999E-2</v>
      </c>
      <c r="J334">
        <v>1.6351000000000001E-2</v>
      </c>
      <c r="K334">
        <v>0.42330800000000002</v>
      </c>
    </row>
    <row r="335" spans="1:11" x14ac:dyDescent="0.25">
      <c r="A335">
        <v>32000</v>
      </c>
      <c r="B335">
        <v>1000</v>
      </c>
      <c r="C335">
        <v>2000</v>
      </c>
      <c r="D335">
        <v>2</v>
      </c>
      <c r="E335">
        <v>2</v>
      </c>
      <c r="F335">
        <v>8</v>
      </c>
      <c r="G335">
        <v>2.9859999999999999E-3</v>
      </c>
      <c r="H335">
        <v>3.967E-3</v>
      </c>
      <c r="I335">
        <v>1.8966E-2</v>
      </c>
      <c r="J335">
        <v>1.8714999999999999E-2</v>
      </c>
      <c r="K335">
        <v>0.55899100000000002</v>
      </c>
    </row>
    <row r="336" spans="1:11" x14ac:dyDescent="0.25">
      <c r="A336">
        <v>32000</v>
      </c>
      <c r="B336">
        <v>1000</v>
      </c>
      <c r="C336">
        <v>2000</v>
      </c>
      <c r="D336">
        <v>2</v>
      </c>
      <c r="E336">
        <v>4</v>
      </c>
      <c r="F336">
        <v>12</v>
      </c>
      <c r="G336">
        <v>1.4578000000000001E-2</v>
      </c>
      <c r="H336">
        <v>5.2090000000000001E-3</v>
      </c>
      <c r="I336">
        <v>2.7541E-2</v>
      </c>
      <c r="J336">
        <v>2.682E-2</v>
      </c>
      <c r="K336">
        <v>0.84198799999999996</v>
      </c>
    </row>
    <row r="337" spans="1:11" x14ac:dyDescent="0.25">
      <c r="A337">
        <v>32000</v>
      </c>
      <c r="B337">
        <v>1000</v>
      </c>
      <c r="C337">
        <v>2000</v>
      </c>
      <c r="D337">
        <v>2</v>
      </c>
      <c r="E337">
        <v>8</v>
      </c>
      <c r="F337">
        <v>20</v>
      </c>
      <c r="G337">
        <v>4.8989999999999997E-3</v>
      </c>
      <c r="H337">
        <v>7.4939999999999998E-3</v>
      </c>
      <c r="I337">
        <v>6.9970000000000004E-2</v>
      </c>
      <c r="J337">
        <v>4.5225000000000001E-2</v>
      </c>
      <c r="K337">
        <v>1.38174</v>
      </c>
    </row>
    <row r="338" spans="1:11" x14ac:dyDescent="0.25">
      <c r="A338">
        <v>32000</v>
      </c>
      <c r="B338">
        <v>1000</v>
      </c>
      <c r="C338">
        <v>2000</v>
      </c>
      <c r="D338">
        <v>2</v>
      </c>
      <c r="E338">
        <v>16</v>
      </c>
      <c r="F338">
        <v>36</v>
      </c>
      <c r="G338">
        <v>8.2749999999999994E-3</v>
      </c>
      <c r="H338">
        <v>2.2973E-2</v>
      </c>
      <c r="I338">
        <v>9.0538999999999994E-2</v>
      </c>
      <c r="J338">
        <v>7.7504000000000003E-2</v>
      </c>
      <c r="K338">
        <v>2.6243799999999999</v>
      </c>
    </row>
    <row r="339" spans="1:11" x14ac:dyDescent="0.25">
      <c r="A339">
        <v>32000</v>
      </c>
      <c r="B339">
        <v>1000</v>
      </c>
      <c r="C339">
        <v>2000</v>
      </c>
      <c r="D339">
        <v>4</v>
      </c>
      <c r="E339">
        <v>1</v>
      </c>
      <c r="F339">
        <v>10</v>
      </c>
      <c r="G339">
        <v>3.9870000000000001E-3</v>
      </c>
      <c r="H339">
        <v>5.5300000000000002E-3</v>
      </c>
      <c r="I339">
        <v>3.1709000000000001E-2</v>
      </c>
      <c r="J339">
        <v>4.6357000000000002E-2</v>
      </c>
      <c r="K339">
        <v>0.68276199999999998</v>
      </c>
    </row>
    <row r="340" spans="1:11" x14ac:dyDescent="0.25">
      <c r="A340">
        <v>32000</v>
      </c>
      <c r="B340">
        <v>1000</v>
      </c>
      <c r="C340">
        <v>2000</v>
      </c>
      <c r="D340">
        <v>4</v>
      </c>
      <c r="E340">
        <v>2</v>
      </c>
      <c r="F340">
        <v>12</v>
      </c>
      <c r="G340">
        <v>3.7469999999999999E-3</v>
      </c>
      <c r="H340">
        <v>4.8589999999999996E-3</v>
      </c>
      <c r="I340">
        <v>2.9846000000000001E-2</v>
      </c>
      <c r="J340">
        <v>2.6880000000000001E-2</v>
      </c>
      <c r="K340">
        <v>0.84410200000000002</v>
      </c>
    </row>
    <row r="341" spans="1:11" x14ac:dyDescent="0.25">
      <c r="A341">
        <v>32000</v>
      </c>
      <c r="B341">
        <v>1000</v>
      </c>
      <c r="C341">
        <v>2000</v>
      </c>
      <c r="D341">
        <v>4</v>
      </c>
      <c r="E341">
        <v>4</v>
      </c>
      <c r="F341">
        <v>16</v>
      </c>
      <c r="G341">
        <v>4.2979999999999997E-3</v>
      </c>
      <c r="H341">
        <v>6.3819999999999997E-3</v>
      </c>
      <c r="I341">
        <v>4.1277000000000001E-2</v>
      </c>
      <c r="J341">
        <v>3.7629999999999997E-2</v>
      </c>
      <c r="K341">
        <v>1.09063</v>
      </c>
    </row>
    <row r="342" spans="1:11" x14ac:dyDescent="0.25">
      <c r="A342">
        <v>32000</v>
      </c>
      <c r="B342">
        <v>1000</v>
      </c>
      <c r="C342">
        <v>2000</v>
      </c>
      <c r="D342">
        <v>4</v>
      </c>
      <c r="E342">
        <v>8</v>
      </c>
      <c r="F342">
        <v>24</v>
      </c>
      <c r="G342">
        <v>6.2220000000000001E-3</v>
      </c>
      <c r="H342">
        <v>9.2870000000000001E-3</v>
      </c>
      <c r="I342">
        <v>6.4009999999999997E-2</v>
      </c>
      <c r="J342">
        <v>5.5613000000000003E-2</v>
      </c>
      <c r="K342">
        <v>1.6510400000000001</v>
      </c>
    </row>
    <row r="343" spans="1:11" x14ac:dyDescent="0.25">
      <c r="A343">
        <v>32000</v>
      </c>
      <c r="B343">
        <v>1000</v>
      </c>
      <c r="C343">
        <v>2000</v>
      </c>
      <c r="D343">
        <v>4</v>
      </c>
      <c r="E343">
        <v>16</v>
      </c>
      <c r="F343">
        <v>40</v>
      </c>
      <c r="G343">
        <v>9.0869999999999996E-3</v>
      </c>
      <c r="H343">
        <v>1.5528999999999999E-2</v>
      </c>
      <c r="I343">
        <v>0.13007199999999999</v>
      </c>
      <c r="J343">
        <v>8.9275999999999994E-2</v>
      </c>
      <c r="K343">
        <v>2.8041999999999998</v>
      </c>
    </row>
    <row r="344" spans="1:11" x14ac:dyDescent="0.25">
      <c r="A344">
        <v>32000</v>
      </c>
      <c r="B344">
        <v>1000</v>
      </c>
      <c r="C344">
        <v>2000</v>
      </c>
      <c r="D344">
        <v>8</v>
      </c>
      <c r="E344">
        <v>1</v>
      </c>
      <c r="F344">
        <v>18</v>
      </c>
      <c r="G344">
        <v>5.1900000000000002E-3</v>
      </c>
      <c r="H344">
        <v>8.0850000000000002E-3</v>
      </c>
      <c r="I344">
        <v>5.3800000000000001E-2</v>
      </c>
      <c r="J344">
        <v>4.4392000000000001E-2</v>
      </c>
      <c r="K344">
        <v>1.28729</v>
      </c>
    </row>
    <row r="345" spans="1:11" x14ac:dyDescent="0.25">
      <c r="A345">
        <v>32000</v>
      </c>
      <c r="B345">
        <v>1000</v>
      </c>
      <c r="C345">
        <v>2000</v>
      </c>
      <c r="D345">
        <v>8</v>
      </c>
      <c r="E345">
        <v>2</v>
      </c>
      <c r="F345">
        <v>20</v>
      </c>
      <c r="G345">
        <v>5.13E-3</v>
      </c>
      <c r="H345">
        <v>7.9150000000000002E-3</v>
      </c>
      <c r="I345">
        <v>5.5613000000000003E-2</v>
      </c>
      <c r="J345">
        <v>4.8279000000000002E-2</v>
      </c>
      <c r="K345">
        <v>1.47218</v>
      </c>
    </row>
    <row r="346" spans="1:11" x14ac:dyDescent="0.25">
      <c r="A346">
        <v>32000</v>
      </c>
      <c r="B346">
        <v>1000</v>
      </c>
      <c r="C346">
        <v>2000</v>
      </c>
      <c r="D346">
        <v>8</v>
      </c>
      <c r="E346">
        <v>4</v>
      </c>
      <c r="F346">
        <v>24</v>
      </c>
      <c r="G346">
        <v>6.0309999999999999E-3</v>
      </c>
      <c r="H346">
        <v>9.3769999999999999E-3</v>
      </c>
      <c r="I346">
        <v>6.6944000000000004E-2</v>
      </c>
      <c r="J346">
        <v>5.6294999999999998E-2</v>
      </c>
      <c r="K346">
        <v>1.64778</v>
      </c>
    </row>
    <row r="347" spans="1:11" x14ac:dyDescent="0.25">
      <c r="A347">
        <v>32000</v>
      </c>
      <c r="B347">
        <v>1000</v>
      </c>
      <c r="C347">
        <v>2000</v>
      </c>
      <c r="D347">
        <v>8</v>
      </c>
      <c r="E347">
        <v>8</v>
      </c>
      <c r="F347">
        <v>32</v>
      </c>
      <c r="G347">
        <v>7.1840000000000003E-3</v>
      </c>
      <c r="H347">
        <v>1.1351E-2</v>
      </c>
      <c r="I347">
        <v>9.3725000000000003E-2</v>
      </c>
      <c r="J347">
        <v>7.5060000000000002E-2</v>
      </c>
      <c r="K347">
        <v>2.2698299999999998</v>
      </c>
    </row>
    <row r="348" spans="1:11" x14ac:dyDescent="0.25">
      <c r="A348">
        <v>32000</v>
      </c>
      <c r="B348">
        <v>1000</v>
      </c>
      <c r="C348">
        <v>2000</v>
      </c>
      <c r="D348">
        <v>8</v>
      </c>
      <c r="E348">
        <v>16</v>
      </c>
      <c r="F348">
        <v>48</v>
      </c>
      <c r="G348">
        <v>1.0229E-2</v>
      </c>
      <c r="H348">
        <v>1.6251000000000002E-2</v>
      </c>
      <c r="I348">
        <v>0.15171200000000001</v>
      </c>
      <c r="J348">
        <v>0.13356899999999999</v>
      </c>
      <c r="K348">
        <v>3.3221400000000001</v>
      </c>
    </row>
    <row r="349" spans="1:11" x14ac:dyDescent="0.25">
      <c r="A349">
        <v>32000</v>
      </c>
      <c r="B349">
        <v>1000</v>
      </c>
      <c r="C349">
        <v>2000</v>
      </c>
      <c r="D349">
        <v>16</v>
      </c>
      <c r="E349">
        <v>1</v>
      </c>
      <c r="F349">
        <v>34</v>
      </c>
      <c r="G349">
        <v>7.3639999999999999E-3</v>
      </c>
      <c r="H349">
        <v>2.3063E-2</v>
      </c>
      <c r="I349">
        <v>0.1179</v>
      </c>
      <c r="J349">
        <v>7.8635999999999998E-2</v>
      </c>
      <c r="K349">
        <v>2.3204199999999999</v>
      </c>
    </row>
    <row r="350" spans="1:11" x14ac:dyDescent="0.25">
      <c r="A350">
        <v>32000</v>
      </c>
      <c r="B350">
        <v>1000</v>
      </c>
      <c r="C350">
        <v>2000</v>
      </c>
      <c r="D350">
        <v>16</v>
      </c>
      <c r="E350">
        <v>2</v>
      </c>
      <c r="F350">
        <v>36</v>
      </c>
      <c r="G350">
        <v>7.8040000000000002E-3</v>
      </c>
      <c r="H350">
        <v>1.2222E-2</v>
      </c>
      <c r="I350">
        <v>0.13378000000000001</v>
      </c>
      <c r="J350">
        <v>8.1802E-2</v>
      </c>
      <c r="K350">
        <v>2.48095</v>
      </c>
    </row>
    <row r="351" spans="1:11" x14ac:dyDescent="0.25">
      <c r="A351">
        <v>32000</v>
      </c>
      <c r="B351">
        <v>1000</v>
      </c>
      <c r="C351">
        <v>2000</v>
      </c>
      <c r="D351">
        <v>16</v>
      </c>
      <c r="E351">
        <v>4</v>
      </c>
      <c r="F351">
        <v>40</v>
      </c>
      <c r="G351">
        <v>8.8669999999999999E-3</v>
      </c>
      <c r="H351">
        <v>1.3665999999999999E-2</v>
      </c>
      <c r="I351">
        <v>0.142345</v>
      </c>
      <c r="J351">
        <v>8.8525000000000006E-2</v>
      </c>
      <c r="K351">
        <v>2.7768199999999998</v>
      </c>
    </row>
    <row r="352" spans="1:11" x14ac:dyDescent="0.25">
      <c r="A352">
        <v>32000</v>
      </c>
      <c r="B352">
        <v>1000</v>
      </c>
      <c r="C352">
        <v>2000</v>
      </c>
      <c r="D352">
        <v>16</v>
      </c>
      <c r="E352">
        <v>8</v>
      </c>
      <c r="F352">
        <v>48</v>
      </c>
      <c r="G352">
        <v>1.0109E-2</v>
      </c>
      <c r="H352">
        <v>1.6400999999999999E-2</v>
      </c>
      <c r="I352">
        <v>0.142876</v>
      </c>
      <c r="J352">
        <v>0.104395</v>
      </c>
      <c r="K352">
        <v>3.9410599999999998</v>
      </c>
    </row>
    <row r="353" spans="1:11" x14ac:dyDescent="0.25">
      <c r="A353">
        <v>32000</v>
      </c>
      <c r="B353">
        <v>1000</v>
      </c>
      <c r="C353">
        <v>2000</v>
      </c>
      <c r="D353">
        <v>16</v>
      </c>
      <c r="E353">
        <v>16</v>
      </c>
      <c r="F353">
        <v>64</v>
      </c>
      <c r="G353">
        <v>1.4297000000000001E-2</v>
      </c>
      <c r="H353">
        <v>2.18E-2</v>
      </c>
      <c r="I353">
        <v>0.20207600000000001</v>
      </c>
      <c r="J353">
        <v>0.13860800000000001</v>
      </c>
      <c r="K353">
        <v>4.4489200000000002</v>
      </c>
    </row>
    <row r="354" spans="1:11" x14ac:dyDescent="0.25">
      <c r="A354">
        <v>32000</v>
      </c>
      <c r="B354">
        <v>1000</v>
      </c>
      <c r="C354">
        <v>4000</v>
      </c>
      <c r="D354">
        <v>1</v>
      </c>
      <c r="E354">
        <v>1</v>
      </c>
      <c r="F354">
        <v>4</v>
      </c>
      <c r="G354">
        <v>2.7859999999999998E-3</v>
      </c>
      <c r="H354">
        <v>3.5969999999999999E-3</v>
      </c>
      <c r="I354">
        <v>1.3875999999999999E-2</v>
      </c>
      <c r="J354">
        <v>1.3465E-2</v>
      </c>
      <c r="K354">
        <v>0.303284</v>
      </c>
    </row>
    <row r="355" spans="1:11" x14ac:dyDescent="0.25">
      <c r="A355">
        <v>32000</v>
      </c>
      <c r="B355">
        <v>1000</v>
      </c>
      <c r="C355">
        <v>4000</v>
      </c>
      <c r="D355">
        <v>1</v>
      </c>
      <c r="E355">
        <v>2</v>
      </c>
      <c r="F355">
        <v>6</v>
      </c>
      <c r="G355">
        <v>2.8960000000000001E-3</v>
      </c>
      <c r="H355">
        <v>3.326E-3</v>
      </c>
      <c r="I355">
        <v>1.4277E-2</v>
      </c>
      <c r="J355">
        <v>1.5117999999999999E-2</v>
      </c>
      <c r="K355">
        <v>0.417798</v>
      </c>
    </row>
    <row r="356" spans="1:11" x14ac:dyDescent="0.25">
      <c r="A356">
        <v>32000</v>
      </c>
      <c r="B356">
        <v>1000</v>
      </c>
      <c r="C356">
        <v>4000</v>
      </c>
      <c r="D356">
        <v>1</v>
      </c>
      <c r="E356">
        <v>4</v>
      </c>
      <c r="F356">
        <v>10</v>
      </c>
      <c r="G356">
        <v>3.326E-3</v>
      </c>
      <c r="H356">
        <v>4.5490000000000001E-3</v>
      </c>
      <c r="I356">
        <v>2.1198999999999999E-2</v>
      </c>
      <c r="J356">
        <v>2.1971000000000001E-2</v>
      </c>
      <c r="K356">
        <v>0.70657599999999998</v>
      </c>
    </row>
    <row r="357" spans="1:11" x14ac:dyDescent="0.25">
      <c r="A357">
        <v>32000</v>
      </c>
      <c r="B357">
        <v>1000</v>
      </c>
      <c r="C357">
        <v>4000</v>
      </c>
      <c r="D357">
        <v>2</v>
      </c>
      <c r="E357">
        <v>1</v>
      </c>
      <c r="F357">
        <v>6</v>
      </c>
      <c r="G357">
        <v>2.7160000000000001E-3</v>
      </c>
      <c r="H357">
        <v>3.2959999999999999E-3</v>
      </c>
      <c r="I357">
        <v>1.7011999999999999E-2</v>
      </c>
      <c r="J357">
        <v>1.5429E-2</v>
      </c>
      <c r="K357">
        <v>0.420213</v>
      </c>
    </row>
    <row r="358" spans="1:11" x14ac:dyDescent="0.25">
      <c r="A358">
        <v>32000</v>
      </c>
      <c r="B358">
        <v>1000</v>
      </c>
      <c r="C358">
        <v>4000</v>
      </c>
      <c r="D358">
        <v>2</v>
      </c>
      <c r="E358">
        <v>2</v>
      </c>
      <c r="F358">
        <v>8</v>
      </c>
      <c r="G358">
        <v>3.006E-3</v>
      </c>
      <c r="H358">
        <v>3.8370000000000001E-3</v>
      </c>
      <c r="I358">
        <v>1.9236E-2</v>
      </c>
      <c r="J358">
        <v>1.8915000000000001E-2</v>
      </c>
      <c r="K358">
        <v>0.55303000000000002</v>
      </c>
    </row>
    <row r="359" spans="1:11" x14ac:dyDescent="0.25">
      <c r="A359">
        <v>32000</v>
      </c>
      <c r="B359">
        <v>1000</v>
      </c>
      <c r="C359">
        <v>4000</v>
      </c>
      <c r="D359">
        <v>2</v>
      </c>
      <c r="E359">
        <v>4</v>
      </c>
      <c r="F359">
        <v>12</v>
      </c>
      <c r="G359">
        <v>3.637E-3</v>
      </c>
      <c r="H359">
        <v>4.8089999999999999E-3</v>
      </c>
      <c r="I359">
        <v>2.6530000000000001E-2</v>
      </c>
      <c r="J359">
        <v>2.6329000000000002E-2</v>
      </c>
      <c r="K359">
        <v>0.84480299999999997</v>
      </c>
    </row>
    <row r="360" spans="1:11" x14ac:dyDescent="0.25">
      <c r="A360">
        <v>32000</v>
      </c>
      <c r="B360">
        <v>1000</v>
      </c>
      <c r="C360">
        <v>4000</v>
      </c>
      <c r="D360">
        <v>4</v>
      </c>
      <c r="E360">
        <v>1</v>
      </c>
      <c r="F360">
        <v>10</v>
      </c>
      <c r="G360">
        <v>3.5660000000000002E-3</v>
      </c>
      <c r="H360">
        <v>4.7679999999999997E-3</v>
      </c>
      <c r="I360">
        <v>2.8593E-2</v>
      </c>
      <c r="J360">
        <v>2.5277000000000001E-2</v>
      </c>
      <c r="K360">
        <v>0.70685600000000004</v>
      </c>
    </row>
    <row r="361" spans="1:11" x14ac:dyDescent="0.25">
      <c r="A361">
        <v>32000</v>
      </c>
      <c r="B361">
        <v>1000</v>
      </c>
      <c r="C361">
        <v>4000</v>
      </c>
      <c r="D361">
        <v>4</v>
      </c>
      <c r="E361">
        <v>2</v>
      </c>
      <c r="F361">
        <v>12</v>
      </c>
      <c r="G361">
        <v>3.6770000000000001E-3</v>
      </c>
      <c r="H361">
        <v>5.0200000000000002E-3</v>
      </c>
      <c r="I361">
        <v>2.9975999999999999E-2</v>
      </c>
      <c r="J361">
        <v>2.7321000000000002E-2</v>
      </c>
      <c r="K361">
        <v>0.84641599999999995</v>
      </c>
    </row>
    <row r="362" spans="1:11" x14ac:dyDescent="0.25">
      <c r="A362">
        <v>32000</v>
      </c>
      <c r="B362">
        <v>1000</v>
      </c>
      <c r="C362">
        <v>4000</v>
      </c>
      <c r="D362">
        <v>4</v>
      </c>
      <c r="E362">
        <v>4</v>
      </c>
      <c r="F362">
        <v>16</v>
      </c>
      <c r="G362">
        <v>4.3680000000000004E-3</v>
      </c>
      <c r="H362">
        <v>6.2119999999999996E-3</v>
      </c>
      <c r="I362">
        <v>4.1397000000000003E-2</v>
      </c>
      <c r="J362">
        <v>3.7009E-2</v>
      </c>
      <c r="K362">
        <v>1.1045700000000001</v>
      </c>
    </row>
    <row r="363" spans="1:11" x14ac:dyDescent="0.25">
      <c r="A363">
        <v>32000</v>
      </c>
      <c r="B363">
        <v>1000</v>
      </c>
      <c r="C363">
        <v>8000</v>
      </c>
      <c r="D363">
        <v>1</v>
      </c>
      <c r="E363">
        <v>1</v>
      </c>
      <c r="F363">
        <v>4</v>
      </c>
      <c r="G363">
        <v>2.3739999999999998E-3</v>
      </c>
      <c r="H363">
        <v>2.7959999999999999E-3</v>
      </c>
      <c r="I363">
        <v>1.2293E-2</v>
      </c>
      <c r="J363">
        <v>1.1150999999999999E-2</v>
      </c>
      <c r="K363">
        <v>0.28974</v>
      </c>
    </row>
    <row r="364" spans="1:11" x14ac:dyDescent="0.25">
      <c r="A364">
        <v>32000</v>
      </c>
      <c r="B364">
        <v>1000</v>
      </c>
      <c r="C364">
        <v>8000</v>
      </c>
      <c r="D364">
        <v>1</v>
      </c>
      <c r="E364">
        <v>2</v>
      </c>
      <c r="F364">
        <v>6</v>
      </c>
      <c r="G364">
        <v>2.6150000000000001E-3</v>
      </c>
      <c r="H364">
        <v>3.065E-3</v>
      </c>
      <c r="I364">
        <v>1.3775000000000001E-2</v>
      </c>
      <c r="J364">
        <v>1.4477E-2</v>
      </c>
      <c r="K364">
        <v>0.42100399999999999</v>
      </c>
    </row>
    <row r="365" spans="1:11" x14ac:dyDescent="0.25">
      <c r="A365">
        <v>32000</v>
      </c>
      <c r="B365">
        <v>1000</v>
      </c>
      <c r="C365">
        <v>8000</v>
      </c>
      <c r="D365">
        <v>2</v>
      </c>
      <c r="E365">
        <v>1</v>
      </c>
      <c r="F365">
        <v>6</v>
      </c>
      <c r="G365">
        <v>2.7950000000000002E-3</v>
      </c>
      <c r="H365">
        <v>3.2959999999999999E-3</v>
      </c>
      <c r="I365">
        <v>1.7312000000000001E-2</v>
      </c>
      <c r="J365">
        <v>1.5429E-2</v>
      </c>
      <c r="K365">
        <v>0.42376900000000001</v>
      </c>
    </row>
    <row r="366" spans="1:11" x14ac:dyDescent="0.25">
      <c r="A366">
        <v>32000</v>
      </c>
      <c r="B366">
        <v>1000</v>
      </c>
      <c r="C366">
        <v>8000</v>
      </c>
      <c r="D366">
        <v>2</v>
      </c>
      <c r="E366">
        <v>2</v>
      </c>
      <c r="F366">
        <v>8</v>
      </c>
      <c r="G366">
        <v>2.9849999999999998E-3</v>
      </c>
      <c r="H366">
        <v>3.7069999999999998E-3</v>
      </c>
      <c r="I366">
        <v>1.8655000000000001E-2</v>
      </c>
      <c r="J366">
        <v>1.8554999999999999E-2</v>
      </c>
      <c r="K366">
        <v>0.54563600000000001</v>
      </c>
    </row>
    <row r="367" spans="1:11" x14ac:dyDescent="0.25">
      <c r="A367">
        <v>32000</v>
      </c>
      <c r="B367">
        <v>2000</v>
      </c>
      <c r="C367">
        <v>1000</v>
      </c>
      <c r="D367">
        <v>1</v>
      </c>
      <c r="E367">
        <v>1</v>
      </c>
      <c r="F367">
        <v>4</v>
      </c>
      <c r="G367">
        <v>2.3839999999999998E-3</v>
      </c>
      <c r="H367">
        <v>2.8050000000000002E-3</v>
      </c>
      <c r="I367">
        <v>1.2494E-2</v>
      </c>
      <c r="J367">
        <v>1.1461000000000001E-2</v>
      </c>
      <c r="K367">
        <v>0.26991300000000001</v>
      </c>
    </row>
    <row r="368" spans="1:11" x14ac:dyDescent="0.25">
      <c r="A368">
        <v>32000</v>
      </c>
      <c r="B368">
        <v>2000</v>
      </c>
      <c r="C368">
        <v>1000</v>
      </c>
      <c r="D368">
        <v>1</v>
      </c>
      <c r="E368">
        <v>2</v>
      </c>
      <c r="F368">
        <v>6</v>
      </c>
      <c r="G368">
        <v>2.4740000000000001E-3</v>
      </c>
      <c r="H368">
        <v>3.006E-3</v>
      </c>
      <c r="I368">
        <v>2.673E-2</v>
      </c>
      <c r="J368">
        <v>1.9857E-2</v>
      </c>
      <c r="K368">
        <v>0.42478100000000002</v>
      </c>
    </row>
    <row r="369" spans="1:11" x14ac:dyDescent="0.25">
      <c r="A369">
        <v>32000</v>
      </c>
      <c r="B369">
        <v>2000</v>
      </c>
      <c r="C369">
        <v>1000</v>
      </c>
      <c r="D369">
        <v>1</v>
      </c>
      <c r="E369">
        <v>4</v>
      </c>
      <c r="F369">
        <v>10</v>
      </c>
      <c r="G369">
        <v>3.3670000000000002E-3</v>
      </c>
      <c r="H369">
        <v>4.228E-3</v>
      </c>
      <c r="I369">
        <v>2.0958999999999998E-2</v>
      </c>
      <c r="J369">
        <v>2.2301999999999999E-2</v>
      </c>
      <c r="K369">
        <v>0.70614500000000002</v>
      </c>
    </row>
    <row r="370" spans="1:11" x14ac:dyDescent="0.25">
      <c r="A370">
        <v>32000</v>
      </c>
      <c r="B370">
        <v>2000</v>
      </c>
      <c r="C370">
        <v>1000</v>
      </c>
      <c r="D370">
        <v>1</v>
      </c>
      <c r="E370">
        <v>8</v>
      </c>
      <c r="F370">
        <v>18</v>
      </c>
      <c r="G370">
        <v>4.9800000000000001E-3</v>
      </c>
      <c r="H370">
        <v>7.1929999999999997E-3</v>
      </c>
      <c r="I370">
        <v>3.7170000000000002E-2</v>
      </c>
      <c r="J370">
        <v>3.8831999999999998E-2</v>
      </c>
      <c r="K370">
        <v>1.4020600000000001</v>
      </c>
    </row>
    <row r="371" spans="1:11" x14ac:dyDescent="0.25">
      <c r="A371">
        <v>32000</v>
      </c>
      <c r="B371">
        <v>2000</v>
      </c>
      <c r="C371">
        <v>1000</v>
      </c>
      <c r="D371">
        <v>1</v>
      </c>
      <c r="E371">
        <v>16</v>
      </c>
      <c r="F371">
        <v>33</v>
      </c>
      <c r="G371">
        <v>8.2760000000000004E-3</v>
      </c>
      <c r="H371">
        <v>1.2453000000000001E-2</v>
      </c>
      <c r="I371">
        <v>7.8687000000000007E-2</v>
      </c>
      <c r="J371">
        <v>7.1973999999999996E-2</v>
      </c>
      <c r="K371">
        <v>2.2931400000000002</v>
      </c>
    </row>
    <row r="372" spans="1:11" x14ac:dyDescent="0.25">
      <c r="A372">
        <v>32000</v>
      </c>
      <c r="B372">
        <v>2000</v>
      </c>
      <c r="C372">
        <v>1000</v>
      </c>
      <c r="D372">
        <v>1</v>
      </c>
      <c r="E372">
        <v>32</v>
      </c>
      <c r="F372">
        <v>66</v>
      </c>
      <c r="G372">
        <v>1.3344999999999999E-2</v>
      </c>
      <c r="H372">
        <v>2.0958999999999998E-2</v>
      </c>
      <c r="I372">
        <v>0.210201</v>
      </c>
      <c r="J372">
        <v>0.13534199999999999</v>
      </c>
      <c r="K372">
        <v>4.5800099999999997</v>
      </c>
    </row>
    <row r="373" spans="1:11" x14ac:dyDescent="0.25">
      <c r="A373">
        <v>32000</v>
      </c>
      <c r="B373">
        <v>2000</v>
      </c>
      <c r="C373">
        <v>1000</v>
      </c>
      <c r="D373">
        <v>2</v>
      </c>
      <c r="E373">
        <v>1</v>
      </c>
      <c r="F373">
        <v>6</v>
      </c>
      <c r="G373">
        <v>3.166E-3</v>
      </c>
      <c r="H373">
        <v>4.0969999999999999E-3</v>
      </c>
      <c r="I373">
        <v>1.9265999999999998E-2</v>
      </c>
      <c r="J373">
        <v>1.7773000000000001E-2</v>
      </c>
      <c r="K373">
        <v>0.42213600000000001</v>
      </c>
    </row>
    <row r="374" spans="1:11" x14ac:dyDescent="0.25">
      <c r="A374">
        <v>32000</v>
      </c>
      <c r="B374">
        <v>2000</v>
      </c>
      <c r="C374">
        <v>1000</v>
      </c>
      <c r="D374">
        <v>2</v>
      </c>
      <c r="E374">
        <v>2</v>
      </c>
      <c r="F374">
        <v>8</v>
      </c>
      <c r="G374">
        <v>2.9060000000000002E-3</v>
      </c>
      <c r="H374">
        <v>3.8070000000000001E-3</v>
      </c>
      <c r="I374">
        <v>3.2620999999999997E-2</v>
      </c>
      <c r="J374">
        <v>2.4055E-2</v>
      </c>
      <c r="K374">
        <v>0.58336600000000005</v>
      </c>
    </row>
    <row r="375" spans="1:11" x14ac:dyDescent="0.25">
      <c r="A375">
        <v>32000</v>
      </c>
      <c r="B375">
        <v>2000</v>
      </c>
      <c r="C375">
        <v>1000</v>
      </c>
      <c r="D375">
        <v>2</v>
      </c>
      <c r="E375">
        <v>4</v>
      </c>
      <c r="F375">
        <v>12</v>
      </c>
      <c r="G375">
        <v>3.6770000000000001E-3</v>
      </c>
      <c r="H375">
        <v>4.9890000000000004E-3</v>
      </c>
      <c r="I375">
        <v>2.7120999999999999E-2</v>
      </c>
      <c r="J375">
        <v>2.7140000000000001E-2</v>
      </c>
      <c r="K375">
        <v>0.831839</v>
      </c>
    </row>
    <row r="376" spans="1:11" x14ac:dyDescent="0.25">
      <c r="A376">
        <v>32000</v>
      </c>
      <c r="B376">
        <v>2000</v>
      </c>
      <c r="C376">
        <v>1000</v>
      </c>
      <c r="D376">
        <v>2</v>
      </c>
      <c r="E376">
        <v>8</v>
      </c>
      <c r="F376">
        <v>20</v>
      </c>
      <c r="G376">
        <v>5.3200000000000001E-3</v>
      </c>
      <c r="H376">
        <v>7.6740000000000003E-3</v>
      </c>
      <c r="I376">
        <v>4.6907999999999998E-2</v>
      </c>
      <c r="J376">
        <v>4.4703E-2</v>
      </c>
      <c r="K376">
        <v>1.4045799999999999</v>
      </c>
    </row>
    <row r="377" spans="1:11" x14ac:dyDescent="0.25">
      <c r="A377">
        <v>32000</v>
      </c>
      <c r="B377">
        <v>2000</v>
      </c>
      <c r="C377">
        <v>1000</v>
      </c>
      <c r="D377">
        <v>2</v>
      </c>
      <c r="E377">
        <v>16</v>
      </c>
      <c r="F377">
        <v>36</v>
      </c>
      <c r="G377">
        <v>8.2260000000000007E-3</v>
      </c>
      <c r="H377">
        <v>1.2173E-2</v>
      </c>
      <c r="I377">
        <v>9.4635999999999998E-2</v>
      </c>
      <c r="J377">
        <v>0.10617799999999999</v>
      </c>
      <c r="K377">
        <v>2.4904000000000002</v>
      </c>
    </row>
    <row r="378" spans="1:11" x14ac:dyDescent="0.25">
      <c r="A378">
        <v>32000</v>
      </c>
      <c r="B378">
        <v>2000</v>
      </c>
      <c r="C378">
        <v>1000</v>
      </c>
      <c r="D378">
        <v>2</v>
      </c>
      <c r="E378">
        <v>32</v>
      </c>
      <c r="F378">
        <v>70</v>
      </c>
      <c r="G378">
        <v>1.3684999999999999E-2</v>
      </c>
      <c r="H378">
        <v>2.1829999999999999E-2</v>
      </c>
      <c r="I378">
        <v>0.23874500000000001</v>
      </c>
      <c r="J378">
        <v>0.15174299999999999</v>
      </c>
      <c r="K378">
        <v>4.8538699999999997</v>
      </c>
    </row>
    <row r="379" spans="1:11" x14ac:dyDescent="0.25">
      <c r="A379">
        <v>32000</v>
      </c>
      <c r="B379">
        <v>2000</v>
      </c>
      <c r="C379">
        <v>1000</v>
      </c>
      <c r="D379">
        <v>4</v>
      </c>
      <c r="E379">
        <v>1</v>
      </c>
      <c r="F379">
        <v>10</v>
      </c>
      <c r="G379">
        <v>3.8969999999999999E-3</v>
      </c>
      <c r="H379">
        <v>5.5199999999999997E-3</v>
      </c>
      <c r="I379">
        <v>2.9866E-2</v>
      </c>
      <c r="J379">
        <v>2.5787999999999998E-2</v>
      </c>
      <c r="K379">
        <v>0.695936</v>
      </c>
    </row>
    <row r="380" spans="1:11" x14ac:dyDescent="0.25">
      <c r="A380">
        <v>32000</v>
      </c>
      <c r="B380">
        <v>2000</v>
      </c>
      <c r="C380">
        <v>1000</v>
      </c>
      <c r="D380">
        <v>4</v>
      </c>
      <c r="E380">
        <v>2</v>
      </c>
      <c r="F380">
        <v>12</v>
      </c>
      <c r="G380">
        <v>3.7360000000000002E-3</v>
      </c>
      <c r="H380">
        <v>5.0289999999999996E-3</v>
      </c>
      <c r="I380">
        <v>4.2840000000000003E-2</v>
      </c>
      <c r="J380">
        <v>3.2521000000000001E-2</v>
      </c>
      <c r="K380">
        <v>0.833893</v>
      </c>
    </row>
    <row r="381" spans="1:11" x14ac:dyDescent="0.25">
      <c r="A381">
        <v>32000</v>
      </c>
      <c r="B381">
        <v>2000</v>
      </c>
      <c r="C381">
        <v>1000</v>
      </c>
      <c r="D381">
        <v>4</v>
      </c>
      <c r="E381">
        <v>4</v>
      </c>
      <c r="F381">
        <v>16</v>
      </c>
      <c r="G381">
        <v>4.7790000000000003E-3</v>
      </c>
      <c r="H381">
        <v>6.672E-3</v>
      </c>
      <c r="I381">
        <v>3.8401999999999999E-2</v>
      </c>
      <c r="J381">
        <v>3.6978999999999998E-2</v>
      </c>
      <c r="K381">
        <v>1.1813400000000001</v>
      </c>
    </row>
    <row r="382" spans="1:11" x14ac:dyDescent="0.25">
      <c r="A382">
        <v>32000</v>
      </c>
      <c r="B382">
        <v>2000</v>
      </c>
      <c r="C382">
        <v>1000</v>
      </c>
      <c r="D382">
        <v>4</v>
      </c>
      <c r="E382">
        <v>8</v>
      </c>
      <c r="F382">
        <v>24</v>
      </c>
      <c r="G382">
        <v>6.5729999999999998E-3</v>
      </c>
      <c r="H382">
        <v>9.1769999999999994E-3</v>
      </c>
      <c r="I382">
        <v>8.7322999999999998E-2</v>
      </c>
      <c r="J382">
        <v>5.9430999999999998E-2</v>
      </c>
      <c r="K382">
        <v>1.65601</v>
      </c>
    </row>
    <row r="383" spans="1:11" x14ac:dyDescent="0.25">
      <c r="A383">
        <v>32000</v>
      </c>
      <c r="B383">
        <v>2000</v>
      </c>
      <c r="C383">
        <v>1000</v>
      </c>
      <c r="D383">
        <v>4</v>
      </c>
      <c r="E383">
        <v>16</v>
      </c>
      <c r="F383">
        <v>40</v>
      </c>
      <c r="G383">
        <v>8.7360000000000007E-3</v>
      </c>
      <c r="H383">
        <v>1.3435000000000001E-2</v>
      </c>
      <c r="I383">
        <v>0.119682</v>
      </c>
      <c r="J383">
        <v>0.116276</v>
      </c>
      <c r="K383">
        <v>2.7856399999999999</v>
      </c>
    </row>
    <row r="384" spans="1:11" x14ac:dyDescent="0.25">
      <c r="A384">
        <v>32000</v>
      </c>
      <c r="B384">
        <v>2000</v>
      </c>
      <c r="C384">
        <v>1000</v>
      </c>
      <c r="D384">
        <v>4</v>
      </c>
      <c r="E384">
        <v>32</v>
      </c>
      <c r="F384">
        <v>74</v>
      </c>
      <c r="G384">
        <v>1.4257000000000001E-2</v>
      </c>
      <c r="H384">
        <v>2.3262999999999999E-2</v>
      </c>
      <c r="I384">
        <v>0.28011200000000003</v>
      </c>
      <c r="J384">
        <v>0.173073</v>
      </c>
      <c r="K384">
        <v>5.8347600000000002</v>
      </c>
    </row>
    <row r="385" spans="1:11" x14ac:dyDescent="0.25">
      <c r="A385">
        <v>32000</v>
      </c>
      <c r="B385">
        <v>2000</v>
      </c>
      <c r="C385">
        <v>1000</v>
      </c>
      <c r="D385">
        <v>8</v>
      </c>
      <c r="E385">
        <v>1</v>
      </c>
      <c r="F385">
        <v>18</v>
      </c>
      <c r="G385">
        <v>5.9909999999999998E-3</v>
      </c>
      <c r="H385">
        <v>8.7760000000000008E-3</v>
      </c>
      <c r="I385">
        <v>0.122387</v>
      </c>
      <c r="J385">
        <v>0.101148</v>
      </c>
      <c r="K385">
        <v>1.23468</v>
      </c>
    </row>
    <row r="386" spans="1:11" x14ac:dyDescent="0.25">
      <c r="A386">
        <v>32000</v>
      </c>
      <c r="B386">
        <v>2000</v>
      </c>
      <c r="C386">
        <v>1000</v>
      </c>
      <c r="D386">
        <v>8</v>
      </c>
      <c r="E386">
        <v>2</v>
      </c>
      <c r="F386">
        <v>20</v>
      </c>
      <c r="G386">
        <v>4.9890000000000004E-3</v>
      </c>
      <c r="H386">
        <v>7.7749999999999998E-3</v>
      </c>
      <c r="I386">
        <v>0.14474999999999999</v>
      </c>
      <c r="J386">
        <v>8.8745000000000004E-2</v>
      </c>
      <c r="K386">
        <v>1.3672500000000001</v>
      </c>
    </row>
    <row r="387" spans="1:11" x14ac:dyDescent="0.25">
      <c r="A387">
        <v>32000</v>
      </c>
      <c r="B387">
        <v>2000</v>
      </c>
      <c r="C387">
        <v>1000</v>
      </c>
      <c r="D387">
        <v>8</v>
      </c>
      <c r="E387">
        <v>4</v>
      </c>
      <c r="F387">
        <v>24</v>
      </c>
      <c r="G387">
        <v>5.9410000000000001E-3</v>
      </c>
      <c r="H387">
        <v>9.1070000000000005E-3</v>
      </c>
      <c r="I387">
        <v>0.12935099999999999</v>
      </c>
      <c r="J387">
        <v>9.3464000000000005E-2</v>
      </c>
      <c r="K387">
        <v>1.67947</v>
      </c>
    </row>
    <row r="388" spans="1:11" x14ac:dyDescent="0.25">
      <c r="A388">
        <v>32000</v>
      </c>
      <c r="B388">
        <v>2000</v>
      </c>
      <c r="C388">
        <v>1000</v>
      </c>
      <c r="D388">
        <v>8</v>
      </c>
      <c r="E388">
        <v>8</v>
      </c>
      <c r="F388">
        <v>32</v>
      </c>
      <c r="G388">
        <v>7.4339999999999996E-3</v>
      </c>
      <c r="H388">
        <v>1.1802E-2</v>
      </c>
      <c r="I388">
        <v>0.157583</v>
      </c>
      <c r="J388">
        <v>0.115605</v>
      </c>
      <c r="K388">
        <v>2.2377199999999999</v>
      </c>
    </row>
    <row r="389" spans="1:11" x14ac:dyDescent="0.25">
      <c r="A389">
        <v>32000</v>
      </c>
      <c r="B389">
        <v>2000</v>
      </c>
      <c r="C389">
        <v>1000</v>
      </c>
      <c r="D389">
        <v>8</v>
      </c>
      <c r="E389">
        <v>16</v>
      </c>
      <c r="F389">
        <v>48</v>
      </c>
      <c r="G389">
        <v>1.0168999999999999E-2</v>
      </c>
      <c r="H389">
        <v>1.6820999999999999E-2</v>
      </c>
      <c r="I389">
        <v>0.26585500000000001</v>
      </c>
      <c r="J389">
        <v>0.165599</v>
      </c>
      <c r="K389">
        <v>3.3402599999999998</v>
      </c>
    </row>
    <row r="390" spans="1:11" x14ac:dyDescent="0.25">
      <c r="A390">
        <v>32000</v>
      </c>
      <c r="B390">
        <v>2000</v>
      </c>
      <c r="C390">
        <v>1000</v>
      </c>
      <c r="D390">
        <v>8</v>
      </c>
      <c r="E390">
        <v>32</v>
      </c>
      <c r="F390">
        <v>82</v>
      </c>
      <c r="G390">
        <v>1.6812000000000001E-2</v>
      </c>
      <c r="H390">
        <v>2.6648999999999999E-2</v>
      </c>
      <c r="I390">
        <v>0.44760299999999997</v>
      </c>
      <c r="J390">
        <v>0.26477299999999998</v>
      </c>
      <c r="K390">
        <v>5.7347799999999998</v>
      </c>
    </row>
    <row r="391" spans="1:11" x14ac:dyDescent="0.25">
      <c r="A391">
        <v>32000</v>
      </c>
      <c r="B391">
        <v>2000</v>
      </c>
      <c r="C391">
        <v>1000</v>
      </c>
      <c r="D391">
        <v>16</v>
      </c>
      <c r="E391">
        <v>1</v>
      </c>
      <c r="F391">
        <v>33</v>
      </c>
      <c r="G391">
        <v>7.8650000000000005E-3</v>
      </c>
      <c r="H391">
        <v>1.3114000000000001E-2</v>
      </c>
      <c r="I391">
        <v>0.53541700000000003</v>
      </c>
      <c r="J391">
        <v>0.26318999999999998</v>
      </c>
      <c r="K391">
        <v>2.3262100000000001</v>
      </c>
    </row>
    <row r="392" spans="1:11" x14ac:dyDescent="0.25">
      <c r="A392">
        <v>32000</v>
      </c>
      <c r="B392">
        <v>2000</v>
      </c>
      <c r="C392">
        <v>1000</v>
      </c>
      <c r="D392">
        <v>16</v>
      </c>
      <c r="E392">
        <v>2</v>
      </c>
      <c r="F392">
        <v>35</v>
      </c>
      <c r="G392">
        <v>8.1949999999999992E-3</v>
      </c>
      <c r="H392">
        <v>1.2784E-2</v>
      </c>
      <c r="I392">
        <v>0.54248099999999999</v>
      </c>
      <c r="J392">
        <v>0.25255</v>
      </c>
      <c r="K392">
        <v>2.4544100000000002</v>
      </c>
    </row>
    <row r="393" spans="1:11" x14ac:dyDescent="0.25">
      <c r="A393">
        <v>32000</v>
      </c>
      <c r="B393">
        <v>2000</v>
      </c>
      <c r="C393">
        <v>1000</v>
      </c>
      <c r="D393">
        <v>16</v>
      </c>
      <c r="E393">
        <v>4</v>
      </c>
      <c r="F393">
        <v>39</v>
      </c>
      <c r="G393">
        <v>8.4360000000000008E-3</v>
      </c>
      <c r="H393">
        <v>1.3605000000000001E-2</v>
      </c>
      <c r="I393">
        <v>0.57849799999999996</v>
      </c>
      <c r="J393">
        <v>0.26440200000000003</v>
      </c>
      <c r="K393">
        <v>2.7832300000000001</v>
      </c>
    </row>
    <row r="394" spans="1:11" x14ac:dyDescent="0.25">
      <c r="A394">
        <v>32000</v>
      </c>
      <c r="B394">
        <v>2000</v>
      </c>
      <c r="C394">
        <v>1000</v>
      </c>
      <c r="D394">
        <v>16</v>
      </c>
      <c r="E394">
        <v>8</v>
      </c>
      <c r="F394">
        <v>47</v>
      </c>
      <c r="G394">
        <v>1.0229E-2</v>
      </c>
      <c r="H394">
        <v>1.6480999999999999E-2</v>
      </c>
      <c r="I394">
        <v>0.64124400000000004</v>
      </c>
      <c r="J394">
        <v>0.32153799999999999</v>
      </c>
      <c r="K394">
        <v>3.2788900000000001</v>
      </c>
    </row>
    <row r="395" spans="1:11" x14ac:dyDescent="0.25">
      <c r="A395">
        <v>32000</v>
      </c>
      <c r="B395">
        <v>2000</v>
      </c>
      <c r="C395">
        <v>1000</v>
      </c>
      <c r="D395">
        <v>16</v>
      </c>
      <c r="E395">
        <v>16</v>
      </c>
      <c r="F395">
        <v>63</v>
      </c>
      <c r="G395">
        <v>1.3044E-2</v>
      </c>
      <c r="H395">
        <v>2.1229999999999999E-2</v>
      </c>
      <c r="I395">
        <v>0.78655399999999998</v>
      </c>
      <c r="J395">
        <v>0.37900600000000001</v>
      </c>
      <c r="K395">
        <v>4.5183299999999997</v>
      </c>
    </row>
    <row r="396" spans="1:11" x14ac:dyDescent="0.25">
      <c r="A396">
        <v>32000</v>
      </c>
      <c r="B396">
        <v>2000</v>
      </c>
      <c r="C396">
        <v>1000</v>
      </c>
      <c r="D396">
        <v>16</v>
      </c>
      <c r="E396">
        <v>32</v>
      </c>
      <c r="F396">
        <v>97</v>
      </c>
      <c r="G396">
        <v>2.0257000000000001E-2</v>
      </c>
      <c r="H396">
        <v>3.3100999999999998E-2</v>
      </c>
      <c r="I396">
        <v>1.15574</v>
      </c>
      <c r="J396">
        <v>0.54011600000000004</v>
      </c>
      <c r="K396">
        <v>6.9980099999999998</v>
      </c>
    </row>
    <row r="397" spans="1:11" x14ac:dyDescent="0.25">
      <c r="A397">
        <v>32000</v>
      </c>
      <c r="B397">
        <v>2000</v>
      </c>
      <c r="C397">
        <v>1000</v>
      </c>
      <c r="D397">
        <v>32</v>
      </c>
      <c r="E397">
        <v>1</v>
      </c>
      <c r="F397">
        <v>36</v>
      </c>
      <c r="G397">
        <v>1.3445E-2</v>
      </c>
      <c r="H397">
        <v>1.7753000000000001E-2</v>
      </c>
      <c r="I397">
        <v>0.37403599999999998</v>
      </c>
      <c r="J397">
        <v>0.197518</v>
      </c>
      <c r="K397">
        <v>2.5661299999999998</v>
      </c>
    </row>
    <row r="398" spans="1:11" x14ac:dyDescent="0.25">
      <c r="A398">
        <v>32000</v>
      </c>
      <c r="B398">
        <v>2000</v>
      </c>
      <c r="C398">
        <v>1000</v>
      </c>
      <c r="D398">
        <v>32</v>
      </c>
      <c r="E398">
        <v>2</v>
      </c>
      <c r="F398">
        <v>37</v>
      </c>
      <c r="G398">
        <v>1.3535E-2</v>
      </c>
      <c r="H398">
        <v>1.8275E-2</v>
      </c>
      <c r="I398">
        <v>0.39237</v>
      </c>
      <c r="J398">
        <v>0.209339</v>
      </c>
      <c r="K398">
        <v>2.6558899999999999</v>
      </c>
    </row>
    <row r="399" spans="1:11" x14ac:dyDescent="0.25">
      <c r="A399">
        <v>32000</v>
      </c>
      <c r="B399">
        <v>2000</v>
      </c>
      <c r="C399">
        <v>1000</v>
      </c>
      <c r="D399">
        <v>32</v>
      </c>
      <c r="E399">
        <v>4</v>
      </c>
      <c r="F399">
        <v>39</v>
      </c>
      <c r="G399">
        <v>1.4848E-2</v>
      </c>
      <c r="H399">
        <v>1.9907000000000001E-2</v>
      </c>
      <c r="I399">
        <v>0.39526600000000001</v>
      </c>
      <c r="J399">
        <v>0.20788799999999999</v>
      </c>
      <c r="K399">
        <v>2.7641300000000002</v>
      </c>
    </row>
    <row r="400" spans="1:11" x14ac:dyDescent="0.25">
      <c r="A400">
        <v>32000</v>
      </c>
      <c r="B400">
        <v>2000</v>
      </c>
      <c r="C400">
        <v>1000</v>
      </c>
      <c r="D400">
        <v>32</v>
      </c>
      <c r="E400">
        <v>8</v>
      </c>
      <c r="F400">
        <v>43</v>
      </c>
      <c r="G400">
        <v>1.5629000000000001E-2</v>
      </c>
      <c r="H400">
        <v>2.0548E-2</v>
      </c>
      <c r="I400">
        <v>0.93721500000000002</v>
      </c>
      <c r="J400">
        <v>0.53315299999999999</v>
      </c>
      <c r="K400">
        <v>3.4859800000000001</v>
      </c>
    </row>
    <row r="401" spans="1:11" x14ac:dyDescent="0.25">
      <c r="A401">
        <v>32000</v>
      </c>
      <c r="B401">
        <v>2000</v>
      </c>
      <c r="C401">
        <v>1000</v>
      </c>
      <c r="D401">
        <v>32</v>
      </c>
      <c r="E401">
        <v>16</v>
      </c>
      <c r="F401">
        <v>51</v>
      </c>
      <c r="G401">
        <v>1.9657000000000001E-2</v>
      </c>
      <c r="H401">
        <v>2.7531E-2</v>
      </c>
      <c r="I401">
        <v>0.55583499999999997</v>
      </c>
      <c r="J401">
        <v>0.234206</v>
      </c>
      <c r="K401">
        <v>3.5499700000000001</v>
      </c>
    </row>
    <row r="402" spans="1:11" x14ac:dyDescent="0.25">
      <c r="A402">
        <v>32000</v>
      </c>
      <c r="B402">
        <v>2000</v>
      </c>
      <c r="C402">
        <v>1000</v>
      </c>
      <c r="D402">
        <v>32</v>
      </c>
      <c r="E402">
        <v>32</v>
      </c>
      <c r="F402">
        <v>68</v>
      </c>
      <c r="G402">
        <v>2.7231000000000002E-2</v>
      </c>
      <c r="H402">
        <v>3.1237999999999998E-2</v>
      </c>
      <c r="I402">
        <v>0.52283400000000002</v>
      </c>
      <c r="J402">
        <v>0.25694800000000001</v>
      </c>
      <c r="K402">
        <v>4.7126900000000003</v>
      </c>
    </row>
    <row r="403" spans="1:11" x14ac:dyDescent="0.25">
      <c r="A403">
        <v>32000</v>
      </c>
      <c r="B403">
        <v>2000</v>
      </c>
      <c r="C403">
        <v>2000</v>
      </c>
      <c r="D403">
        <v>1</v>
      </c>
      <c r="E403">
        <v>1</v>
      </c>
      <c r="F403">
        <v>4</v>
      </c>
      <c r="G403">
        <v>2.6749999999999999E-3</v>
      </c>
      <c r="H403">
        <v>3.4069999999999999E-3</v>
      </c>
      <c r="I403">
        <v>1.3996E-2</v>
      </c>
      <c r="J403">
        <v>1.2423E-2</v>
      </c>
      <c r="K403">
        <v>0.26921099999999998</v>
      </c>
    </row>
    <row r="404" spans="1:11" x14ac:dyDescent="0.25">
      <c r="A404">
        <v>32000</v>
      </c>
      <c r="B404">
        <v>2000</v>
      </c>
      <c r="C404">
        <v>2000</v>
      </c>
      <c r="D404">
        <v>1</v>
      </c>
      <c r="E404">
        <v>2</v>
      </c>
      <c r="F404">
        <v>6</v>
      </c>
      <c r="G404">
        <v>2.745E-3</v>
      </c>
      <c r="H404">
        <v>3.2560000000000002E-3</v>
      </c>
      <c r="I404">
        <v>1.7051E-2</v>
      </c>
      <c r="J404">
        <v>1.5318999999999999E-2</v>
      </c>
      <c r="K404">
        <v>0.490012</v>
      </c>
    </row>
    <row r="405" spans="1:11" x14ac:dyDescent="0.25">
      <c r="A405">
        <v>32000</v>
      </c>
      <c r="B405">
        <v>2000</v>
      </c>
      <c r="C405">
        <v>2000</v>
      </c>
      <c r="D405">
        <v>1</v>
      </c>
      <c r="E405">
        <v>4</v>
      </c>
      <c r="F405">
        <v>10</v>
      </c>
      <c r="G405">
        <v>3.8070000000000001E-3</v>
      </c>
      <c r="H405">
        <v>5.0889999999999998E-3</v>
      </c>
      <c r="I405">
        <v>2.2120999999999998E-2</v>
      </c>
      <c r="J405">
        <v>2.3362999999999998E-2</v>
      </c>
      <c r="K405">
        <v>0.68840199999999996</v>
      </c>
    </row>
    <row r="406" spans="1:11" x14ac:dyDescent="0.25">
      <c r="A406">
        <v>32000</v>
      </c>
      <c r="B406">
        <v>2000</v>
      </c>
      <c r="C406">
        <v>2000</v>
      </c>
      <c r="D406">
        <v>1</v>
      </c>
      <c r="E406">
        <v>8</v>
      </c>
      <c r="F406">
        <v>17</v>
      </c>
      <c r="G406">
        <v>4.4390000000000002E-3</v>
      </c>
      <c r="H406">
        <v>6.8219999999999999E-3</v>
      </c>
      <c r="I406">
        <v>3.5125000000000003E-2</v>
      </c>
      <c r="J406">
        <v>5.5654000000000002E-2</v>
      </c>
      <c r="K406">
        <v>1.1606300000000001</v>
      </c>
    </row>
    <row r="407" spans="1:11" x14ac:dyDescent="0.25">
      <c r="A407">
        <v>32000</v>
      </c>
      <c r="B407">
        <v>2000</v>
      </c>
      <c r="C407">
        <v>2000</v>
      </c>
      <c r="D407">
        <v>1</v>
      </c>
      <c r="E407">
        <v>16</v>
      </c>
      <c r="F407">
        <v>32</v>
      </c>
      <c r="G407">
        <v>7.1329999999999996E-3</v>
      </c>
      <c r="H407">
        <v>1.1431999999999999E-2</v>
      </c>
      <c r="I407">
        <v>7.4648999999999993E-2</v>
      </c>
      <c r="J407">
        <v>6.6113000000000005E-2</v>
      </c>
      <c r="K407">
        <v>2.2972100000000002</v>
      </c>
    </row>
    <row r="408" spans="1:11" x14ac:dyDescent="0.25">
      <c r="A408">
        <v>32000</v>
      </c>
      <c r="B408">
        <v>2000</v>
      </c>
      <c r="C408">
        <v>2000</v>
      </c>
      <c r="D408">
        <v>2</v>
      </c>
      <c r="E408">
        <v>1</v>
      </c>
      <c r="F408">
        <v>6</v>
      </c>
      <c r="G408">
        <v>3.5769999999999999E-3</v>
      </c>
      <c r="H408">
        <v>4.6690000000000004E-3</v>
      </c>
      <c r="I408">
        <v>2.0478E-2</v>
      </c>
      <c r="J408">
        <v>1.9345999999999999E-2</v>
      </c>
      <c r="K408">
        <v>0.46288200000000002</v>
      </c>
    </row>
    <row r="409" spans="1:11" x14ac:dyDescent="0.25">
      <c r="A409">
        <v>32000</v>
      </c>
      <c r="B409">
        <v>2000</v>
      </c>
      <c r="C409">
        <v>2000</v>
      </c>
      <c r="D409">
        <v>2</v>
      </c>
      <c r="E409">
        <v>2</v>
      </c>
      <c r="F409">
        <v>8</v>
      </c>
      <c r="G409">
        <v>3.307E-3</v>
      </c>
      <c r="H409">
        <v>4.829E-3</v>
      </c>
      <c r="I409">
        <v>2.2792E-2</v>
      </c>
      <c r="J409">
        <v>3.1208E-2</v>
      </c>
      <c r="K409">
        <v>0.59647099999999997</v>
      </c>
    </row>
    <row r="410" spans="1:11" x14ac:dyDescent="0.25">
      <c r="A410">
        <v>32000</v>
      </c>
      <c r="B410">
        <v>2000</v>
      </c>
      <c r="C410">
        <v>2000</v>
      </c>
      <c r="D410">
        <v>2</v>
      </c>
      <c r="E410">
        <v>4</v>
      </c>
      <c r="F410">
        <v>12</v>
      </c>
      <c r="G410">
        <v>4.0470000000000002E-3</v>
      </c>
      <c r="H410">
        <v>5.5110000000000003E-3</v>
      </c>
      <c r="I410">
        <v>2.7611E-2</v>
      </c>
      <c r="J410">
        <v>2.7862000000000001E-2</v>
      </c>
      <c r="K410">
        <v>1.4193100000000001</v>
      </c>
    </row>
    <row r="411" spans="1:11" x14ac:dyDescent="0.25">
      <c r="A411">
        <v>32000</v>
      </c>
      <c r="B411">
        <v>2000</v>
      </c>
      <c r="C411">
        <v>2000</v>
      </c>
      <c r="D411">
        <v>2</v>
      </c>
      <c r="E411">
        <v>8</v>
      </c>
      <c r="F411">
        <v>20</v>
      </c>
      <c r="G411">
        <v>5.2199999999999998E-3</v>
      </c>
      <c r="H411">
        <v>7.9150000000000002E-3</v>
      </c>
      <c r="I411">
        <v>6.2466000000000001E-2</v>
      </c>
      <c r="J411">
        <v>4.7639000000000001E-2</v>
      </c>
      <c r="K411">
        <v>1.39621</v>
      </c>
    </row>
    <row r="412" spans="1:11" x14ac:dyDescent="0.25">
      <c r="A412">
        <v>32000</v>
      </c>
      <c r="B412">
        <v>2000</v>
      </c>
      <c r="C412">
        <v>2000</v>
      </c>
      <c r="D412">
        <v>2</v>
      </c>
      <c r="E412">
        <v>16</v>
      </c>
      <c r="F412">
        <v>36</v>
      </c>
      <c r="G412">
        <v>8.3250000000000008E-3</v>
      </c>
      <c r="H412">
        <v>1.2444E-2</v>
      </c>
      <c r="I412">
        <v>9.5607999999999999E-2</v>
      </c>
      <c r="J412">
        <v>0.102461</v>
      </c>
      <c r="K412">
        <v>2.51416</v>
      </c>
    </row>
    <row r="413" spans="1:11" x14ac:dyDescent="0.25">
      <c r="A413">
        <v>32000</v>
      </c>
      <c r="B413">
        <v>2000</v>
      </c>
      <c r="C413">
        <v>2000</v>
      </c>
      <c r="D413">
        <v>4</v>
      </c>
      <c r="E413">
        <v>1</v>
      </c>
      <c r="F413">
        <v>10</v>
      </c>
      <c r="G413">
        <v>3.5769999999999999E-3</v>
      </c>
      <c r="H413">
        <v>4.9690000000000003E-3</v>
      </c>
      <c r="I413">
        <v>2.7562E-2</v>
      </c>
      <c r="J413">
        <v>2.4695999999999999E-2</v>
      </c>
      <c r="K413">
        <v>0.69413199999999997</v>
      </c>
    </row>
    <row r="414" spans="1:11" x14ac:dyDescent="0.25">
      <c r="A414">
        <v>32000</v>
      </c>
      <c r="B414">
        <v>2000</v>
      </c>
      <c r="C414">
        <v>2000</v>
      </c>
      <c r="D414">
        <v>4</v>
      </c>
      <c r="E414">
        <v>2</v>
      </c>
      <c r="F414">
        <v>12</v>
      </c>
      <c r="G414">
        <v>4.0769999999999999E-3</v>
      </c>
      <c r="H414">
        <v>5.2900000000000004E-3</v>
      </c>
      <c r="I414">
        <v>3.3443000000000001E-2</v>
      </c>
      <c r="J414">
        <v>5.2977999999999997E-2</v>
      </c>
      <c r="K414">
        <v>0.82004699999999997</v>
      </c>
    </row>
    <row r="415" spans="1:11" x14ac:dyDescent="0.25">
      <c r="A415">
        <v>32000</v>
      </c>
      <c r="B415">
        <v>2000</v>
      </c>
      <c r="C415">
        <v>2000</v>
      </c>
      <c r="D415">
        <v>4</v>
      </c>
      <c r="E415">
        <v>4</v>
      </c>
      <c r="F415">
        <v>16</v>
      </c>
      <c r="G415">
        <v>5.0990000000000002E-3</v>
      </c>
      <c r="H415">
        <v>7.3540000000000003E-3</v>
      </c>
      <c r="I415">
        <v>4.1577999999999997E-2</v>
      </c>
      <c r="J415">
        <v>6.1483999999999997E-2</v>
      </c>
      <c r="K415">
        <v>1.1051299999999999</v>
      </c>
    </row>
    <row r="416" spans="1:11" x14ac:dyDescent="0.25">
      <c r="A416">
        <v>32000</v>
      </c>
      <c r="B416">
        <v>2000</v>
      </c>
      <c r="C416">
        <v>2000</v>
      </c>
      <c r="D416">
        <v>4</v>
      </c>
      <c r="E416">
        <v>8</v>
      </c>
      <c r="F416">
        <v>24</v>
      </c>
      <c r="G416">
        <v>6.0610000000000004E-3</v>
      </c>
      <c r="H416">
        <v>8.8769999999999995E-3</v>
      </c>
      <c r="I416">
        <v>9.5157000000000005E-2</v>
      </c>
      <c r="J416">
        <v>6.1274000000000002E-2</v>
      </c>
      <c r="K416">
        <v>1.69818</v>
      </c>
    </row>
    <row r="417" spans="1:11" x14ac:dyDescent="0.25">
      <c r="A417">
        <v>32000</v>
      </c>
      <c r="B417">
        <v>2000</v>
      </c>
      <c r="C417">
        <v>2000</v>
      </c>
      <c r="D417">
        <v>4</v>
      </c>
      <c r="E417">
        <v>16</v>
      </c>
      <c r="F417">
        <v>40</v>
      </c>
      <c r="G417">
        <v>9.5879999999999993E-3</v>
      </c>
      <c r="H417">
        <v>1.4708000000000001E-2</v>
      </c>
      <c r="I417">
        <v>0.12257800000000001</v>
      </c>
      <c r="J417">
        <v>0.119503</v>
      </c>
      <c r="K417">
        <v>3.4844599999999999</v>
      </c>
    </row>
    <row r="418" spans="1:11" x14ac:dyDescent="0.25">
      <c r="A418">
        <v>32000</v>
      </c>
      <c r="B418">
        <v>2000</v>
      </c>
      <c r="C418">
        <v>2000</v>
      </c>
      <c r="D418">
        <v>8</v>
      </c>
      <c r="E418">
        <v>1</v>
      </c>
      <c r="F418">
        <v>18</v>
      </c>
      <c r="G418">
        <v>5.0990000000000002E-3</v>
      </c>
      <c r="H418">
        <v>8.4960000000000001E-3</v>
      </c>
      <c r="I418">
        <v>0.121727</v>
      </c>
      <c r="J418">
        <v>8.4457000000000004E-2</v>
      </c>
      <c r="K418">
        <v>1.3321700000000001</v>
      </c>
    </row>
    <row r="419" spans="1:11" x14ac:dyDescent="0.25">
      <c r="A419">
        <v>32000</v>
      </c>
      <c r="B419">
        <v>2000</v>
      </c>
      <c r="C419">
        <v>2000</v>
      </c>
      <c r="D419">
        <v>8</v>
      </c>
      <c r="E419">
        <v>2</v>
      </c>
      <c r="F419">
        <v>20</v>
      </c>
      <c r="G419">
        <v>6.7120000000000001E-3</v>
      </c>
      <c r="H419">
        <v>9.5180000000000004E-3</v>
      </c>
      <c r="I419">
        <v>0.15565999999999999</v>
      </c>
      <c r="J419">
        <v>9.1970999999999997E-2</v>
      </c>
      <c r="K419">
        <v>1.38887</v>
      </c>
    </row>
    <row r="420" spans="1:11" x14ac:dyDescent="0.25">
      <c r="A420">
        <v>32000</v>
      </c>
      <c r="B420">
        <v>2000</v>
      </c>
      <c r="C420">
        <v>2000</v>
      </c>
      <c r="D420">
        <v>8</v>
      </c>
      <c r="E420">
        <v>4</v>
      </c>
      <c r="F420">
        <v>24</v>
      </c>
      <c r="G420">
        <v>6.352E-3</v>
      </c>
      <c r="H420">
        <v>9.1070000000000005E-3</v>
      </c>
      <c r="I420">
        <v>0.131855</v>
      </c>
      <c r="J420">
        <v>9.5347000000000001E-2</v>
      </c>
      <c r="K420">
        <v>1.69371</v>
      </c>
    </row>
    <row r="421" spans="1:11" x14ac:dyDescent="0.25">
      <c r="A421">
        <v>32000</v>
      </c>
      <c r="B421">
        <v>2000</v>
      </c>
      <c r="C421">
        <v>2000</v>
      </c>
      <c r="D421">
        <v>8</v>
      </c>
      <c r="E421">
        <v>8</v>
      </c>
      <c r="F421">
        <v>32</v>
      </c>
      <c r="G421">
        <v>7.3439999999999998E-3</v>
      </c>
      <c r="H421">
        <v>1.2854000000000001E-2</v>
      </c>
      <c r="I421">
        <v>0.165688</v>
      </c>
      <c r="J421">
        <v>0.142485</v>
      </c>
      <c r="K421">
        <v>2.46631</v>
      </c>
    </row>
    <row r="422" spans="1:11" x14ac:dyDescent="0.25">
      <c r="A422">
        <v>32000</v>
      </c>
      <c r="B422">
        <v>2000</v>
      </c>
      <c r="C422">
        <v>2000</v>
      </c>
      <c r="D422">
        <v>8</v>
      </c>
      <c r="E422">
        <v>16</v>
      </c>
      <c r="F422">
        <v>48</v>
      </c>
      <c r="G422">
        <v>1.048E-2</v>
      </c>
      <c r="H422">
        <v>1.7172E-2</v>
      </c>
      <c r="I422">
        <v>0.24276200000000001</v>
      </c>
      <c r="J422">
        <v>0.18879199999999999</v>
      </c>
      <c r="K422">
        <v>3.43702</v>
      </c>
    </row>
    <row r="423" spans="1:11" x14ac:dyDescent="0.25">
      <c r="A423">
        <v>32000</v>
      </c>
      <c r="B423">
        <v>2000</v>
      </c>
      <c r="C423">
        <v>2000</v>
      </c>
      <c r="D423">
        <v>16</v>
      </c>
      <c r="E423">
        <v>1</v>
      </c>
      <c r="F423">
        <v>33</v>
      </c>
      <c r="G423">
        <v>8.0549999999999997E-3</v>
      </c>
      <c r="H423">
        <v>1.3004E-2</v>
      </c>
      <c r="I423">
        <v>0.24171999999999999</v>
      </c>
      <c r="J423">
        <v>0.19145599999999999</v>
      </c>
      <c r="K423">
        <v>2.3637299999999999</v>
      </c>
    </row>
    <row r="424" spans="1:11" x14ac:dyDescent="0.25">
      <c r="A424">
        <v>32000</v>
      </c>
      <c r="B424">
        <v>2000</v>
      </c>
      <c r="C424">
        <v>2000</v>
      </c>
      <c r="D424">
        <v>16</v>
      </c>
      <c r="E424">
        <v>2</v>
      </c>
      <c r="F424">
        <v>34</v>
      </c>
      <c r="G424">
        <v>8.4360000000000008E-3</v>
      </c>
      <c r="H424">
        <v>1.3486E-2</v>
      </c>
      <c r="I424">
        <v>0.25685799999999998</v>
      </c>
      <c r="J424">
        <v>0.21818699999999999</v>
      </c>
      <c r="K424">
        <v>2.6580400000000002</v>
      </c>
    </row>
    <row r="425" spans="1:11" x14ac:dyDescent="0.25">
      <c r="A425">
        <v>32000</v>
      </c>
      <c r="B425">
        <v>2000</v>
      </c>
      <c r="C425">
        <v>2000</v>
      </c>
      <c r="D425">
        <v>16</v>
      </c>
      <c r="E425">
        <v>4</v>
      </c>
      <c r="F425">
        <v>36</v>
      </c>
      <c r="G425">
        <v>1.0038E-2</v>
      </c>
      <c r="H425">
        <v>1.6420000000000001E-2</v>
      </c>
      <c r="I425">
        <v>0.30092999999999998</v>
      </c>
      <c r="J425">
        <v>0.175236</v>
      </c>
      <c r="K425">
        <v>2.7179600000000002</v>
      </c>
    </row>
    <row r="426" spans="1:11" x14ac:dyDescent="0.25">
      <c r="A426">
        <v>32000</v>
      </c>
      <c r="B426">
        <v>2000</v>
      </c>
      <c r="C426">
        <v>2000</v>
      </c>
      <c r="D426">
        <v>16</v>
      </c>
      <c r="E426">
        <v>8</v>
      </c>
      <c r="F426">
        <v>40</v>
      </c>
      <c r="G426">
        <v>1.1601999999999999E-2</v>
      </c>
      <c r="H426">
        <v>1.8394000000000001E-2</v>
      </c>
      <c r="I426">
        <v>0.334673</v>
      </c>
      <c r="J426">
        <v>0.18589600000000001</v>
      </c>
      <c r="K426">
        <v>2.9882499999999999</v>
      </c>
    </row>
    <row r="427" spans="1:11" x14ac:dyDescent="0.25">
      <c r="A427">
        <v>32000</v>
      </c>
      <c r="B427">
        <v>2000</v>
      </c>
      <c r="C427">
        <v>2000</v>
      </c>
      <c r="D427">
        <v>16</v>
      </c>
      <c r="E427">
        <v>16</v>
      </c>
      <c r="F427">
        <v>48</v>
      </c>
      <c r="G427">
        <v>1.3335E-2</v>
      </c>
      <c r="H427">
        <v>1.9265999999999998E-2</v>
      </c>
      <c r="I427">
        <v>0.32873200000000002</v>
      </c>
      <c r="J427">
        <v>0.18942300000000001</v>
      </c>
      <c r="K427">
        <v>3.5728200000000001</v>
      </c>
    </row>
    <row r="428" spans="1:11" x14ac:dyDescent="0.25">
      <c r="A428">
        <v>32000</v>
      </c>
      <c r="B428">
        <v>2000</v>
      </c>
      <c r="C428">
        <v>4000</v>
      </c>
      <c r="D428">
        <v>1</v>
      </c>
      <c r="E428">
        <v>1</v>
      </c>
      <c r="F428">
        <v>4</v>
      </c>
      <c r="G428">
        <v>2.9150000000000001E-3</v>
      </c>
      <c r="H428">
        <v>3.9569999999999996E-3</v>
      </c>
      <c r="I428">
        <v>1.6441000000000001E-2</v>
      </c>
      <c r="J428">
        <v>1.4798E-2</v>
      </c>
      <c r="K428">
        <v>0.27214700000000003</v>
      </c>
    </row>
    <row r="429" spans="1:11" x14ac:dyDescent="0.25">
      <c r="A429">
        <v>32000</v>
      </c>
      <c r="B429">
        <v>2000</v>
      </c>
      <c r="C429">
        <v>4000</v>
      </c>
      <c r="D429">
        <v>1</v>
      </c>
      <c r="E429">
        <v>2</v>
      </c>
      <c r="F429">
        <v>6</v>
      </c>
      <c r="G429">
        <v>2.555E-3</v>
      </c>
      <c r="H429">
        <v>3.156E-3</v>
      </c>
      <c r="I429">
        <v>1.3585E-2</v>
      </c>
      <c r="J429">
        <v>4.5204000000000001E-2</v>
      </c>
      <c r="K429">
        <v>0.40787000000000001</v>
      </c>
    </row>
    <row r="430" spans="1:11" x14ac:dyDescent="0.25">
      <c r="A430">
        <v>32000</v>
      </c>
      <c r="B430">
        <v>2000</v>
      </c>
      <c r="C430">
        <v>4000</v>
      </c>
      <c r="D430">
        <v>1</v>
      </c>
      <c r="E430">
        <v>4</v>
      </c>
      <c r="F430">
        <v>10</v>
      </c>
      <c r="G430">
        <v>4.4180000000000001E-3</v>
      </c>
      <c r="H430">
        <v>6.1110000000000001E-3</v>
      </c>
      <c r="I430">
        <v>2.7730999999999999E-2</v>
      </c>
      <c r="J430">
        <v>2.6048999999999999E-2</v>
      </c>
      <c r="K430">
        <v>0.76781999999999995</v>
      </c>
    </row>
    <row r="431" spans="1:11" x14ac:dyDescent="0.25">
      <c r="A431">
        <v>32000</v>
      </c>
      <c r="B431">
        <v>2000</v>
      </c>
      <c r="C431">
        <v>4000</v>
      </c>
      <c r="D431">
        <v>1</v>
      </c>
      <c r="E431">
        <v>8</v>
      </c>
      <c r="F431">
        <v>18</v>
      </c>
      <c r="G431">
        <v>8.2050000000000005E-3</v>
      </c>
      <c r="H431">
        <v>1.2503E-2</v>
      </c>
      <c r="I431">
        <v>5.3950999999999999E-2</v>
      </c>
      <c r="J431">
        <v>4.7087999999999998E-2</v>
      </c>
      <c r="K431">
        <v>1.3665400000000001</v>
      </c>
    </row>
    <row r="432" spans="1:11" x14ac:dyDescent="0.25">
      <c r="A432">
        <v>32000</v>
      </c>
      <c r="B432">
        <v>2000</v>
      </c>
      <c r="C432">
        <v>4000</v>
      </c>
      <c r="D432">
        <v>2</v>
      </c>
      <c r="E432">
        <v>1</v>
      </c>
      <c r="F432">
        <v>6</v>
      </c>
      <c r="G432">
        <v>3.3059999999999999E-3</v>
      </c>
      <c r="H432">
        <v>4.3280000000000002E-3</v>
      </c>
      <c r="I432">
        <v>1.9696999999999999E-2</v>
      </c>
      <c r="J432">
        <v>1.7902999999999999E-2</v>
      </c>
      <c r="K432">
        <v>0.443185</v>
      </c>
    </row>
    <row r="433" spans="1:11" x14ac:dyDescent="0.25">
      <c r="A433">
        <v>32000</v>
      </c>
      <c r="B433">
        <v>2000</v>
      </c>
      <c r="C433">
        <v>4000</v>
      </c>
      <c r="D433">
        <v>2</v>
      </c>
      <c r="E433">
        <v>2</v>
      </c>
      <c r="F433">
        <v>8</v>
      </c>
      <c r="G433">
        <v>3.1549999999999998E-3</v>
      </c>
      <c r="H433">
        <v>4.0569999999999998E-3</v>
      </c>
      <c r="I433">
        <v>1.9827000000000001E-2</v>
      </c>
      <c r="J433">
        <v>1.9435999999999998E-2</v>
      </c>
      <c r="K433">
        <v>0.57035199999999997</v>
      </c>
    </row>
    <row r="434" spans="1:11" x14ac:dyDescent="0.25">
      <c r="A434">
        <v>32000</v>
      </c>
      <c r="B434">
        <v>2000</v>
      </c>
      <c r="C434">
        <v>4000</v>
      </c>
      <c r="D434">
        <v>2</v>
      </c>
      <c r="E434">
        <v>4</v>
      </c>
      <c r="F434">
        <v>12</v>
      </c>
      <c r="G434">
        <v>3.8270000000000001E-3</v>
      </c>
      <c r="H434">
        <v>5.0390000000000001E-3</v>
      </c>
      <c r="I434">
        <v>3.1168000000000001E-2</v>
      </c>
      <c r="J434">
        <v>2.9044E-2</v>
      </c>
      <c r="K434">
        <v>0.86579300000000003</v>
      </c>
    </row>
    <row r="435" spans="1:11" x14ac:dyDescent="0.25">
      <c r="A435">
        <v>32000</v>
      </c>
      <c r="B435">
        <v>2000</v>
      </c>
      <c r="C435">
        <v>4000</v>
      </c>
      <c r="D435">
        <v>2</v>
      </c>
      <c r="E435">
        <v>8</v>
      </c>
      <c r="F435">
        <v>20</v>
      </c>
      <c r="G435">
        <v>5.4299999999999999E-3</v>
      </c>
      <c r="H435">
        <v>8.0649999999999993E-3</v>
      </c>
      <c r="I435">
        <v>5.4822000000000003E-2</v>
      </c>
      <c r="J435">
        <v>7.2395000000000001E-2</v>
      </c>
      <c r="K435">
        <v>1.46774</v>
      </c>
    </row>
    <row r="436" spans="1:11" x14ac:dyDescent="0.25">
      <c r="A436">
        <v>32000</v>
      </c>
      <c r="B436">
        <v>2000</v>
      </c>
      <c r="C436">
        <v>4000</v>
      </c>
      <c r="D436">
        <v>4</v>
      </c>
      <c r="E436">
        <v>1</v>
      </c>
      <c r="F436">
        <v>10</v>
      </c>
      <c r="G436">
        <v>3.8670000000000002E-3</v>
      </c>
      <c r="H436">
        <v>6.4920000000000004E-3</v>
      </c>
      <c r="I436">
        <v>3.2088999999999999E-2</v>
      </c>
      <c r="J436">
        <v>2.9135000000000001E-2</v>
      </c>
      <c r="K436">
        <v>0.76084700000000005</v>
      </c>
    </row>
    <row r="437" spans="1:11" x14ac:dyDescent="0.25">
      <c r="A437">
        <v>32000</v>
      </c>
      <c r="B437">
        <v>2000</v>
      </c>
      <c r="C437">
        <v>4000</v>
      </c>
      <c r="D437">
        <v>4</v>
      </c>
      <c r="E437">
        <v>2</v>
      </c>
      <c r="F437">
        <v>12</v>
      </c>
      <c r="G437">
        <v>4.4479999999999997E-3</v>
      </c>
      <c r="H437">
        <v>5.6909999999999999E-3</v>
      </c>
      <c r="I437">
        <v>3.2611000000000001E-2</v>
      </c>
      <c r="J437">
        <v>3.1548E-2</v>
      </c>
      <c r="K437">
        <v>0.91803900000000005</v>
      </c>
    </row>
    <row r="438" spans="1:11" x14ac:dyDescent="0.25">
      <c r="A438">
        <v>32000</v>
      </c>
      <c r="B438">
        <v>2000</v>
      </c>
      <c r="C438">
        <v>4000</v>
      </c>
      <c r="D438">
        <v>4</v>
      </c>
      <c r="E438">
        <v>4</v>
      </c>
      <c r="F438">
        <v>16</v>
      </c>
      <c r="G438">
        <v>5.2199999999999998E-3</v>
      </c>
      <c r="H438">
        <v>6.7920000000000003E-3</v>
      </c>
      <c r="I438">
        <v>4.9481999999999998E-2</v>
      </c>
      <c r="J438">
        <v>4.4291999999999998E-2</v>
      </c>
      <c r="K438">
        <v>1.35747</v>
      </c>
    </row>
    <row r="439" spans="1:11" x14ac:dyDescent="0.25">
      <c r="A439">
        <v>32000</v>
      </c>
      <c r="B439">
        <v>2000</v>
      </c>
      <c r="C439">
        <v>4000</v>
      </c>
      <c r="D439">
        <v>4</v>
      </c>
      <c r="E439">
        <v>8</v>
      </c>
      <c r="F439">
        <v>24</v>
      </c>
      <c r="G439">
        <v>6.7029999999999998E-3</v>
      </c>
      <c r="H439">
        <v>1.1972E-2</v>
      </c>
      <c r="I439">
        <v>8.9076000000000002E-2</v>
      </c>
      <c r="J439">
        <v>0.11840100000000001</v>
      </c>
      <c r="K439">
        <v>2.0429900000000001</v>
      </c>
    </row>
    <row r="440" spans="1:11" x14ac:dyDescent="0.25">
      <c r="A440">
        <v>32000</v>
      </c>
      <c r="B440">
        <v>2000</v>
      </c>
      <c r="C440">
        <v>4000</v>
      </c>
      <c r="D440">
        <v>8</v>
      </c>
      <c r="E440">
        <v>1</v>
      </c>
      <c r="F440">
        <v>18</v>
      </c>
      <c r="G440">
        <v>5.5100000000000001E-3</v>
      </c>
      <c r="H440">
        <v>9.1269999999999997E-3</v>
      </c>
      <c r="I440">
        <v>8.7281999999999998E-2</v>
      </c>
      <c r="J440">
        <v>7.1252999999999997E-2</v>
      </c>
      <c r="K440">
        <v>1.46679</v>
      </c>
    </row>
    <row r="441" spans="1:11" x14ac:dyDescent="0.25">
      <c r="A441">
        <v>32000</v>
      </c>
      <c r="B441">
        <v>2000</v>
      </c>
      <c r="C441">
        <v>4000</v>
      </c>
      <c r="D441">
        <v>8</v>
      </c>
      <c r="E441">
        <v>2</v>
      </c>
      <c r="F441">
        <v>20</v>
      </c>
      <c r="G441">
        <v>6.6819999999999996E-3</v>
      </c>
      <c r="H441">
        <v>1.1221E-2</v>
      </c>
      <c r="I441">
        <v>6.4680000000000001E-2</v>
      </c>
      <c r="J441">
        <v>5.2328E-2</v>
      </c>
      <c r="K441">
        <v>1.50793</v>
      </c>
    </row>
    <row r="442" spans="1:11" x14ac:dyDescent="0.25">
      <c r="A442">
        <v>32000</v>
      </c>
      <c r="B442">
        <v>2000</v>
      </c>
      <c r="C442">
        <v>4000</v>
      </c>
      <c r="D442">
        <v>8</v>
      </c>
      <c r="E442">
        <v>4</v>
      </c>
      <c r="F442">
        <v>24</v>
      </c>
      <c r="G442">
        <v>6.1520000000000004E-3</v>
      </c>
      <c r="H442">
        <v>9.6480000000000003E-3</v>
      </c>
      <c r="I442">
        <v>7.0361000000000007E-2</v>
      </c>
      <c r="J442">
        <v>6.4088999999999993E-2</v>
      </c>
      <c r="K442">
        <v>1.8432599999999999</v>
      </c>
    </row>
    <row r="443" spans="1:11" x14ac:dyDescent="0.25">
      <c r="A443">
        <v>32000</v>
      </c>
      <c r="B443">
        <v>2000</v>
      </c>
      <c r="C443">
        <v>4000</v>
      </c>
      <c r="D443">
        <v>8</v>
      </c>
      <c r="E443">
        <v>8</v>
      </c>
      <c r="F443">
        <v>32</v>
      </c>
      <c r="G443">
        <v>7.6639999999999998E-3</v>
      </c>
      <c r="H443">
        <v>1.2734000000000001E-2</v>
      </c>
      <c r="I443">
        <v>9.5467999999999997E-2</v>
      </c>
      <c r="J443">
        <v>9.9275000000000002E-2</v>
      </c>
      <c r="K443">
        <v>2.30307</v>
      </c>
    </row>
    <row r="444" spans="1:11" x14ac:dyDescent="0.25">
      <c r="A444">
        <v>32000</v>
      </c>
      <c r="B444">
        <v>2000</v>
      </c>
      <c r="C444">
        <v>8000</v>
      </c>
      <c r="D444">
        <v>1</v>
      </c>
      <c r="E444">
        <v>1</v>
      </c>
      <c r="F444">
        <v>4</v>
      </c>
      <c r="G444">
        <v>2.5349999999999999E-3</v>
      </c>
      <c r="H444">
        <v>1.2893999999999999E-2</v>
      </c>
      <c r="I444">
        <v>2.5677999999999999E-2</v>
      </c>
      <c r="J444">
        <v>1.3194000000000001E-2</v>
      </c>
      <c r="K444">
        <v>0.27348899999999998</v>
      </c>
    </row>
    <row r="445" spans="1:11" x14ac:dyDescent="0.25">
      <c r="A445">
        <v>32000</v>
      </c>
      <c r="B445">
        <v>2000</v>
      </c>
      <c r="C445">
        <v>8000</v>
      </c>
      <c r="D445">
        <v>1</v>
      </c>
      <c r="E445">
        <v>2</v>
      </c>
      <c r="F445">
        <v>6</v>
      </c>
      <c r="G445">
        <v>2.6649999999999998E-3</v>
      </c>
      <c r="H445">
        <v>3.2360000000000002E-3</v>
      </c>
      <c r="I445">
        <v>1.3736E-2</v>
      </c>
      <c r="J445">
        <v>1.4687E-2</v>
      </c>
      <c r="K445">
        <v>0.42461100000000002</v>
      </c>
    </row>
    <row r="446" spans="1:11" x14ac:dyDescent="0.25">
      <c r="A446">
        <v>32000</v>
      </c>
      <c r="B446">
        <v>2000</v>
      </c>
      <c r="C446">
        <v>8000</v>
      </c>
      <c r="D446">
        <v>2</v>
      </c>
      <c r="E446">
        <v>1</v>
      </c>
      <c r="F446">
        <v>6</v>
      </c>
      <c r="G446">
        <v>2.9060000000000002E-3</v>
      </c>
      <c r="H446">
        <v>3.6670000000000001E-3</v>
      </c>
      <c r="I446">
        <v>1.9025E-2</v>
      </c>
      <c r="J446">
        <v>1.5949999999999999E-2</v>
      </c>
      <c r="K446">
        <v>0.40472399999999997</v>
      </c>
    </row>
    <row r="447" spans="1:11" x14ac:dyDescent="0.25">
      <c r="A447">
        <v>32000</v>
      </c>
      <c r="B447">
        <v>2000</v>
      </c>
      <c r="C447">
        <v>8000</v>
      </c>
      <c r="D447">
        <v>2</v>
      </c>
      <c r="E447">
        <v>2</v>
      </c>
      <c r="F447">
        <v>8</v>
      </c>
      <c r="G447">
        <v>2.9550000000000002E-3</v>
      </c>
      <c r="H447">
        <v>3.7269999999999998E-3</v>
      </c>
      <c r="I447">
        <v>1.9626999999999999E-2</v>
      </c>
      <c r="J447">
        <v>1.8665000000000001E-2</v>
      </c>
      <c r="K447">
        <v>0.55861099999999997</v>
      </c>
    </row>
    <row r="448" spans="1:11" x14ac:dyDescent="0.25">
      <c r="A448">
        <v>32000</v>
      </c>
      <c r="B448">
        <v>4000</v>
      </c>
      <c r="C448">
        <v>1000</v>
      </c>
      <c r="D448">
        <v>1</v>
      </c>
      <c r="E448">
        <v>1</v>
      </c>
      <c r="F448">
        <v>4</v>
      </c>
      <c r="G448">
        <v>2.264E-3</v>
      </c>
      <c r="H448">
        <v>2.8649999999999999E-3</v>
      </c>
      <c r="I448">
        <v>1.2113000000000001E-2</v>
      </c>
      <c r="J448">
        <v>1.1441E-2</v>
      </c>
      <c r="K448">
        <v>0.29261500000000001</v>
      </c>
    </row>
    <row r="449" spans="1:11" x14ac:dyDescent="0.25">
      <c r="A449">
        <v>32000</v>
      </c>
      <c r="B449">
        <v>4000</v>
      </c>
      <c r="C449">
        <v>1000</v>
      </c>
      <c r="D449">
        <v>1</v>
      </c>
      <c r="E449">
        <v>2</v>
      </c>
      <c r="F449">
        <v>6</v>
      </c>
      <c r="G449">
        <v>2.624E-3</v>
      </c>
      <c r="H449">
        <v>3.1449999999999998E-3</v>
      </c>
      <c r="I449">
        <v>2.7279999999999999E-2</v>
      </c>
      <c r="J449">
        <v>2.0147000000000002E-2</v>
      </c>
      <c r="K449">
        <v>0.42533199999999999</v>
      </c>
    </row>
    <row r="450" spans="1:11" x14ac:dyDescent="0.25">
      <c r="A450">
        <v>32000</v>
      </c>
      <c r="B450">
        <v>4000</v>
      </c>
      <c r="C450">
        <v>1000</v>
      </c>
      <c r="D450">
        <v>1</v>
      </c>
      <c r="E450">
        <v>4</v>
      </c>
      <c r="F450">
        <v>10</v>
      </c>
      <c r="G450">
        <v>3.356E-3</v>
      </c>
      <c r="H450">
        <v>4.4790000000000003E-3</v>
      </c>
      <c r="I450">
        <v>5.4991999999999999E-2</v>
      </c>
      <c r="J450">
        <v>4.2508999999999998E-2</v>
      </c>
      <c r="K450">
        <v>0.72712399999999999</v>
      </c>
    </row>
    <row r="451" spans="1:11" x14ac:dyDescent="0.25">
      <c r="A451">
        <v>32000</v>
      </c>
      <c r="B451">
        <v>4000</v>
      </c>
      <c r="C451">
        <v>1000</v>
      </c>
      <c r="D451">
        <v>1</v>
      </c>
      <c r="E451">
        <v>8</v>
      </c>
      <c r="F451">
        <v>18</v>
      </c>
      <c r="G451">
        <v>4.6490000000000004E-3</v>
      </c>
      <c r="H451">
        <v>7.3629999999999998E-3</v>
      </c>
      <c r="I451">
        <v>3.7879999999999997E-2</v>
      </c>
      <c r="J451">
        <v>3.9803999999999999E-2</v>
      </c>
      <c r="K451">
        <v>1.26573</v>
      </c>
    </row>
    <row r="452" spans="1:11" x14ac:dyDescent="0.25">
      <c r="A452">
        <v>32000</v>
      </c>
      <c r="B452">
        <v>4000</v>
      </c>
      <c r="C452">
        <v>1000</v>
      </c>
      <c r="D452">
        <v>1</v>
      </c>
      <c r="E452">
        <v>16</v>
      </c>
      <c r="F452">
        <v>33</v>
      </c>
      <c r="G452">
        <v>7.9150000000000002E-3</v>
      </c>
      <c r="H452">
        <v>1.3235E-2</v>
      </c>
      <c r="I452">
        <v>9.1039999999999996E-2</v>
      </c>
      <c r="J452">
        <v>8.0519999999999994E-2</v>
      </c>
      <c r="K452">
        <v>2.3591500000000001</v>
      </c>
    </row>
    <row r="453" spans="1:11" x14ac:dyDescent="0.25">
      <c r="A453">
        <v>32000</v>
      </c>
      <c r="B453">
        <v>4000</v>
      </c>
      <c r="C453">
        <v>1000</v>
      </c>
      <c r="D453">
        <v>1</v>
      </c>
      <c r="E453">
        <v>32</v>
      </c>
      <c r="F453">
        <v>66</v>
      </c>
      <c r="G453">
        <v>1.3165E-2</v>
      </c>
      <c r="H453">
        <v>2.1659999999999999E-2</v>
      </c>
      <c r="I453">
        <v>0.22408800000000001</v>
      </c>
      <c r="J453">
        <v>0.14641199999999999</v>
      </c>
      <c r="K453">
        <v>4.5716900000000003</v>
      </c>
    </row>
    <row r="454" spans="1:11" x14ac:dyDescent="0.25">
      <c r="A454">
        <v>32000</v>
      </c>
      <c r="B454">
        <v>4000</v>
      </c>
      <c r="C454">
        <v>1000</v>
      </c>
      <c r="D454">
        <v>2</v>
      </c>
      <c r="E454">
        <v>1</v>
      </c>
      <c r="F454">
        <v>6</v>
      </c>
      <c r="G454">
        <v>3.1960000000000001E-3</v>
      </c>
      <c r="H454">
        <v>4.078E-3</v>
      </c>
      <c r="I454">
        <v>1.9646E-2</v>
      </c>
      <c r="J454">
        <v>1.8533999999999998E-2</v>
      </c>
      <c r="K454">
        <v>0.42228599999999999</v>
      </c>
    </row>
    <row r="455" spans="1:11" x14ac:dyDescent="0.25">
      <c r="A455">
        <v>32000</v>
      </c>
      <c r="B455">
        <v>4000</v>
      </c>
      <c r="C455">
        <v>1000</v>
      </c>
      <c r="D455">
        <v>2</v>
      </c>
      <c r="E455">
        <v>2</v>
      </c>
      <c r="F455">
        <v>8</v>
      </c>
      <c r="G455">
        <v>3.5560000000000001E-3</v>
      </c>
      <c r="H455">
        <v>4.0179999999999999E-3</v>
      </c>
      <c r="I455">
        <v>5.2757999999999999E-2</v>
      </c>
      <c r="J455">
        <v>2.6529E-2</v>
      </c>
      <c r="K455">
        <v>0.55082600000000004</v>
      </c>
    </row>
    <row r="456" spans="1:11" x14ac:dyDescent="0.25">
      <c r="A456">
        <v>32000</v>
      </c>
      <c r="B456">
        <v>4000</v>
      </c>
      <c r="C456">
        <v>1000</v>
      </c>
      <c r="D456">
        <v>2</v>
      </c>
      <c r="E456">
        <v>4</v>
      </c>
      <c r="F456">
        <v>12</v>
      </c>
      <c r="G456">
        <v>3.6470000000000001E-3</v>
      </c>
      <c r="H456">
        <v>5.0800000000000003E-3</v>
      </c>
      <c r="I456">
        <v>5.8749000000000003E-2</v>
      </c>
      <c r="J456">
        <v>4.2868999999999997E-2</v>
      </c>
      <c r="K456">
        <v>1.0001100000000001</v>
      </c>
    </row>
    <row r="457" spans="1:11" x14ac:dyDescent="0.25">
      <c r="A457">
        <v>32000</v>
      </c>
      <c r="B457">
        <v>4000</v>
      </c>
      <c r="C457">
        <v>1000</v>
      </c>
      <c r="D457">
        <v>2</v>
      </c>
      <c r="E457">
        <v>8</v>
      </c>
      <c r="F457">
        <v>20</v>
      </c>
      <c r="G457">
        <v>6.8519999999999996E-3</v>
      </c>
      <c r="H457">
        <v>9.4470000000000005E-3</v>
      </c>
      <c r="I457">
        <v>5.2899000000000002E-2</v>
      </c>
      <c r="J457">
        <v>8.4247000000000002E-2</v>
      </c>
      <c r="K457">
        <v>1.4047700000000001</v>
      </c>
    </row>
    <row r="458" spans="1:11" x14ac:dyDescent="0.25">
      <c r="A458">
        <v>32000</v>
      </c>
      <c r="B458">
        <v>4000</v>
      </c>
      <c r="C458">
        <v>1000</v>
      </c>
      <c r="D458">
        <v>2</v>
      </c>
      <c r="E458">
        <v>16</v>
      </c>
      <c r="F458">
        <v>36</v>
      </c>
      <c r="G458">
        <v>1.043E-2</v>
      </c>
      <c r="H458">
        <v>1.4687E-2</v>
      </c>
      <c r="I458">
        <v>0.120104</v>
      </c>
      <c r="J458">
        <v>9.4395999999999994E-2</v>
      </c>
      <c r="K458">
        <v>2.6124499999999999</v>
      </c>
    </row>
    <row r="459" spans="1:11" x14ac:dyDescent="0.25">
      <c r="A459">
        <v>32000</v>
      </c>
      <c r="B459">
        <v>4000</v>
      </c>
      <c r="C459">
        <v>1000</v>
      </c>
      <c r="D459">
        <v>2</v>
      </c>
      <c r="E459">
        <v>32</v>
      </c>
      <c r="F459">
        <v>70</v>
      </c>
      <c r="G459">
        <v>1.6570999999999999E-2</v>
      </c>
      <c r="H459">
        <v>2.4976999999999999E-2</v>
      </c>
      <c r="I459">
        <v>0.24319299999999999</v>
      </c>
      <c r="J459">
        <v>0.19367999999999999</v>
      </c>
      <c r="K459">
        <v>4.8777200000000001</v>
      </c>
    </row>
    <row r="460" spans="1:11" x14ac:dyDescent="0.25">
      <c r="A460">
        <v>32000</v>
      </c>
      <c r="B460">
        <v>4000</v>
      </c>
      <c r="C460">
        <v>1000</v>
      </c>
      <c r="D460">
        <v>4</v>
      </c>
      <c r="E460">
        <v>1</v>
      </c>
      <c r="F460">
        <v>10</v>
      </c>
      <c r="G460">
        <v>3.8270000000000001E-3</v>
      </c>
      <c r="H460">
        <v>5.8710000000000004E-3</v>
      </c>
      <c r="I460">
        <v>6.4479999999999996E-2</v>
      </c>
      <c r="J460">
        <v>4.5254000000000003E-2</v>
      </c>
      <c r="K460">
        <v>0.90638799999999997</v>
      </c>
    </row>
    <row r="461" spans="1:11" x14ac:dyDescent="0.25">
      <c r="A461">
        <v>32000</v>
      </c>
      <c r="B461">
        <v>4000</v>
      </c>
      <c r="C461">
        <v>1000</v>
      </c>
      <c r="D461">
        <v>4</v>
      </c>
      <c r="E461">
        <v>2</v>
      </c>
      <c r="F461">
        <v>12</v>
      </c>
      <c r="G461">
        <v>9.3069999999999993E-3</v>
      </c>
      <c r="H461">
        <v>1.3505E-2</v>
      </c>
      <c r="I461">
        <v>0.19542399999999999</v>
      </c>
      <c r="J461">
        <v>0.15431700000000001</v>
      </c>
      <c r="K461">
        <v>0.84531500000000004</v>
      </c>
    </row>
    <row r="462" spans="1:11" x14ac:dyDescent="0.25">
      <c r="A462">
        <v>32000</v>
      </c>
      <c r="B462">
        <v>4000</v>
      </c>
      <c r="C462">
        <v>1000</v>
      </c>
      <c r="D462">
        <v>4</v>
      </c>
      <c r="E462">
        <v>4</v>
      </c>
      <c r="F462">
        <v>16</v>
      </c>
      <c r="G462">
        <v>5.2199999999999998E-3</v>
      </c>
      <c r="H462">
        <v>7.3740000000000003E-3</v>
      </c>
      <c r="I462">
        <v>0.116507</v>
      </c>
      <c r="J462">
        <v>7.9278000000000001E-2</v>
      </c>
      <c r="K462">
        <v>1.1471800000000001</v>
      </c>
    </row>
    <row r="463" spans="1:11" x14ac:dyDescent="0.25">
      <c r="A463">
        <v>32000</v>
      </c>
      <c r="B463">
        <v>4000</v>
      </c>
      <c r="C463">
        <v>1000</v>
      </c>
      <c r="D463">
        <v>4</v>
      </c>
      <c r="E463">
        <v>8</v>
      </c>
      <c r="F463">
        <v>24</v>
      </c>
      <c r="G463">
        <v>5.9509999999999997E-3</v>
      </c>
      <c r="H463">
        <v>9.2270000000000008E-3</v>
      </c>
      <c r="I463">
        <v>0.101309</v>
      </c>
      <c r="J463">
        <v>7.9378000000000004E-2</v>
      </c>
      <c r="K463">
        <v>1.7129399999999999</v>
      </c>
    </row>
    <row r="464" spans="1:11" x14ac:dyDescent="0.25">
      <c r="A464">
        <v>32000</v>
      </c>
      <c r="B464">
        <v>4000</v>
      </c>
      <c r="C464">
        <v>1000</v>
      </c>
      <c r="D464">
        <v>4</v>
      </c>
      <c r="E464">
        <v>16</v>
      </c>
      <c r="F464">
        <v>40</v>
      </c>
      <c r="G464">
        <v>8.9060000000000007E-3</v>
      </c>
      <c r="H464">
        <v>1.5339E-2</v>
      </c>
      <c r="I464">
        <v>0.189944</v>
      </c>
      <c r="J464">
        <v>0.15967700000000001</v>
      </c>
      <c r="K464">
        <v>2.9072800000000001</v>
      </c>
    </row>
    <row r="465" spans="1:11" x14ac:dyDescent="0.25">
      <c r="A465">
        <v>32000</v>
      </c>
      <c r="B465">
        <v>4000</v>
      </c>
      <c r="C465">
        <v>1000</v>
      </c>
      <c r="D465">
        <v>4</v>
      </c>
      <c r="E465">
        <v>32</v>
      </c>
      <c r="F465">
        <v>74</v>
      </c>
      <c r="G465">
        <v>2.4365999999999999E-2</v>
      </c>
      <c r="H465">
        <v>2.5396999999999999E-2</v>
      </c>
      <c r="I465">
        <v>0.39816200000000002</v>
      </c>
      <c r="J465">
        <v>0.23855399999999999</v>
      </c>
      <c r="K465">
        <v>5.4413</v>
      </c>
    </row>
    <row r="466" spans="1:11" x14ac:dyDescent="0.25">
      <c r="A466">
        <v>32000</v>
      </c>
      <c r="B466">
        <v>4000</v>
      </c>
      <c r="C466">
        <v>1000</v>
      </c>
      <c r="D466">
        <v>8</v>
      </c>
      <c r="E466">
        <v>1</v>
      </c>
      <c r="F466">
        <v>17</v>
      </c>
      <c r="G466">
        <v>5.3099999999999996E-3</v>
      </c>
      <c r="H466">
        <v>8.2850000000000007E-3</v>
      </c>
      <c r="I466">
        <v>0.28401900000000002</v>
      </c>
      <c r="J466">
        <v>0.12656500000000001</v>
      </c>
      <c r="K466">
        <v>1.2756700000000001</v>
      </c>
    </row>
    <row r="467" spans="1:11" x14ac:dyDescent="0.25">
      <c r="A467">
        <v>32000</v>
      </c>
      <c r="B467">
        <v>4000</v>
      </c>
      <c r="C467">
        <v>1000</v>
      </c>
      <c r="D467">
        <v>8</v>
      </c>
      <c r="E467">
        <v>2</v>
      </c>
      <c r="F467">
        <v>19</v>
      </c>
      <c r="G467">
        <v>5.9509999999999997E-3</v>
      </c>
      <c r="H467">
        <v>9.1269999999999997E-3</v>
      </c>
      <c r="I467">
        <v>0.31312299999999998</v>
      </c>
      <c r="J467">
        <v>0.14694399999999999</v>
      </c>
      <c r="K467">
        <v>1.4750000000000001</v>
      </c>
    </row>
    <row r="468" spans="1:11" x14ac:dyDescent="0.25">
      <c r="A468">
        <v>32000</v>
      </c>
      <c r="B468">
        <v>4000</v>
      </c>
      <c r="C468">
        <v>1000</v>
      </c>
      <c r="D468">
        <v>8</v>
      </c>
      <c r="E468">
        <v>4</v>
      </c>
      <c r="F468">
        <v>23</v>
      </c>
      <c r="G468">
        <v>6.3420000000000004E-3</v>
      </c>
      <c r="H468">
        <v>9.7579999999999993E-3</v>
      </c>
      <c r="I468">
        <v>0.34347899999999998</v>
      </c>
      <c r="J468">
        <v>0.16836400000000001</v>
      </c>
      <c r="K468">
        <v>1.74482</v>
      </c>
    </row>
    <row r="469" spans="1:11" x14ac:dyDescent="0.25">
      <c r="A469">
        <v>32000</v>
      </c>
      <c r="B469">
        <v>4000</v>
      </c>
      <c r="C469">
        <v>1000</v>
      </c>
      <c r="D469">
        <v>8</v>
      </c>
      <c r="E469">
        <v>8</v>
      </c>
      <c r="F469">
        <v>31</v>
      </c>
      <c r="G469">
        <v>8.0549999999999997E-3</v>
      </c>
      <c r="H469">
        <v>1.2534E-2</v>
      </c>
      <c r="I469">
        <v>0.39193</v>
      </c>
      <c r="J469">
        <v>0.19101499999999999</v>
      </c>
      <c r="K469">
        <v>2.3420800000000002</v>
      </c>
    </row>
    <row r="470" spans="1:11" x14ac:dyDescent="0.25">
      <c r="A470">
        <v>32000</v>
      </c>
      <c r="B470">
        <v>4000</v>
      </c>
      <c r="C470">
        <v>1000</v>
      </c>
      <c r="D470">
        <v>8</v>
      </c>
      <c r="E470">
        <v>16</v>
      </c>
      <c r="F470">
        <v>47</v>
      </c>
      <c r="G470">
        <v>1.115E-2</v>
      </c>
      <c r="H470">
        <v>1.7863E-2</v>
      </c>
      <c r="I470">
        <v>0.548211</v>
      </c>
      <c r="J470">
        <v>0.281024</v>
      </c>
      <c r="K470">
        <v>3.6270699999999998</v>
      </c>
    </row>
    <row r="471" spans="1:11" x14ac:dyDescent="0.25">
      <c r="A471">
        <v>32000</v>
      </c>
      <c r="B471">
        <v>4000</v>
      </c>
      <c r="C471">
        <v>1000</v>
      </c>
      <c r="D471">
        <v>8</v>
      </c>
      <c r="E471">
        <v>32</v>
      </c>
      <c r="F471">
        <v>81</v>
      </c>
      <c r="G471">
        <v>1.8384000000000001E-2</v>
      </c>
      <c r="H471">
        <v>3.0196000000000001E-2</v>
      </c>
      <c r="I471">
        <v>0.93850800000000001</v>
      </c>
      <c r="J471">
        <v>0.43965900000000002</v>
      </c>
      <c r="K471">
        <v>6.3619599999999998</v>
      </c>
    </row>
    <row r="472" spans="1:11" x14ac:dyDescent="0.25">
      <c r="A472">
        <v>32000</v>
      </c>
      <c r="B472">
        <v>4000</v>
      </c>
      <c r="C472">
        <v>1000</v>
      </c>
      <c r="D472">
        <v>16</v>
      </c>
      <c r="E472">
        <v>1</v>
      </c>
      <c r="F472">
        <v>33</v>
      </c>
      <c r="G472">
        <v>8.5459999999999998E-3</v>
      </c>
      <c r="H472">
        <v>1.3684999999999999E-2</v>
      </c>
      <c r="I472">
        <v>1.5353300000000001</v>
      </c>
      <c r="J472">
        <v>0.53443499999999999</v>
      </c>
      <c r="K472">
        <v>2.5015499999999999</v>
      </c>
    </row>
    <row r="473" spans="1:11" x14ac:dyDescent="0.25">
      <c r="A473">
        <v>32000</v>
      </c>
      <c r="B473">
        <v>4000</v>
      </c>
      <c r="C473">
        <v>1000</v>
      </c>
      <c r="D473">
        <v>16</v>
      </c>
      <c r="E473">
        <v>2</v>
      </c>
      <c r="F473">
        <v>34</v>
      </c>
      <c r="G473">
        <v>1.2733E-2</v>
      </c>
      <c r="H473">
        <v>1.4427000000000001E-2</v>
      </c>
      <c r="I473">
        <v>1.5720700000000001</v>
      </c>
      <c r="J473">
        <v>0.49244700000000002</v>
      </c>
      <c r="K473">
        <v>2.48129</v>
      </c>
    </row>
    <row r="474" spans="1:11" x14ac:dyDescent="0.25">
      <c r="A474">
        <v>32000</v>
      </c>
      <c r="B474">
        <v>4000</v>
      </c>
      <c r="C474">
        <v>1000</v>
      </c>
      <c r="D474">
        <v>16</v>
      </c>
      <c r="E474">
        <v>4</v>
      </c>
      <c r="F474">
        <v>37</v>
      </c>
      <c r="G474">
        <v>9.2270000000000008E-3</v>
      </c>
      <c r="H474">
        <v>1.4617E-2</v>
      </c>
      <c r="I474">
        <v>1.6123400000000001</v>
      </c>
      <c r="J474">
        <v>0.52119000000000004</v>
      </c>
      <c r="K474">
        <v>2.76817</v>
      </c>
    </row>
    <row r="475" spans="1:11" x14ac:dyDescent="0.25">
      <c r="A475">
        <v>32000</v>
      </c>
      <c r="B475">
        <v>4000</v>
      </c>
      <c r="C475">
        <v>1000</v>
      </c>
      <c r="D475">
        <v>16</v>
      </c>
      <c r="E475">
        <v>8</v>
      </c>
      <c r="F475">
        <v>45</v>
      </c>
      <c r="G475">
        <v>1.1200999999999999E-2</v>
      </c>
      <c r="H475">
        <v>1.7972999999999999E-2</v>
      </c>
      <c r="I475">
        <v>1.7824599999999999</v>
      </c>
      <c r="J475">
        <v>0.58061099999999999</v>
      </c>
      <c r="K475">
        <v>3.3823099999999999</v>
      </c>
    </row>
    <row r="476" spans="1:11" x14ac:dyDescent="0.25">
      <c r="A476">
        <v>32000</v>
      </c>
      <c r="B476">
        <v>4000</v>
      </c>
      <c r="C476">
        <v>1000</v>
      </c>
      <c r="D476">
        <v>16</v>
      </c>
      <c r="E476">
        <v>16</v>
      </c>
      <c r="F476">
        <v>61</v>
      </c>
      <c r="G476">
        <v>1.4167000000000001E-2</v>
      </c>
      <c r="H476">
        <v>2.3073E-2</v>
      </c>
      <c r="I476">
        <v>2.2381199999999999</v>
      </c>
      <c r="J476">
        <v>0.716835</v>
      </c>
      <c r="K476">
        <v>4.5433199999999996</v>
      </c>
    </row>
    <row r="477" spans="1:11" x14ac:dyDescent="0.25">
      <c r="A477">
        <v>32000</v>
      </c>
      <c r="B477">
        <v>4000</v>
      </c>
      <c r="C477">
        <v>1000</v>
      </c>
      <c r="D477">
        <v>16</v>
      </c>
      <c r="E477">
        <v>32</v>
      </c>
      <c r="F477">
        <v>95</v>
      </c>
      <c r="G477">
        <v>2.1590000000000002E-2</v>
      </c>
      <c r="H477">
        <v>3.6096999999999997E-2</v>
      </c>
      <c r="I477">
        <v>3.1683300000000001</v>
      </c>
      <c r="J477">
        <v>0.92599399999999998</v>
      </c>
      <c r="K477">
        <v>7.1151799999999996</v>
      </c>
    </row>
    <row r="478" spans="1:11" x14ac:dyDescent="0.25">
      <c r="A478">
        <v>32000</v>
      </c>
      <c r="B478">
        <v>4000</v>
      </c>
      <c r="C478">
        <v>1000</v>
      </c>
      <c r="D478">
        <v>32</v>
      </c>
      <c r="E478">
        <v>1</v>
      </c>
      <c r="F478">
        <v>38</v>
      </c>
      <c r="G478">
        <v>1.6E-2</v>
      </c>
      <c r="H478">
        <v>1.9095999999999998E-2</v>
      </c>
      <c r="I478">
        <v>1.3788800000000001</v>
      </c>
      <c r="J478">
        <v>0.48288900000000001</v>
      </c>
      <c r="K478">
        <v>2.82525</v>
      </c>
    </row>
    <row r="479" spans="1:11" x14ac:dyDescent="0.25">
      <c r="A479">
        <v>32000</v>
      </c>
      <c r="B479">
        <v>4000</v>
      </c>
      <c r="C479">
        <v>1000</v>
      </c>
      <c r="D479">
        <v>32</v>
      </c>
      <c r="E479">
        <v>2</v>
      </c>
      <c r="F479">
        <v>39</v>
      </c>
      <c r="G479">
        <v>6.1474000000000001E-2</v>
      </c>
      <c r="H479">
        <v>1.9025E-2</v>
      </c>
      <c r="I479">
        <v>1.9627300000000001</v>
      </c>
      <c r="J479">
        <v>0.50020100000000001</v>
      </c>
      <c r="K479">
        <v>2.7949999999999999</v>
      </c>
    </row>
    <row r="480" spans="1:11" x14ac:dyDescent="0.25">
      <c r="A480">
        <v>32000</v>
      </c>
      <c r="B480">
        <v>4000</v>
      </c>
      <c r="C480">
        <v>1000</v>
      </c>
      <c r="D480">
        <v>32</v>
      </c>
      <c r="E480">
        <v>4</v>
      </c>
      <c r="F480">
        <v>41</v>
      </c>
      <c r="G480">
        <v>1.5207999999999999E-2</v>
      </c>
      <c r="H480">
        <v>5.6434999999999999E-2</v>
      </c>
      <c r="I480">
        <v>1.39967</v>
      </c>
      <c r="J480">
        <v>0.48707699999999998</v>
      </c>
      <c r="K480">
        <v>2.8208700000000002</v>
      </c>
    </row>
    <row r="481" spans="1:11" x14ac:dyDescent="0.25">
      <c r="A481">
        <v>32000</v>
      </c>
      <c r="B481">
        <v>4000</v>
      </c>
      <c r="C481">
        <v>1000</v>
      </c>
      <c r="D481">
        <v>32</v>
      </c>
      <c r="E481">
        <v>8</v>
      </c>
      <c r="F481">
        <v>45</v>
      </c>
      <c r="G481">
        <v>1.6160000000000001E-2</v>
      </c>
      <c r="H481">
        <v>2.145E-2</v>
      </c>
      <c r="I481">
        <v>1.4034599999999999</v>
      </c>
      <c r="J481">
        <v>0.53932400000000003</v>
      </c>
      <c r="K481">
        <v>3.0845600000000002</v>
      </c>
    </row>
    <row r="482" spans="1:11" x14ac:dyDescent="0.25">
      <c r="A482">
        <v>32000</v>
      </c>
      <c r="B482">
        <v>4000</v>
      </c>
      <c r="C482">
        <v>1000</v>
      </c>
      <c r="D482">
        <v>32</v>
      </c>
      <c r="E482">
        <v>16</v>
      </c>
      <c r="F482">
        <v>53</v>
      </c>
      <c r="G482">
        <v>1.8113000000000001E-2</v>
      </c>
      <c r="H482">
        <v>2.4295000000000001E-2</v>
      </c>
      <c r="I482">
        <v>2.62778</v>
      </c>
      <c r="J482">
        <v>0.50468900000000005</v>
      </c>
      <c r="K482">
        <v>3.7326100000000002</v>
      </c>
    </row>
    <row r="483" spans="1:11" x14ac:dyDescent="0.25">
      <c r="A483">
        <v>32000</v>
      </c>
      <c r="B483">
        <v>4000</v>
      </c>
      <c r="C483">
        <v>1000</v>
      </c>
      <c r="D483">
        <v>32</v>
      </c>
      <c r="E483">
        <v>32</v>
      </c>
      <c r="F483">
        <v>70</v>
      </c>
      <c r="G483">
        <v>2.6199E-2</v>
      </c>
      <c r="H483">
        <v>3.4213E-2</v>
      </c>
      <c r="I483">
        <v>1.6266</v>
      </c>
      <c r="J483">
        <v>0.56262800000000002</v>
      </c>
      <c r="K483">
        <v>4.8957499999999996</v>
      </c>
    </row>
    <row r="484" spans="1:11" x14ac:dyDescent="0.25">
      <c r="A484">
        <v>32000</v>
      </c>
      <c r="B484">
        <v>4000</v>
      </c>
      <c r="C484">
        <v>2000</v>
      </c>
      <c r="D484">
        <v>1</v>
      </c>
      <c r="E484">
        <v>1</v>
      </c>
      <c r="F484">
        <v>4</v>
      </c>
      <c r="G484">
        <v>3.0560000000000001E-3</v>
      </c>
      <c r="H484">
        <v>3.6970000000000002E-3</v>
      </c>
      <c r="I484">
        <v>1.592E-2</v>
      </c>
      <c r="J484">
        <v>1.4626999999999999E-2</v>
      </c>
      <c r="K484">
        <v>0.27528200000000003</v>
      </c>
    </row>
    <row r="485" spans="1:11" x14ac:dyDescent="0.25">
      <c r="A485">
        <v>32000</v>
      </c>
      <c r="B485">
        <v>4000</v>
      </c>
      <c r="C485">
        <v>2000</v>
      </c>
      <c r="D485">
        <v>1</v>
      </c>
      <c r="E485">
        <v>2</v>
      </c>
      <c r="F485">
        <v>6</v>
      </c>
      <c r="G485">
        <v>2.5950000000000001E-3</v>
      </c>
      <c r="H485">
        <v>3.2460000000000002E-3</v>
      </c>
      <c r="I485">
        <v>4.8940999999999998E-2</v>
      </c>
      <c r="J485">
        <v>2.3654000000000001E-2</v>
      </c>
      <c r="K485">
        <v>0.41987200000000002</v>
      </c>
    </row>
    <row r="486" spans="1:11" x14ac:dyDescent="0.25">
      <c r="A486">
        <v>32000</v>
      </c>
      <c r="B486">
        <v>4000</v>
      </c>
      <c r="C486">
        <v>2000</v>
      </c>
      <c r="D486">
        <v>1</v>
      </c>
      <c r="E486">
        <v>4</v>
      </c>
      <c r="F486">
        <v>10</v>
      </c>
      <c r="G486">
        <v>3.5560000000000001E-3</v>
      </c>
      <c r="H486">
        <v>4.6490000000000004E-3</v>
      </c>
      <c r="I486">
        <v>2.1741E-2</v>
      </c>
      <c r="J486">
        <v>2.3033000000000001E-2</v>
      </c>
      <c r="K486">
        <v>0.84581499999999998</v>
      </c>
    </row>
    <row r="487" spans="1:11" x14ac:dyDescent="0.25">
      <c r="A487">
        <v>32000</v>
      </c>
      <c r="B487">
        <v>4000</v>
      </c>
      <c r="C487">
        <v>2000</v>
      </c>
      <c r="D487">
        <v>1</v>
      </c>
      <c r="E487">
        <v>8</v>
      </c>
      <c r="F487">
        <v>17</v>
      </c>
      <c r="G487">
        <v>5.6699999999999997E-3</v>
      </c>
      <c r="H487">
        <v>8.3350000000000004E-3</v>
      </c>
      <c r="I487">
        <v>4.4512999999999997E-2</v>
      </c>
      <c r="J487">
        <v>4.2049000000000003E-2</v>
      </c>
      <c r="K487">
        <v>1.23526</v>
      </c>
    </row>
    <row r="488" spans="1:11" x14ac:dyDescent="0.25">
      <c r="A488">
        <v>32000</v>
      </c>
      <c r="B488">
        <v>4000</v>
      </c>
      <c r="C488">
        <v>2000</v>
      </c>
      <c r="D488">
        <v>1</v>
      </c>
      <c r="E488">
        <v>16</v>
      </c>
      <c r="F488">
        <v>32</v>
      </c>
      <c r="G488">
        <v>9.5479999999999992E-3</v>
      </c>
      <c r="H488">
        <v>1.3776E-2</v>
      </c>
      <c r="I488">
        <v>9.3695000000000001E-2</v>
      </c>
      <c r="J488">
        <v>8.1321000000000004E-2</v>
      </c>
      <c r="K488">
        <v>2.3752599999999999</v>
      </c>
    </row>
    <row r="489" spans="1:11" x14ac:dyDescent="0.25">
      <c r="A489">
        <v>32000</v>
      </c>
      <c r="B489">
        <v>4000</v>
      </c>
      <c r="C489">
        <v>2000</v>
      </c>
      <c r="D489">
        <v>2</v>
      </c>
      <c r="E489">
        <v>1</v>
      </c>
      <c r="F489">
        <v>6</v>
      </c>
      <c r="G489">
        <v>3.0860000000000002E-3</v>
      </c>
      <c r="H489">
        <v>4.5079999999999999E-3</v>
      </c>
      <c r="I489">
        <v>1.9667E-2</v>
      </c>
      <c r="J489">
        <v>1.8044000000000001E-2</v>
      </c>
      <c r="K489">
        <v>0.43879699999999999</v>
      </c>
    </row>
    <row r="490" spans="1:11" x14ac:dyDescent="0.25">
      <c r="A490">
        <v>32000</v>
      </c>
      <c r="B490">
        <v>4000</v>
      </c>
      <c r="C490">
        <v>2000</v>
      </c>
      <c r="D490">
        <v>2</v>
      </c>
      <c r="E490">
        <v>2</v>
      </c>
      <c r="F490">
        <v>8</v>
      </c>
      <c r="G490">
        <v>3.3860000000000001E-3</v>
      </c>
      <c r="H490">
        <v>4.4879999999999998E-3</v>
      </c>
      <c r="I490">
        <v>3.5235000000000002E-2</v>
      </c>
      <c r="J490">
        <v>2.6159000000000002E-2</v>
      </c>
      <c r="K490">
        <v>0.599908</v>
      </c>
    </row>
    <row r="491" spans="1:11" x14ac:dyDescent="0.25">
      <c r="A491">
        <v>32000</v>
      </c>
      <c r="B491">
        <v>4000</v>
      </c>
      <c r="C491">
        <v>2000</v>
      </c>
      <c r="D491">
        <v>2</v>
      </c>
      <c r="E491">
        <v>4</v>
      </c>
      <c r="F491">
        <v>12</v>
      </c>
      <c r="G491">
        <v>3.9779999999999998E-3</v>
      </c>
      <c r="H491">
        <v>5.5300000000000002E-3</v>
      </c>
      <c r="I491">
        <v>2.8693E-2</v>
      </c>
      <c r="J491">
        <v>2.8423E-2</v>
      </c>
      <c r="K491">
        <v>0.94951799999999997</v>
      </c>
    </row>
    <row r="492" spans="1:11" x14ac:dyDescent="0.25">
      <c r="A492">
        <v>32000</v>
      </c>
      <c r="B492">
        <v>4000</v>
      </c>
      <c r="C492">
        <v>2000</v>
      </c>
      <c r="D492">
        <v>2</v>
      </c>
      <c r="E492">
        <v>8</v>
      </c>
      <c r="F492">
        <v>20</v>
      </c>
      <c r="G492">
        <v>6.3220000000000004E-3</v>
      </c>
      <c r="H492">
        <v>9.2169999999999995E-3</v>
      </c>
      <c r="I492">
        <v>8.4587999999999997E-2</v>
      </c>
      <c r="J492">
        <v>7.4829000000000007E-2</v>
      </c>
      <c r="K492">
        <v>1.5689900000000001</v>
      </c>
    </row>
    <row r="493" spans="1:11" x14ac:dyDescent="0.25">
      <c r="A493">
        <v>32000</v>
      </c>
      <c r="B493">
        <v>4000</v>
      </c>
      <c r="C493">
        <v>2000</v>
      </c>
      <c r="D493">
        <v>2</v>
      </c>
      <c r="E493">
        <v>16</v>
      </c>
      <c r="F493">
        <v>36</v>
      </c>
      <c r="G493">
        <v>9.6579999999999999E-3</v>
      </c>
      <c r="H493">
        <v>1.4867E-2</v>
      </c>
      <c r="I493">
        <v>0.119482</v>
      </c>
      <c r="J493">
        <v>0.123901</v>
      </c>
      <c r="K493">
        <v>2.7398400000000001</v>
      </c>
    </row>
    <row r="494" spans="1:11" x14ac:dyDescent="0.25">
      <c r="A494">
        <v>32000</v>
      </c>
      <c r="B494">
        <v>4000</v>
      </c>
      <c r="C494">
        <v>2000</v>
      </c>
      <c r="D494">
        <v>4</v>
      </c>
      <c r="E494">
        <v>1</v>
      </c>
      <c r="F494">
        <v>10</v>
      </c>
      <c r="G494">
        <v>4.4679999999999997E-3</v>
      </c>
      <c r="H494">
        <v>5.9109999999999996E-3</v>
      </c>
      <c r="I494">
        <v>6.8075999999999998E-2</v>
      </c>
      <c r="J494">
        <v>7.3817999999999995E-2</v>
      </c>
      <c r="K494">
        <v>0.74020799999999998</v>
      </c>
    </row>
    <row r="495" spans="1:11" x14ac:dyDescent="0.25">
      <c r="A495">
        <v>32000</v>
      </c>
      <c r="B495">
        <v>4000</v>
      </c>
      <c r="C495">
        <v>2000</v>
      </c>
      <c r="D495">
        <v>4</v>
      </c>
      <c r="E495">
        <v>2</v>
      </c>
      <c r="F495">
        <v>12</v>
      </c>
      <c r="G495">
        <v>4.2779999999999997E-3</v>
      </c>
      <c r="H495">
        <v>6.3920000000000001E-3</v>
      </c>
      <c r="I495">
        <v>9.9183999999999994E-2</v>
      </c>
      <c r="J495">
        <v>5.9080000000000001E-2</v>
      </c>
      <c r="K495">
        <v>0.88251299999999999</v>
      </c>
    </row>
    <row r="496" spans="1:11" x14ac:dyDescent="0.25">
      <c r="A496">
        <v>32000</v>
      </c>
      <c r="B496">
        <v>4000</v>
      </c>
      <c r="C496">
        <v>2000</v>
      </c>
      <c r="D496">
        <v>4</v>
      </c>
      <c r="E496">
        <v>4</v>
      </c>
      <c r="F496">
        <v>16</v>
      </c>
      <c r="G496">
        <v>4.548E-3</v>
      </c>
      <c r="H496">
        <v>7.2839999999999997E-3</v>
      </c>
      <c r="I496">
        <v>7.7524999999999997E-2</v>
      </c>
      <c r="J496">
        <v>5.9551E-2</v>
      </c>
      <c r="K496">
        <v>1.24105</v>
      </c>
    </row>
    <row r="497" spans="1:11" x14ac:dyDescent="0.25">
      <c r="A497">
        <v>32000</v>
      </c>
      <c r="B497">
        <v>4000</v>
      </c>
      <c r="C497">
        <v>2000</v>
      </c>
      <c r="D497">
        <v>4</v>
      </c>
      <c r="E497">
        <v>8</v>
      </c>
      <c r="F497">
        <v>24</v>
      </c>
      <c r="G497">
        <v>6.6119999999999998E-3</v>
      </c>
      <c r="H497">
        <v>9.8790000000000006E-3</v>
      </c>
      <c r="I497">
        <v>0.119232</v>
      </c>
      <c r="J497">
        <v>9.1760999999999995E-2</v>
      </c>
      <c r="K497">
        <v>1.7800800000000001</v>
      </c>
    </row>
    <row r="498" spans="1:11" x14ac:dyDescent="0.25">
      <c r="A498">
        <v>32000</v>
      </c>
      <c r="B498">
        <v>4000</v>
      </c>
      <c r="C498">
        <v>2000</v>
      </c>
      <c r="D498">
        <v>4</v>
      </c>
      <c r="E498">
        <v>16</v>
      </c>
      <c r="F498">
        <v>40</v>
      </c>
      <c r="G498">
        <v>3.1960000000000002E-2</v>
      </c>
      <c r="H498">
        <v>1.6150000000000001E-2</v>
      </c>
      <c r="I498">
        <v>0.20871899999999999</v>
      </c>
      <c r="J498">
        <v>0.14679300000000001</v>
      </c>
      <c r="K498">
        <v>2.9634999999999998</v>
      </c>
    </row>
    <row r="499" spans="1:11" x14ac:dyDescent="0.25">
      <c r="A499">
        <v>32000</v>
      </c>
      <c r="B499">
        <v>4000</v>
      </c>
      <c r="C499">
        <v>2000</v>
      </c>
      <c r="D499">
        <v>8</v>
      </c>
      <c r="E499">
        <v>1</v>
      </c>
      <c r="F499">
        <v>17</v>
      </c>
      <c r="G499">
        <v>5.0590000000000001E-3</v>
      </c>
      <c r="H499">
        <v>8.0149999999999996E-3</v>
      </c>
      <c r="I499">
        <v>0.268119</v>
      </c>
      <c r="J499">
        <v>0.12539400000000001</v>
      </c>
      <c r="K499">
        <v>1.2690399999999999</v>
      </c>
    </row>
    <row r="500" spans="1:11" x14ac:dyDescent="0.25">
      <c r="A500">
        <v>32000</v>
      </c>
      <c r="B500">
        <v>4000</v>
      </c>
      <c r="C500">
        <v>2000</v>
      </c>
      <c r="D500">
        <v>8</v>
      </c>
      <c r="E500">
        <v>2</v>
      </c>
      <c r="F500">
        <v>19</v>
      </c>
      <c r="G500">
        <v>5.4200000000000003E-3</v>
      </c>
      <c r="H500">
        <v>8.626E-3</v>
      </c>
      <c r="I500">
        <v>0.266897</v>
      </c>
      <c r="J500">
        <v>0.165768</v>
      </c>
      <c r="K500">
        <v>1.41327</v>
      </c>
    </row>
    <row r="501" spans="1:11" x14ac:dyDescent="0.25">
      <c r="A501">
        <v>32000</v>
      </c>
      <c r="B501">
        <v>4000</v>
      </c>
      <c r="C501">
        <v>2000</v>
      </c>
      <c r="D501">
        <v>8</v>
      </c>
      <c r="E501">
        <v>4</v>
      </c>
      <c r="F501">
        <v>23</v>
      </c>
      <c r="G501">
        <v>6.0610000000000004E-3</v>
      </c>
      <c r="H501">
        <v>1.0118E-2</v>
      </c>
      <c r="I501">
        <v>0.29362700000000003</v>
      </c>
      <c r="J501">
        <v>0.18343100000000001</v>
      </c>
      <c r="K501">
        <v>1.74556</v>
      </c>
    </row>
    <row r="502" spans="1:11" x14ac:dyDescent="0.25">
      <c r="A502">
        <v>32000</v>
      </c>
      <c r="B502">
        <v>4000</v>
      </c>
      <c r="C502">
        <v>2000</v>
      </c>
      <c r="D502">
        <v>8</v>
      </c>
      <c r="E502">
        <v>8</v>
      </c>
      <c r="F502">
        <v>31</v>
      </c>
      <c r="G502">
        <v>8.0649999999999993E-3</v>
      </c>
      <c r="H502">
        <v>3.4583999999999997E-2</v>
      </c>
      <c r="I502">
        <v>0.37814399999999998</v>
      </c>
      <c r="J502">
        <v>0.207597</v>
      </c>
      <c r="K502">
        <v>2.27278</v>
      </c>
    </row>
    <row r="503" spans="1:11" x14ac:dyDescent="0.25">
      <c r="A503">
        <v>32000</v>
      </c>
      <c r="B503">
        <v>4000</v>
      </c>
      <c r="C503">
        <v>2000</v>
      </c>
      <c r="D503">
        <v>8</v>
      </c>
      <c r="E503">
        <v>16</v>
      </c>
      <c r="F503">
        <v>47</v>
      </c>
      <c r="G503">
        <v>1.9807000000000002E-2</v>
      </c>
      <c r="H503">
        <v>4.0434999999999999E-2</v>
      </c>
      <c r="I503">
        <v>1.0737300000000001</v>
      </c>
      <c r="J503">
        <v>0.25766</v>
      </c>
      <c r="K503">
        <v>3.45146</v>
      </c>
    </row>
    <row r="504" spans="1:11" x14ac:dyDescent="0.25">
      <c r="A504">
        <v>32000</v>
      </c>
      <c r="B504">
        <v>4000</v>
      </c>
      <c r="C504">
        <v>2000</v>
      </c>
      <c r="D504">
        <v>16</v>
      </c>
      <c r="E504">
        <v>1</v>
      </c>
      <c r="F504">
        <v>33</v>
      </c>
      <c r="G504">
        <v>8.0750000000000006E-3</v>
      </c>
      <c r="H504">
        <v>1.2914E-2</v>
      </c>
      <c r="I504">
        <v>0.55318999999999996</v>
      </c>
      <c r="J504">
        <v>0.25235999999999997</v>
      </c>
      <c r="K504">
        <v>2.2846899999999999</v>
      </c>
    </row>
    <row r="505" spans="1:11" x14ac:dyDescent="0.25">
      <c r="A505">
        <v>32000</v>
      </c>
      <c r="B505">
        <v>4000</v>
      </c>
      <c r="C505">
        <v>2000</v>
      </c>
      <c r="D505">
        <v>16</v>
      </c>
      <c r="E505">
        <v>2</v>
      </c>
      <c r="F505">
        <v>34</v>
      </c>
      <c r="G505">
        <v>7.9640000000000006E-3</v>
      </c>
      <c r="H505">
        <v>1.2373E-2</v>
      </c>
      <c r="I505">
        <v>0.55487299999999995</v>
      </c>
      <c r="J505">
        <v>0.270013</v>
      </c>
      <c r="K505">
        <v>2.3287200000000001</v>
      </c>
    </row>
    <row r="506" spans="1:11" x14ac:dyDescent="0.25">
      <c r="A506">
        <v>32000</v>
      </c>
      <c r="B506">
        <v>4000</v>
      </c>
      <c r="C506">
        <v>2000</v>
      </c>
      <c r="D506">
        <v>16</v>
      </c>
      <c r="E506">
        <v>4</v>
      </c>
      <c r="F506">
        <v>36</v>
      </c>
      <c r="G506">
        <v>9.3779999999999992E-3</v>
      </c>
      <c r="H506">
        <v>1.3644999999999999E-2</v>
      </c>
      <c r="I506">
        <v>0.58536999999999995</v>
      </c>
      <c r="J506">
        <v>0.25861200000000001</v>
      </c>
      <c r="K506">
        <v>2.4828899999999998</v>
      </c>
    </row>
    <row r="507" spans="1:11" x14ac:dyDescent="0.25">
      <c r="A507">
        <v>32000</v>
      </c>
      <c r="B507">
        <v>4000</v>
      </c>
      <c r="C507">
        <v>2000</v>
      </c>
      <c r="D507">
        <v>16</v>
      </c>
      <c r="E507">
        <v>8</v>
      </c>
      <c r="F507">
        <v>40</v>
      </c>
      <c r="G507">
        <v>9.9780000000000008E-3</v>
      </c>
      <c r="H507">
        <v>1.5488E-2</v>
      </c>
      <c r="I507">
        <v>0.56403999999999999</v>
      </c>
      <c r="J507">
        <v>0.25688800000000001</v>
      </c>
      <c r="K507">
        <v>2.7633000000000001</v>
      </c>
    </row>
    <row r="508" spans="1:11" x14ac:dyDescent="0.25">
      <c r="A508">
        <v>32000</v>
      </c>
      <c r="B508">
        <v>4000</v>
      </c>
      <c r="C508">
        <v>2000</v>
      </c>
      <c r="D508">
        <v>16</v>
      </c>
      <c r="E508">
        <v>16</v>
      </c>
      <c r="F508">
        <v>48</v>
      </c>
      <c r="G508">
        <v>1.2333E-2</v>
      </c>
      <c r="H508">
        <v>1.8082999999999998E-2</v>
      </c>
      <c r="I508">
        <v>0.60850300000000002</v>
      </c>
      <c r="J508">
        <v>0.34519300000000003</v>
      </c>
      <c r="K508">
        <v>3.3726099999999999</v>
      </c>
    </row>
    <row r="509" spans="1:11" x14ac:dyDescent="0.25">
      <c r="A509">
        <v>32000</v>
      </c>
      <c r="B509">
        <v>4000</v>
      </c>
      <c r="C509">
        <v>4000</v>
      </c>
      <c r="D509">
        <v>1</v>
      </c>
      <c r="E509">
        <v>1</v>
      </c>
      <c r="F509">
        <v>4</v>
      </c>
      <c r="G509">
        <v>2.8549999999999999E-3</v>
      </c>
      <c r="H509">
        <v>3.8670000000000002E-3</v>
      </c>
      <c r="I509">
        <v>1.4938E-2</v>
      </c>
      <c r="J509">
        <v>1.3826E-2</v>
      </c>
      <c r="K509">
        <v>0.31055899999999997</v>
      </c>
    </row>
    <row r="510" spans="1:11" x14ac:dyDescent="0.25">
      <c r="A510">
        <v>32000</v>
      </c>
      <c r="B510">
        <v>4000</v>
      </c>
      <c r="C510">
        <v>4000</v>
      </c>
      <c r="D510">
        <v>1</v>
      </c>
      <c r="E510">
        <v>2</v>
      </c>
      <c r="F510">
        <v>6</v>
      </c>
      <c r="G510">
        <v>2.715E-3</v>
      </c>
      <c r="H510">
        <v>3.3670000000000002E-3</v>
      </c>
      <c r="I510">
        <v>1.6951000000000001E-2</v>
      </c>
      <c r="J510">
        <v>1.5228999999999999E-2</v>
      </c>
      <c r="K510">
        <v>0.42169499999999999</v>
      </c>
    </row>
    <row r="511" spans="1:11" x14ac:dyDescent="0.25">
      <c r="A511">
        <v>32000</v>
      </c>
      <c r="B511">
        <v>4000</v>
      </c>
      <c r="C511">
        <v>4000</v>
      </c>
      <c r="D511">
        <v>1</v>
      </c>
      <c r="E511">
        <v>4</v>
      </c>
      <c r="F511">
        <v>9</v>
      </c>
      <c r="G511">
        <v>3.7669999999999999E-3</v>
      </c>
      <c r="H511">
        <v>5.1289999999999999E-3</v>
      </c>
      <c r="I511">
        <v>2.0348000000000002E-2</v>
      </c>
      <c r="J511">
        <v>2.18E-2</v>
      </c>
      <c r="K511">
        <v>0.62460300000000002</v>
      </c>
    </row>
    <row r="512" spans="1:11" x14ac:dyDescent="0.25">
      <c r="A512">
        <v>32000</v>
      </c>
      <c r="B512">
        <v>4000</v>
      </c>
      <c r="C512">
        <v>4000</v>
      </c>
      <c r="D512">
        <v>1</v>
      </c>
      <c r="E512">
        <v>8</v>
      </c>
      <c r="F512">
        <v>16</v>
      </c>
      <c r="G512">
        <v>4.7489999999999997E-3</v>
      </c>
      <c r="H512">
        <v>6.7930000000000004E-3</v>
      </c>
      <c r="I512">
        <v>5.6765999999999997E-2</v>
      </c>
      <c r="J512">
        <v>3.6707999999999998E-2</v>
      </c>
      <c r="K512">
        <v>1.1196699999999999</v>
      </c>
    </row>
    <row r="513" spans="1:11" x14ac:dyDescent="0.25">
      <c r="A513">
        <v>32000</v>
      </c>
      <c r="B513">
        <v>4000</v>
      </c>
      <c r="C513">
        <v>4000</v>
      </c>
      <c r="D513">
        <v>2</v>
      </c>
      <c r="E513">
        <v>1</v>
      </c>
      <c r="F513">
        <v>6</v>
      </c>
      <c r="G513">
        <v>3.1359999999999999E-3</v>
      </c>
      <c r="H513">
        <v>3.967E-3</v>
      </c>
      <c r="I513">
        <v>1.8294000000000001E-2</v>
      </c>
      <c r="J513">
        <v>1.7201999999999999E-2</v>
      </c>
      <c r="K513">
        <v>0.43063200000000001</v>
      </c>
    </row>
    <row r="514" spans="1:11" x14ac:dyDescent="0.25">
      <c r="A514">
        <v>32000</v>
      </c>
      <c r="B514">
        <v>4000</v>
      </c>
      <c r="C514">
        <v>4000</v>
      </c>
      <c r="D514">
        <v>2</v>
      </c>
      <c r="E514">
        <v>2</v>
      </c>
      <c r="F514">
        <v>8</v>
      </c>
      <c r="G514">
        <v>3.176E-3</v>
      </c>
      <c r="H514">
        <v>4.1469999999999996E-3</v>
      </c>
      <c r="I514">
        <v>2.2221000000000001E-2</v>
      </c>
      <c r="J514">
        <v>2.0007E-2</v>
      </c>
      <c r="K514">
        <v>0.60380500000000004</v>
      </c>
    </row>
    <row r="515" spans="1:11" x14ac:dyDescent="0.25">
      <c r="A515">
        <v>32000</v>
      </c>
      <c r="B515">
        <v>4000</v>
      </c>
      <c r="C515">
        <v>4000</v>
      </c>
      <c r="D515">
        <v>2</v>
      </c>
      <c r="E515">
        <v>4</v>
      </c>
      <c r="F515">
        <v>12</v>
      </c>
      <c r="G515">
        <v>3.7469999999999999E-3</v>
      </c>
      <c r="H515">
        <v>5.5409999999999999E-3</v>
      </c>
      <c r="I515">
        <v>3.4633999999999998E-2</v>
      </c>
      <c r="J515">
        <v>3.1268999999999998E-2</v>
      </c>
      <c r="K515">
        <v>0.84975299999999998</v>
      </c>
    </row>
    <row r="516" spans="1:11" x14ac:dyDescent="0.25">
      <c r="A516">
        <v>32000</v>
      </c>
      <c r="B516">
        <v>4000</v>
      </c>
      <c r="C516">
        <v>4000</v>
      </c>
      <c r="D516">
        <v>2</v>
      </c>
      <c r="E516">
        <v>8</v>
      </c>
      <c r="F516">
        <v>20</v>
      </c>
      <c r="G516">
        <v>5.1900000000000002E-3</v>
      </c>
      <c r="H516">
        <v>8.005E-3</v>
      </c>
      <c r="I516">
        <v>5.6614999999999999E-2</v>
      </c>
      <c r="J516">
        <v>5.1334999999999999E-2</v>
      </c>
      <c r="K516">
        <v>1.38426</v>
      </c>
    </row>
    <row r="517" spans="1:11" x14ac:dyDescent="0.25">
      <c r="A517">
        <v>32000</v>
      </c>
      <c r="B517">
        <v>4000</v>
      </c>
      <c r="C517">
        <v>4000</v>
      </c>
      <c r="D517">
        <v>4</v>
      </c>
      <c r="E517">
        <v>1</v>
      </c>
      <c r="F517">
        <v>10</v>
      </c>
      <c r="G517">
        <v>4.3379999999999998E-3</v>
      </c>
      <c r="H517">
        <v>5.28E-3</v>
      </c>
      <c r="I517">
        <v>6.1053999999999997E-2</v>
      </c>
      <c r="J517">
        <v>4.2559E-2</v>
      </c>
      <c r="K517">
        <v>0.70145599999999997</v>
      </c>
    </row>
    <row r="518" spans="1:11" x14ac:dyDescent="0.25">
      <c r="A518">
        <v>32000</v>
      </c>
      <c r="B518">
        <v>4000</v>
      </c>
      <c r="C518">
        <v>4000</v>
      </c>
      <c r="D518">
        <v>4</v>
      </c>
      <c r="E518">
        <v>2</v>
      </c>
      <c r="F518">
        <v>12</v>
      </c>
      <c r="G518">
        <v>4.3080000000000002E-3</v>
      </c>
      <c r="H518">
        <v>5.4999999999999997E-3</v>
      </c>
      <c r="I518">
        <v>6.5973000000000004E-2</v>
      </c>
      <c r="J518">
        <v>4.7258000000000001E-2</v>
      </c>
      <c r="K518">
        <v>0.83870199999999995</v>
      </c>
    </row>
    <row r="519" spans="1:11" x14ac:dyDescent="0.25">
      <c r="A519">
        <v>32000</v>
      </c>
      <c r="B519">
        <v>4000</v>
      </c>
      <c r="C519">
        <v>4000</v>
      </c>
      <c r="D519">
        <v>4</v>
      </c>
      <c r="E519">
        <v>4</v>
      </c>
      <c r="F519">
        <v>16</v>
      </c>
      <c r="G519">
        <v>4.4079999999999996E-3</v>
      </c>
      <c r="H519">
        <v>6.522E-3</v>
      </c>
      <c r="I519">
        <v>7.4427999999999994E-2</v>
      </c>
      <c r="J519">
        <v>5.7747E-2</v>
      </c>
      <c r="K519">
        <v>1.1108499999999999</v>
      </c>
    </row>
    <row r="520" spans="1:11" x14ac:dyDescent="0.25">
      <c r="A520">
        <v>32000</v>
      </c>
      <c r="B520">
        <v>4000</v>
      </c>
      <c r="C520">
        <v>4000</v>
      </c>
      <c r="D520">
        <v>4</v>
      </c>
      <c r="E520">
        <v>8</v>
      </c>
      <c r="F520">
        <v>24</v>
      </c>
      <c r="G520">
        <v>6.0010000000000003E-3</v>
      </c>
      <c r="H520">
        <v>9.8980000000000005E-3</v>
      </c>
      <c r="I520">
        <v>0.117599</v>
      </c>
      <c r="J520">
        <v>8.7062E-2</v>
      </c>
      <c r="K520">
        <v>1.8257399999999999</v>
      </c>
    </row>
    <row r="521" spans="1:11" x14ac:dyDescent="0.25">
      <c r="A521">
        <v>32000</v>
      </c>
      <c r="B521">
        <v>4000</v>
      </c>
      <c r="C521">
        <v>4000</v>
      </c>
      <c r="D521">
        <v>8</v>
      </c>
      <c r="E521">
        <v>1</v>
      </c>
      <c r="F521">
        <v>17</v>
      </c>
      <c r="G521">
        <v>5.019E-3</v>
      </c>
      <c r="H521">
        <v>7.9950000000000004E-3</v>
      </c>
      <c r="I521">
        <v>0.124111</v>
      </c>
      <c r="J521">
        <v>0.120194</v>
      </c>
      <c r="K521">
        <v>1.16588</v>
      </c>
    </row>
    <row r="522" spans="1:11" x14ac:dyDescent="0.25">
      <c r="A522">
        <v>32000</v>
      </c>
      <c r="B522">
        <v>4000</v>
      </c>
      <c r="C522">
        <v>4000</v>
      </c>
      <c r="D522">
        <v>8</v>
      </c>
      <c r="E522">
        <v>2</v>
      </c>
      <c r="F522">
        <v>18</v>
      </c>
      <c r="G522">
        <v>4.8789999999999997E-3</v>
      </c>
      <c r="H522">
        <v>7.2230000000000003E-3</v>
      </c>
      <c r="I522">
        <v>0.122297</v>
      </c>
      <c r="J522">
        <v>0.100537</v>
      </c>
      <c r="K522">
        <v>1.2234799999999999</v>
      </c>
    </row>
    <row r="523" spans="1:11" x14ac:dyDescent="0.25">
      <c r="A523">
        <v>32000</v>
      </c>
      <c r="B523">
        <v>4000</v>
      </c>
      <c r="C523">
        <v>4000</v>
      </c>
      <c r="D523">
        <v>8</v>
      </c>
      <c r="E523">
        <v>4</v>
      </c>
      <c r="F523">
        <v>20</v>
      </c>
      <c r="G523">
        <v>5.561E-3</v>
      </c>
      <c r="H523">
        <v>7.9850000000000008E-3</v>
      </c>
      <c r="I523">
        <v>0.12467200000000001</v>
      </c>
      <c r="J523">
        <v>0.302147</v>
      </c>
      <c r="K523">
        <v>2.3575300000000001</v>
      </c>
    </row>
    <row r="524" spans="1:11" x14ac:dyDescent="0.25">
      <c r="A524">
        <v>32000</v>
      </c>
      <c r="B524">
        <v>4000</v>
      </c>
      <c r="C524">
        <v>4000</v>
      </c>
      <c r="D524">
        <v>8</v>
      </c>
      <c r="E524">
        <v>8</v>
      </c>
      <c r="F524">
        <v>24</v>
      </c>
      <c r="G524">
        <v>7.4640000000000001E-3</v>
      </c>
      <c r="H524">
        <v>1.1391E-2</v>
      </c>
      <c r="I524">
        <v>0.14668300000000001</v>
      </c>
      <c r="J524">
        <v>9.5277000000000001E-2</v>
      </c>
      <c r="K524">
        <v>1.6901900000000001</v>
      </c>
    </row>
    <row r="525" spans="1:11" x14ac:dyDescent="0.25">
      <c r="A525">
        <v>32000</v>
      </c>
      <c r="B525">
        <v>4000</v>
      </c>
      <c r="C525">
        <v>8000</v>
      </c>
      <c r="D525">
        <v>1</v>
      </c>
      <c r="E525">
        <v>1</v>
      </c>
      <c r="F525">
        <v>4</v>
      </c>
      <c r="G525">
        <v>2.5439999999999998E-3</v>
      </c>
      <c r="H525">
        <v>3.0349999999999999E-3</v>
      </c>
      <c r="I525">
        <v>1.2403000000000001E-2</v>
      </c>
      <c r="J525">
        <v>1.1821999999999999E-2</v>
      </c>
      <c r="K525">
        <v>0.28831699999999999</v>
      </c>
    </row>
    <row r="526" spans="1:11" x14ac:dyDescent="0.25">
      <c r="A526">
        <v>32000</v>
      </c>
      <c r="B526">
        <v>4000</v>
      </c>
      <c r="C526">
        <v>8000</v>
      </c>
      <c r="D526">
        <v>1</v>
      </c>
      <c r="E526">
        <v>2</v>
      </c>
      <c r="F526">
        <v>6</v>
      </c>
      <c r="G526">
        <v>2.6749999999999999E-3</v>
      </c>
      <c r="H526">
        <v>3.2460000000000002E-3</v>
      </c>
      <c r="I526">
        <v>1.3805E-2</v>
      </c>
      <c r="J526">
        <v>1.4727000000000001E-2</v>
      </c>
      <c r="K526">
        <v>0.42244599999999999</v>
      </c>
    </row>
    <row r="527" spans="1:11" x14ac:dyDescent="0.25">
      <c r="A527">
        <v>32000</v>
      </c>
      <c r="B527">
        <v>4000</v>
      </c>
      <c r="C527">
        <v>8000</v>
      </c>
      <c r="D527">
        <v>1</v>
      </c>
      <c r="E527">
        <v>4</v>
      </c>
      <c r="F527">
        <v>10</v>
      </c>
      <c r="G527">
        <v>3.2659999999999998E-3</v>
      </c>
      <c r="H527">
        <v>4.7990000000000003E-3</v>
      </c>
      <c r="I527">
        <v>2.4254999999999999E-2</v>
      </c>
      <c r="J527">
        <v>2.4105000000000001E-2</v>
      </c>
      <c r="K527">
        <v>0.68523599999999996</v>
      </c>
    </row>
    <row r="528" spans="1:11" x14ac:dyDescent="0.25">
      <c r="A528">
        <v>32000</v>
      </c>
      <c r="B528">
        <v>4000</v>
      </c>
      <c r="C528">
        <v>8000</v>
      </c>
      <c r="D528">
        <v>2</v>
      </c>
      <c r="E528">
        <v>1</v>
      </c>
      <c r="F528">
        <v>6</v>
      </c>
      <c r="G528">
        <v>2.7260000000000001E-3</v>
      </c>
      <c r="H528">
        <v>3.2260000000000001E-3</v>
      </c>
      <c r="I528">
        <v>1.7010999999999998E-2</v>
      </c>
      <c r="J528">
        <v>1.5138E-2</v>
      </c>
      <c r="K528">
        <v>0.42410999999999999</v>
      </c>
    </row>
    <row r="529" spans="1:11" x14ac:dyDescent="0.25">
      <c r="A529">
        <v>32000</v>
      </c>
      <c r="B529">
        <v>4000</v>
      </c>
      <c r="C529">
        <v>8000</v>
      </c>
      <c r="D529">
        <v>2</v>
      </c>
      <c r="E529">
        <v>2</v>
      </c>
      <c r="F529">
        <v>8</v>
      </c>
      <c r="G529">
        <v>2.905E-3</v>
      </c>
      <c r="H529">
        <v>3.9179999999999996E-3</v>
      </c>
      <c r="I529">
        <v>4.3700999999999997E-2</v>
      </c>
      <c r="J529">
        <v>2.0969000000000002E-2</v>
      </c>
      <c r="K529">
        <v>0.54879100000000003</v>
      </c>
    </row>
    <row r="530" spans="1:11" x14ac:dyDescent="0.25">
      <c r="A530">
        <v>32000</v>
      </c>
      <c r="B530">
        <v>4000</v>
      </c>
      <c r="C530">
        <v>8000</v>
      </c>
      <c r="D530">
        <v>2</v>
      </c>
      <c r="E530">
        <v>4</v>
      </c>
      <c r="F530">
        <v>12</v>
      </c>
      <c r="G530">
        <v>3.6970000000000002E-3</v>
      </c>
      <c r="H530">
        <v>5.0000000000000001E-3</v>
      </c>
      <c r="I530">
        <v>3.2771000000000002E-2</v>
      </c>
      <c r="J530">
        <v>3.2030000000000003E-2</v>
      </c>
      <c r="K530">
        <v>0.86211599999999999</v>
      </c>
    </row>
    <row r="531" spans="1:11" x14ac:dyDescent="0.25">
      <c r="A531">
        <v>32000</v>
      </c>
      <c r="B531">
        <v>4000</v>
      </c>
      <c r="C531">
        <v>8000</v>
      </c>
      <c r="D531">
        <v>4</v>
      </c>
      <c r="E531">
        <v>1</v>
      </c>
      <c r="F531">
        <v>10</v>
      </c>
      <c r="G531">
        <v>3.5360000000000001E-3</v>
      </c>
      <c r="H531">
        <v>4.7590000000000002E-3</v>
      </c>
      <c r="I531">
        <v>3.3501999999999997E-2</v>
      </c>
      <c r="J531">
        <v>2.7681999999999998E-2</v>
      </c>
      <c r="K531">
        <v>0.685747</v>
      </c>
    </row>
    <row r="532" spans="1:11" x14ac:dyDescent="0.25">
      <c r="A532">
        <v>32000</v>
      </c>
      <c r="B532">
        <v>4000</v>
      </c>
      <c r="C532">
        <v>8000</v>
      </c>
      <c r="D532">
        <v>4</v>
      </c>
      <c r="E532">
        <v>2</v>
      </c>
      <c r="F532">
        <v>12</v>
      </c>
      <c r="G532">
        <v>1.9376000000000001E-2</v>
      </c>
      <c r="H532">
        <v>5.47E-3</v>
      </c>
      <c r="I532">
        <v>3.3603000000000001E-2</v>
      </c>
      <c r="J532">
        <v>2.9335E-2</v>
      </c>
      <c r="K532">
        <v>0.81397600000000003</v>
      </c>
    </row>
    <row r="533" spans="1:11" x14ac:dyDescent="0.25">
      <c r="A533">
        <v>32000</v>
      </c>
      <c r="B533">
        <v>4000</v>
      </c>
      <c r="C533">
        <v>8000</v>
      </c>
      <c r="D533">
        <v>4</v>
      </c>
      <c r="E533">
        <v>4</v>
      </c>
      <c r="F533">
        <v>16</v>
      </c>
      <c r="G533">
        <v>4.2379999999999996E-3</v>
      </c>
      <c r="H533">
        <v>6.202E-3</v>
      </c>
      <c r="I533">
        <v>5.9641E-2</v>
      </c>
      <c r="J533">
        <v>3.7589999999999998E-2</v>
      </c>
      <c r="K533">
        <v>1.12354</v>
      </c>
    </row>
    <row r="534" spans="1:11" x14ac:dyDescent="0.25">
      <c r="A534">
        <v>32000</v>
      </c>
      <c r="B534">
        <v>8000</v>
      </c>
      <c r="C534">
        <v>1000</v>
      </c>
      <c r="D534">
        <v>1</v>
      </c>
      <c r="E534">
        <v>1</v>
      </c>
      <c r="F534">
        <v>4</v>
      </c>
      <c r="G534">
        <v>2.4450000000000001E-3</v>
      </c>
      <c r="H534">
        <v>2.9350000000000001E-3</v>
      </c>
      <c r="I534">
        <v>1.8083999999999999E-2</v>
      </c>
      <c r="J534">
        <v>1.4737999999999999E-2</v>
      </c>
      <c r="K534">
        <v>0.28564200000000001</v>
      </c>
    </row>
    <row r="535" spans="1:11" x14ac:dyDescent="0.25">
      <c r="A535">
        <v>32000</v>
      </c>
      <c r="B535">
        <v>8000</v>
      </c>
      <c r="C535">
        <v>1000</v>
      </c>
      <c r="D535">
        <v>1</v>
      </c>
      <c r="E535">
        <v>2</v>
      </c>
      <c r="F535">
        <v>6</v>
      </c>
      <c r="G535">
        <v>2.6450000000000002E-3</v>
      </c>
      <c r="H535">
        <v>3.2659999999999998E-3</v>
      </c>
      <c r="I535">
        <v>3.1739000000000003E-2</v>
      </c>
      <c r="J535">
        <v>2.3564000000000002E-2</v>
      </c>
      <c r="K535">
        <v>0.41879</v>
      </c>
    </row>
    <row r="536" spans="1:11" x14ac:dyDescent="0.25">
      <c r="A536">
        <v>32000</v>
      </c>
      <c r="B536">
        <v>8000</v>
      </c>
      <c r="C536">
        <v>1000</v>
      </c>
      <c r="D536">
        <v>1</v>
      </c>
      <c r="E536">
        <v>4</v>
      </c>
      <c r="F536">
        <v>10</v>
      </c>
      <c r="G536">
        <v>3.3059999999999999E-3</v>
      </c>
      <c r="H536">
        <v>4.5079999999999999E-3</v>
      </c>
      <c r="I536">
        <v>0.12554399999999999</v>
      </c>
      <c r="J536">
        <v>6.1855E-2</v>
      </c>
      <c r="K536">
        <v>0.70527300000000004</v>
      </c>
    </row>
    <row r="537" spans="1:11" x14ac:dyDescent="0.25">
      <c r="A537">
        <v>32000</v>
      </c>
      <c r="B537">
        <v>8000</v>
      </c>
      <c r="C537">
        <v>1000</v>
      </c>
      <c r="D537">
        <v>1</v>
      </c>
      <c r="E537">
        <v>8</v>
      </c>
      <c r="F537">
        <v>18</v>
      </c>
      <c r="G537">
        <v>4.6179999999999997E-3</v>
      </c>
      <c r="H537">
        <v>7.1240000000000001E-3</v>
      </c>
      <c r="I537">
        <v>0.11165799999999999</v>
      </c>
      <c r="J537">
        <v>7.8936999999999993E-2</v>
      </c>
      <c r="K537">
        <v>1.2469699999999999</v>
      </c>
    </row>
    <row r="538" spans="1:11" x14ac:dyDescent="0.25">
      <c r="A538">
        <v>32000</v>
      </c>
      <c r="B538">
        <v>8000</v>
      </c>
      <c r="C538">
        <v>1000</v>
      </c>
      <c r="D538">
        <v>1</v>
      </c>
      <c r="E538">
        <v>16</v>
      </c>
      <c r="F538">
        <v>33</v>
      </c>
      <c r="G538">
        <v>7.5440000000000004E-3</v>
      </c>
      <c r="H538">
        <v>1.1752E-2</v>
      </c>
      <c r="I538">
        <v>9.4856999999999997E-2</v>
      </c>
      <c r="J538">
        <v>8.0629999999999993E-2</v>
      </c>
      <c r="K538">
        <v>2.2848700000000002</v>
      </c>
    </row>
    <row r="539" spans="1:11" x14ac:dyDescent="0.25">
      <c r="A539">
        <v>32000</v>
      </c>
      <c r="B539">
        <v>8000</v>
      </c>
      <c r="C539">
        <v>1000</v>
      </c>
      <c r="D539">
        <v>1</v>
      </c>
      <c r="E539">
        <v>32</v>
      </c>
      <c r="F539">
        <v>66</v>
      </c>
      <c r="G539">
        <v>1.3395000000000001E-2</v>
      </c>
      <c r="H539">
        <v>2.0909000000000001E-2</v>
      </c>
      <c r="I539">
        <v>0.22411800000000001</v>
      </c>
      <c r="J539">
        <v>0.180005</v>
      </c>
      <c r="K539">
        <v>4.64262</v>
      </c>
    </row>
    <row r="540" spans="1:11" x14ac:dyDescent="0.25">
      <c r="A540">
        <v>32000</v>
      </c>
      <c r="B540">
        <v>8000</v>
      </c>
      <c r="C540">
        <v>1000</v>
      </c>
      <c r="D540">
        <v>2</v>
      </c>
      <c r="E540">
        <v>1</v>
      </c>
      <c r="F540">
        <v>6</v>
      </c>
      <c r="G540">
        <v>3.1459999999999999E-3</v>
      </c>
      <c r="H540">
        <v>4.7590000000000002E-3</v>
      </c>
      <c r="I540">
        <v>3.9514000000000001E-2</v>
      </c>
      <c r="J540">
        <v>2.7331000000000001E-2</v>
      </c>
      <c r="K540">
        <v>0.45354499999999998</v>
      </c>
    </row>
    <row r="541" spans="1:11" x14ac:dyDescent="0.25">
      <c r="A541">
        <v>32000</v>
      </c>
      <c r="B541">
        <v>8000</v>
      </c>
      <c r="C541">
        <v>1000</v>
      </c>
      <c r="D541">
        <v>2</v>
      </c>
      <c r="E541">
        <v>2</v>
      </c>
      <c r="F541">
        <v>8</v>
      </c>
      <c r="G541">
        <v>3.787E-3</v>
      </c>
      <c r="H541">
        <v>5.9810000000000002E-3</v>
      </c>
      <c r="I541">
        <v>6.5662999999999999E-2</v>
      </c>
      <c r="J541">
        <v>4.3550999999999999E-2</v>
      </c>
      <c r="K541">
        <v>0.564141</v>
      </c>
    </row>
    <row r="542" spans="1:11" x14ac:dyDescent="0.25">
      <c r="A542">
        <v>32000</v>
      </c>
      <c r="B542">
        <v>8000</v>
      </c>
      <c r="C542">
        <v>1000</v>
      </c>
      <c r="D542">
        <v>2</v>
      </c>
      <c r="E542">
        <v>4</v>
      </c>
      <c r="F542">
        <v>12</v>
      </c>
      <c r="G542">
        <v>3.8670000000000002E-3</v>
      </c>
      <c r="H542">
        <v>5.3290000000000004E-3</v>
      </c>
      <c r="I542">
        <v>0.19158600000000001</v>
      </c>
      <c r="J542">
        <v>8.3394999999999997E-2</v>
      </c>
      <c r="K542">
        <v>0.82467500000000005</v>
      </c>
    </row>
    <row r="543" spans="1:11" x14ac:dyDescent="0.25">
      <c r="A543">
        <v>32000</v>
      </c>
      <c r="B543">
        <v>8000</v>
      </c>
      <c r="C543">
        <v>1000</v>
      </c>
      <c r="D543">
        <v>2</v>
      </c>
      <c r="E543">
        <v>8</v>
      </c>
      <c r="F543">
        <v>20</v>
      </c>
      <c r="G543">
        <v>5.0590000000000001E-3</v>
      </c>
      <c r="H543">
        <v>7.8750000000000001E-3</v>
      </c>
      <c r="I543">
        <v>0.154608</v>
      </c>
      <c r="J543">
        <v>0.10639899999999999</v>
      </c>
      <c r="K543">
        <v>1.40499</v>
      </c>
    </row>
    <row r="544" spans="1:11" x14ac:dyDescent="0.25">
      <c r="A544">
        <v>32000</v>
      </c>
      <c r="B544">
        <v>8000</v>
      </c>
      <c r="C544">
        <v>1000</v>
      </c>
      <c r="D544">
        <v>2</v>
      </c>
      <c r="E544">
        <v>16</v>
      </c>
      <c r="F544">
        <v>36</v>
      </c>
      <c r="G544">
        <v>7.8440000000000003E-3</v>
      </c>
      <c r="H544">
        <v>1.2564000000000001E-2</v>
      </c>
      <c r="I544">
        <v>0.15843499999999999</v>
      </c>
      <c r="J544">
        <v>0.13800699999999999</v>
      </c>
      <c r="K544">
        <v>2.4495800000000001</v>
      </c>
    </row>
    <row r="545" spans="1:11" x14ac:dyDescent="0.25">
      <c r="A545">
        <v>32000</v>
      </c>
      <c r="B545">
        <v>8000</v>
      </c>
      <c r="C545">
        <v>1000</v>
      </c>
      <c r="D545">
        <v>2</v>
      </c>
      <c r="E545">
        <v>32</v>
      </c>
      <c r="F545">
        <v>70</v>
      </c>
      <c r="G545">
        <v>1.3585E-2</v>
      </c>
      <c r="H545">
        <v>2.2641999999999999E-2</v>
      </c>
      <c r="I545">
        <v>0.329814</v>
      </c>
      <c r="J545">
        <v>0.24330299999999999</v>
      </c>
      <c r="K545">
        <v>4.9092900000000004</v>
      </c>
    </row>
    <row r="546" spans="1:11" x14ac:dyDescent="0.25">
      <c r="A546">
        <v>32000</v>
      </c>
      <c r="B546">
        <v>8000</v>
      </c>
      <c r="C546">
        <v>1000</v>
      </c>
      <c r="D546">
        <v>4</v>
      </c>
      <c r="E546">
        <v>1</v>
      </c>
      <c r="F546">
        <v>9</v>
      </c>
      <c r="G546">
        <v>3.9069999999999999E-3</v>
      </c>
      <c r="H546">
        <v>5.77E-3</v>
      </c>
      <c r="I546">
        <v>0.112069</v>
      </c>
      <c r="J546">
        <v>5.8249000000000002E-2</v>
      </c>
      <c r="K546">
        <v>0.64032299999999998</v>
      </c>
    </row>
    <row r="547" spans="1:11" x14ac:dyDescent="0.25">
      <c r="A547">
        <v>32000</v>
      </c>
      <c r="B547">
        <v>8000</v>
      </c>
      <c r="C547">
        <v>1000</v>
      </c>
      <c r="D547">
        <v>4</v>
      </c>
      <c r="E547">
        <v>2</v>
      </c>
      <c r="F547">
        <v>11</v>
      </c>
      <c r="G547">
        <v>3.797E-3</v>
      </c>
      <c r="H547">
        <v>4.8999999999999998E-3</v>
      </c>
      <c r="I547">
        <v>0.1399</v>
      </c>
      <c r="J547">
        <v>7.7484999999999998E-2</v>
      </c>
      <c r="K547">
        <v>0.77206799999999998</v>
      </c>
    </row>
    <row r="548" spans="1:11" x14ac:dyDescent="0.25">
      <c r="A548">
        <v>32000</v>
      </c>
      <c r="B548">
        <v>8000</v>
      </c>
      <c r="C548">
        <v>1000</v>
      </c>
      <c r="D548">
        <v>4</v>
      </c>
      <c r="E548">
        <v>4</v>
      </c>
      <c r="F548">
        <v>15</v>
      </c>
      <c r="G548">
        <v>4.6280000000000002E-3</v>
      </c>
      <c r="H548">
        <v>5.9309999999999996E-3</v>
      </c>
      <c r="I548">
        <v>0.290821</v>
      </c>
      <c r="J548">
        <v>0.14868600000000001</v>
      </c>
      <c r="K548">
        <v>1.0582</v>
      </c>
    </row>
    <row r="549" spans="1:11" x14ac:dyDescent="0.25">
      <c r="A549">
        <v>32000</v>
      </c>
      <c r="B549">
        <v>8000</v>
      </c>
      <c r="C549">
        <v>1000</v>
      </c>
      <c r="D549">
        <v>4</v>
      </c>
      <c r="E549">
        <v>8</v>
      </c>
      <c r="F549">
        <v>23</v>
      </c>
      <c r="G549">
        <v>5.7800000000000004E-3</v>
      </c>
      <c r="H549">
        <v>9.077E-3</v>
      </c>
      <c r="I549">
        <v>0.28109400000000001</v>
      </c>
      <c r="J549">
        <v>0.18002499999999999</v>
      </c>
      <c r="K549">
        <v>1.57114</v>
      </c>
    </row>
    <row r="550" spans="1:11" x14ac:dyDescent="0.25">
      <c r="A550">
        <v>32000</v>
      </c>
      <c r="B550">
        <v>8000</v>
      </c>
      <c r="C550">
        <v>1000</v>
      </c>
      <c r="D550">
        <v>4</v>
      </c>
      <c r="E550">
        <v>16</v>
      </c>
      <c r="F550">
        <v>39</v>
      </c>
      <c r="G550">
        <v>8.6660000000000001E-3</v>
      </c>
      <c r="H550">
        <v>1.3245E-2</v>
      </c>
      <c r="I550">
        <v>0.39710000000000001</v>
      </c>
      <c r="J550">
        <v>0.19349</v>
      </c>
      <c r="K550">
        <v>2.7034799999999999</v>
      </c>
    </row>
    <row r="551" spans="1:11" x14ac:dyDescent="0.25">
      <c r="A551">
        <v>32000</v>
      </c>
      <c r="B551">
        <v>8000</v>
      </c>
      <c r="C551">
        <v>1000</v>
      </c>
      <c r="D551">
        <v>4</v>
      </c>
      <c r="E551">
        <v>32</v>
      </c>
      <c r="F551">
        <v>73</v>
      </c>
      <c r="G551">
        <v>1.5468000000000001E-2</v>
      </c>
      <c r="H551">
        <v>2.8192999999999999E-2</v>
      </c>
      <c r="I551">
        <v>0.70879000000000003</v>
      </c>
      <c r="J551">
        <v>0.34473199999999998</v>
      </c>
      <c r="K551">
        <v>5.1736599999999999</v>
      </c>
    </row>
    <row r="552" spans="1:11" x14ac:dyDescent="0.25">
      <c r="A552">
        <v>32000</v>
      </c>
      <c r="B552">
        <v>8000</v>
      </c>
      <c r="C552">
        <v>1000</v>
      </c>
      <c r="D552">
        <v>8</v>
      </c>
      <c r="E552">
        <v>1</v>
      </c>
      <c r="F552">
        <v>17</v>
      </c>
      <c r="G552">
        <v>4.999E-3</v>
      </c>
      <c r="H552">
        <v>8.1349999999999999E-3</v>
      </c>
      <c r="I552">
        <v>0.589808</v>
      </c>
      <c r="J552">
        <v>0.191747</v>
      </c>
      <c r="K552">
        <v>1.1720299999999999</v>
      </c>
    </row>
    <row r="553" spans="1:11" x14ac:dyDescent="0.25">
      <c r="A553">
        <v>32000</v>
      </c>
      <c r="B553">
        <v>8000</v>
      </c>
      <c r="C553">
        <v>1000</v>
      </c>
      <c r="D553">
        <v>8</v>
      </c>
      <c r="E553">
        <v>2</v>
      </c>
      <c r="F553">
        <v>18</v>
      </c>
      <c r="G553">
        <v>5.5300000000000002E-3</v>
      </c>
      <c r="H553">
        <v>8.1460000000000005E-3</v>
      </c>
      <c r="I553">
        <v>0.64410900000000004</v>
      </c>
      <c r="J553">
        <v>0.21015200000000001</v>
      </c>
      <c r="K553">
        <v>1.2911999999999999</v>
      </c>
    </row>
    <row r="554" spans="1:11" x14ac:dyDescent="0.25">
      <c r="A554">
        <v>32000</v>
      </c>
      <c r="B554">
        <v>8000</v>
      </c>
      <c r="C554">
        <v>1000</v>
      </c>
      <c r="D554">
        <v>8</v>
      </c>
      <c r="E554">
        <v>4</v>
      </c>
      <c r="F554">
        <v>22</v>
      </c>
      <c r="G554">
        <v>6.3119999999999999E-3</v>
      </c>
      <c r="H554">
        <v>9.0170000000000007E-3</v>
      </c>
      <c r="I554">
        <v>0.84656600000000004</v>
      </c>
      <c r="J554">
        <v>0.27405099999999999</v>
      </c>
      <c r="K554">
        <v>1.5284599999999999</v>
      </c>
    </row>
    <row r="555" spans="1:11" x14ac:dyDescent="0.25">
      <c r="A555">
        <v>32000</v>
      </c>
      <c r="B555">
        <v>8000</v>
      </c>
      <c r="C555">
        <v>1000</v>
      </c>
      <c r="D555">
        <v>8</v>
      </c>
      <c r="E555">
        <v>8</v>
      </c>
      <c r="F555">
        <v>30</v>
      </c>
      <c r="G555">
        <v>7.5040000000000003E-3</v>
      </c>
      <c r="H555">
        <v>1.1521E-2</v>
      </c>
      <c r="I555">
        <v>0.97289199999999998</v>
      </c>
      <c r="J555">
        <v>0.36665199999999998</v>
      </c>
      <c r="K555">
        <v>2.1034299999999999</v>
      </c>
    </row>
    <row r="556" spans="1:11" x14ac:dyDescent="0.25">
      <c r="A556">
        <v>32000</v>
      </c>
      <c r="B556">
        <v>8000</v>
      </c>
      <c r="C556">
        <v>1000</v>
      </c>
      <c r="D556">
        <v>8</v>
      </c>
      <c r="E556">
        <v>16</v>
      </c>
      <c r="F556">
        <v>46</v>
      </c>
      <c r="G556">
        <v>1.0749999999999999E-2</v>
      </c>
      <c r="H556">
        <v>4.3060000000000001E-2</v>
      </c>
      <c r="I556">
        <v>1.3722099999999999</v>
      </c>
      <c r="J556">
        <v>0.44547900000000001</v>
      </c>
      <c r="K556">
        <v>3.3137400000000001</v>
      </c>
    </row>
    <row r="557" spans="1:11" x14ac:dyDescent="0.25">
      <c r="A557">
        <v>32000</v>
      </c>
      <c r="B557">
        <v>8000</v>
      </c>
      <c r="C557">
        <v>1000</v>
      </c>
      <c r="D557">
        <v>8</v>
      </c>
      <c r="E557">
        <v>32</v>
      </c>
      <c r="F557">
        <v>80</v>
      </c>
      <c r="G557">
        <v>1.6830999999999999E-2</v>
      </c>
      <c r="H557">
        <v>2.8393000000000002E-2</v>
      </c>
      <c r="I557">
        <v>2.1833800000000001</v>
      </c>
      <c r="J557">
        <v>0.72065199999999996</v>
      </c>
      <c r="K557">
        <v>6.22668</v>
      </c>
    </row>
    <row r="558" spans="1:11" x14ac:dyDescent="0.25">
      <c r="A558">
        <v>32000</v>
      </c>
      <c r="B558">
        <v>8000</v>
      </c>
      <c r="C558">
        <v>1000</v>
      </c>
      <c r="D558">
        <v>16</v>
      </c>
      <c r="E558">
        <v>1</v>
      </c>
      <c r="F558">
        <v>33</v>
      </c>
      <c r="G558">
        <v>1.1091E-2</v>
      </c>
      <c r="H558">
        <v>1.617E-2</v>
      </c>
      <c r="I558">
        <v>4.3845299999999998</v>
      </c>
      <c r="J558">
        <v>0.92068399999999995</v>
      </c>
      <c r="K558">
        <v>2.3710599999999999</v>
      </c>
    </row>
    <row r="559" spans="1:11" x14ac:dyDescent="0.25">
      <c r="A559">
        <v>32000</v>
      </c>
      <c r="B559">
        <v>8000</v>
      </c>
      <c r="C559">
        <v>1000</v>
      </c>
      <c r="D559">
        <v>16</v>
      </c>
      <c r="E559">
        <v>2</v>
      </c>
      <c r="F559">
        <v>34</v>
      </c>
      <c r="G559">
        <v>8.8260000000000005E-3</v>
      </c>
      <c r="H559">
        <v>1.3535E-2</v>
      </c>
      <c r="I559">
        <v>3.9131800000000001</v>
      </c>
      <c r="J559">
        <v>0.88146199999999997</v>
      </c>
      <c r="K559">
        <v>2.3575499999999998</v>
      </c>
    </row>
    <row r="560" spans="1:11" x14ac:dyDescent="0.25">
      <c r="A560">
        <v>32000</v>
      </c>
      <c r="B560">
        <v>8000</v>
      </c>
      <c r="C560">
        <v>1000</v>
      </c>
      <c r="D560">
        <v>16</v>
      </c>
      <c r="E560">
        <v>4</v>
      </c>
      <c r="F560">
        <v>36</v>
      </c>
      <c r="G560">
        <v>9.2169999999999995E-3</v>
      </c>
      <c r="H560">
        <v>1.3886000000000001E-2</v>
      </c>
      <c r="I560">
        <v>4.4907700000000004</v>
      </c>
      <c r="J560">
        <v>1.09091</v>
      </c>
      <c r="K560">
        <v>2.4741599999999999</v>
      </c>
    </row>
    <row r="561" spans="1:11" x14ac:dyDescent="0.25">
      <c r="A561">
        <v>32000</v>
      </c>
      <c r="B561">
        <v>8000</v>
      </c>
      <c r="C561">
        <v>1000</v>
      </c>
      <c r="D561">
        <v>16</v>
      </c>
      <c r="E561">
        <v>8</v>
      </c>
      <c r="F561">
        <v>41</v>
      </c>
      <c r="G561">
        <v>1.0399E-2</v>
      </c>
      <c r="H561">
        <v>1.6029000000000002E-2</v>
      </c>
      <c r="I561">
        <v>4.3898999999999999</v>
      </c>
      <c r="J561">
        <v>1.0548</v>
      </c>
      <c r="K561">
        <v>2.7976399999999999</v>
      </c>
    </row>
    <row r="562" spans="1:11" x14ac:dyDescent="0.25">
      <c r="A562">
        <v>32000</v>
      </c>
      <c r="B562">
        <v>8000</v>
      </c>
      <c r="C562">
        <v>1000</v>
      </c>
      <c r="D562">
        <v>16</v>
      </c>
      <c r="E562">
        <v>16</v>
      </c>
      <c r="F562">
        <v>57</v>
      </c>
      <c r="G562">
        <v>1.3315E-2</v>
      </c>
      <c r="H562">
        <v>2.0407999999999999E-2</v>
      </c>
      <c r="I562">
        <v>7.1730200000000002</v>
      </c>
      <c r="J562">
        <v>1.2600100000000001</v>
      </c>
      <c r="K562">
        <v>4.0331999999999999</v>
      </c>
    </row>
    <row r="563" spans="1:11" x14ac:dyDescent="0.25">
      <c r="A563">
        <v>32000</v>
      </c>
      <c r="B563">
        <v>8000</v>
      </c>
      <c r="C563">
        <v>1000</v>
      </c>
      <c r="D563">
        <v>16</v>
      </c>
      <c r="E563">
        <v>32</v>
      </c>
      <c r="F563">
        <v>91</v>
      </c>
      <c r="G563">
        <v>2.0247999999999999E-2</v>
      </c>
      <c r="H563">
        <v>3.2881000000000001E-2</v>
      </c>
      <c r="I563">
        <v>8.1219999999999999</v>
      </c>
      <c r="J563">
        <v>1.74417</v>
      </c>
      <c r="K563">
        <v>6.3279300000000003</v>
      </c>
    </row>
    <row r="564" spans="1:11" x14ac:dyDescent="0.25">
      <c r="A564">
        <v>32000</v>
      </c>
      <c r="B564">
        <v>8000</v>
      </c>
      <c r="C564">
        <v>1000</v>
      </c>
      <c r="D564">
        <v>32</v>
      </c>
      <c r="E564">
        <v>1</v>
      </c>
      <c r="F564">
        <v>42</v>
      </c>
      <c r="G564">
        <v>1.3505E-2</v>
      </c>
      <c r="H564">
        <v>1.8314E-2</v>
      </c>
      <c r="I564">
        <v>4.7784300000000002</v>
      </c>
      <c r="J564">
        <v>1.0835699999999999</v>
      </c>
      <c r="K564">
        <v>2.9580799999999998</v>
      </c>
    </row>
    <row r="565" spans="1:11" x14ac:dyDescent="0.25">
      <c r="A565">
        <v>32000</v>
      </c>
      <c r="B565">
        <v>8000</v>
      </c>
      <c r="C565">
        <v>1000</v>
      </c>
      <c r="D565">
        <v>32</v>
      </c>
      <c r="E565">
        <v>2</v>
      </c>
      <c r="F565">
        <v>43</v>
      </c>
      <c r="G565">
        <v>1.4135999999999999E-2</v>
      </c>
      <c r="H565">
        <v>1.8856000000000001E-2</v>
      </c>
      <c r="I565">
        <v>4.8534899999999999</v>
      </c>
      <c r="J565">
        <v>1.1243399999999999</v>
      </c>
      <c r="K565">
        <v>3.0140600000000002</v>
      </c>
    </row>
    <row r="566" spans="1:11" x14ac:dyDescent="0.25">
      <c r="A566">
        <v>32000</v>
      </c>
      <c r="B566">
        <v>8000</v>
      </c>
      <c r="C566">
        <v>1000</v>
      </c>
      <c r="D566">
        <v>32</v>
      </c>
      <c r="E566">
        <v>4</v>
      </c>
      <c r="F566">
        <v>45</v>
      </c>
      <c r="G566">
        <v>1.4716999999999999E-2</v>
      </c>
      <c r="H566">
        <v>3.3692E-2</v>
      </c>
      <c r="I566">
        <v>5.8473699999999997</v>
      </c>
      <c r="J566">
        <v>1.2092799999999999</v>
      </c>
      <c r="K566">
        <v>3.1324299999999998</v>
      </c>
    </row>
    <row r="567" spans="1:11" x14ac:dyDescent="0.25">
      <c r="A567">
        <v>32000</v>
      </c>
      <c r="B567">
        <v>8000</v>
      </c>
      <c r="C567">
        <v>1000</v>
      </c>
      <c r="D567">
        <v>32</v>
      </c>
      <c r="E567">
        <v>8</v>
      </c>
      <c r="F567">
        <v>49</v>
      </c>
      <c r="G567">
        <v>1.618E-2</v>
      </c>
      <c r="H567">
        <v>2.2231999999999998E-2</v>
      </c>
      <c r="I567">
        <v>5.2157099999999996</v>
      </c>
      <c r="J567">
        <v>1.68757</v>
      </c>
      <c r="K567">
        <v>3.51</v>
      </c>
    </row>
    <row r="568" spans="1:11" x14ac:dyDescent="0.25">
      <c r="A568">
        <v>32000</v>
      </c>
      <c r="B568">
        <v>8000</v>
      </c>
      <c r="C568">
        <v>1000</v>
      </c>
      <c r="D568">
        <v>32</v>
      </c>
      <c r="E568">
        <v>16</v>
      </c>
      <c r="F568">
        <v>57</v>
      </c>
      <c r="G568">
        <v>1.9966999999999999E-2</v>
      </c>
      <c r="H568">
        <v>2.6298999999999999E-2</v>
      </c>
      <c r="I568">
        <v>7.3466199999999997</v>
      </c>
      <c r="J568">
        <v>1.2809999999999999</v>
      </c>
      <c r="K568">
        <v>4.1230900000000004</v>
      </c>
    </row>
    <row r="569" spans="1:11" x14ac:dyDescent="0.25">
      <c r="A569">
        <v>32000</v>
      </c>
      <c r="B569">
        <v>8000</v>
      </c>
      <c r="C569">
        <v>1000</v>
      </c>
      <c r="D569">
        <v>32</v>
      </c>
      <c r="E569">
        <v>32</v>
      </c>
      <c r="F569">
        <v>74</v>
      </c>
      <c r="G569">
        <v>2.5767999999999999E-2</v>
      </c>
      <c r="H569">
        <v>3.5046000000000001E-2</v>
      </c>
      <c r="I569">
        <v>5.8715000000000002</v>
      </c>
      <c r="J569">
        <v>1.39103</v>
      </c>
      <c r="K569">
        <v>5.5339200000000002</v>
      </c>
    </row>
    <row r="570" spans="1:11" x14ac:dyDescent="0.25">
      <c r="A570">
        <v>32000</v>
      </c>
      <c r="B570">
        <v>8000</v>
      </c>
      <c r="C570">
        <v>2000</v>
      </c>
      <c r="D570">
        <v>1</v>
      </c>
      <c r="E570">
        <v>1</v>
      </c>
      <c r="F570">
        <v>4</v>
      </c>
      <c r="G570">
        <v>3.176E-3</v>
      </c>
      <c r="H570">
        <v>3.9179999999999996E-3</v>
      </c>
      <c r="I570">
        <v>2.4475E-2</v>
      </c>
      <c r="J570">
        <v>2.0579E-2</v>
      </c>
      <c r="K570">
        <v>0.358207</v>
      </c>
    </row>
    <row r="571" spans="1:11" x14ac:dyDescent="0.25">
      <c r="A571">
        <v>32000</v>
      </c>
      <c r="B571">
        <v>8000</v>
      </c>
      <c r="C571">
        <v>2000</v>
      </c>
      <c r="D571">
        <v>1</v>
      </c>
      <c r="E571">
        <v>2</v>
      </c>
      <c r="F571">
        <v>6</v>
      </c>
      <c r="G571">
        <v>2.9459999999999998E-3</v>
      </c>
      <c r="H571">
        <v>3.6970000000000002E-3</v>
      </c>
      <c r="I571">
        <v>7.1453000000000003E-2</v>
      </c>
      <c r="J571">
        <v>2.8844000000000002E-2</v>
      </c>
      <c r="K571">
        <v>0.469304</v>
      </c>
    </row>
    <row r="572" spans="1:11" x14ac:dyDescent="0.25">
      <c r="A572">
        <v>32000</v>
      </c>
      <c r="B572">
        <v>8000</v>
      </c>
      <c r="C572">
        <v>2000</v>
      </c>
      <c r="D572">
        <v>1</v>
      </c>
      <c r="E572">
        <v>4</v>
      </c>
      <c r="F572">
        <v>10</v>
      </c>
      <c r="G572">
        <v>4.6967000000000002E-2</v>
      </c>
      <c r="H572">
        <v>6.8230000000000001E-3</v>
      </c>
      <c r="I572">
        <v>7.2294999999999998E-2</v>
      </c>
      <c r="J572">
        <v>4.9070999999999997E-2</v>
      </c>
      <c r="K572">
        <v>0.75867300000000004</v>
      </c>
    </row>
    <row r="573" spans="1:11" x14ac:dyDescent="0.25">
      <c r="A573">
        <v>32000</v>
      </c>
      <c r="B573">
        <v>8000</v>
      </c>
      <c r="C573">
        <v>2000</v>
      </c>
      <c r="D573">
        <v>1</v>
      </c>
      <c r="E573">
        <v>8</v>
      </c>
      <c r="F573">
        <v>17</v>
      </c>
      <c r="G573">
        <v>5.5399999999999998E-3</v>
      </c>
      <c r="H573">
        <v>8.9169999999999996E-3</v>
      </c>
      <c r="I573">
        <v>5.7798000000000002E-2</v>
      </c>
      <c r="J573">
        <v>5.3208999999999999E-2</v>
      </c>
      <c r="K573">
        <v>1.31446</v>
      </c>
    </row>
    <row r="574" spans="1:11" x14ac:dyDescent="0.25">
      <c r="A574">
        <v>32000</v>
      </c>
      <c r="B574">
        <v>8000</v>
      </c>
      <c r="C574">
        <v>2000</v>
      </c>
      <c r="D574">
        <v>1</v>
      </c>
      <c r="E574">
        <v>16</v>
      </c>
      <c r="F574">
        <v>32</v>
      </c>
      <c r="G574">
        <v>8.0249999999999991E-3</v>
      </c>
      <c r="H574">
        <v>1.2704E-2</v>
      </c>
      <c r="I574">
        <v>0.10156900000000001</v>
      </c>
      <c r="J574">
        <v>0.136044</v>
      </c>
      <c r="K574">
        <v>2.6738599999999999</v>
      </c>
    </row>
    <row r="575" spans="1:11" x14ac:dyDescent="0.25">
      <c r="A575">
        <v>32000</v>
      </c>
      <c r="B575">
        <v>8000</v>
      </c>
      <c r="C575">
        <v>2000</v>
      </c>
      <c r="D575">
        <v>2</v>
      </c>
      <c r="E575">
        <v>1</v>
      </c>
      <c r="F575">
        <v>6</v>
      </c>
      <c r="G575">
        <v>3.4459999999999998E-3</v>
      </c>
      <c r="H575">
        <v>4.5389999999999996E-3</v>
      </c>
      <c r="I575">
        <v>4.0294999999999997E-2</v>
      </c>
      <c r="J575">
        <v>2.8674000000000002E-2</v>
      </c>
      <c r="K575">
        <v>0.44807399999999997</v>
      </c>
    </row>
    <row r="576" spans="1:11" x14ac:dyDescent="0.25">
      <c r="A576">
        <v>32000</v>
      </c>
      <c r="B576">
        <v>8000</v>
      </c>
      <c r="C576">
        <v>2000</v>
      </c>
      <c r="D576">
        <v>2</v>
      </c>
      <c r="E576">
        <v>2</v>
      </c>
      <c r="F576">
        <v>8</v>
      </c>
      <c r="G576">
        <v>3.1359999999999999E-3</v>
      </c>
      <c r="H576">
        <v>4.2880000000000001E-3</v>
      </c>
      <c r="I576">
        <v>6.2126000000000001E-2</v>
      </c>
      <c r="J576">
        <v>4.0977E-2</v>
      </c>
      <c r="K576">
        <v>0.58340599999999998</v>
      </c>
    </row>
    <row r="577" spans="1:11" x14ac:dyDescent="0.25">
      <c r="A577">
        <v>32000</v>
      </c>
      <c r="B577">
        <v>8000</v>
      </c>
      <c r="C577">
        <v>2000</v>
      </c>
      <c r="D577">
        <v>2</v>
      </c>
      <c r="E577">
        <v>4</v>
      </c>
      <c r="F577">
        <v>12</v>
      </c>
      <c r="G577">
        <v>3.9269999999999999E-3</v>
      </c>
      <c r="H577">
        <v>5.2789999999999998E-3</v>
      </c>
      <c r="I577">
        <v>8.7211999999999998E-2</v>
      </c>
      <c r="J577">
        <v>8.7392999999999998E-2</v>
      </c>
      <c r="K577">
        <v>0.87388699999999997</v>
      </c>
    </row>
    <row r="578" spans="1:11" x14ac:dyDescent="0.25">
      <c r="A578">
        <v>32000</v>
      </c>
      <c r="B578">
        <v>8000</v>
      </c>
      <c r="C578">
        <v>2000</v>
      </c>
      <c r="D578">
        <v>2</v>
      </c>
      <c r="E578">
        <v>8</v>
      </c>
      <c r="F578">
        <v>20</v>
      </c>
      <c r="G578">
        <v>5.6709999999999998E-3</v>
      </c>
      <c r="H578">
        <v>8.7060000000000002E-3</v>
      </c>
      <c r="I578">
        <v>9.2512999999999998E-2</v>
      </c>
      <c r="J578">
        <v>6.8877999999999995E-2</v>
      </c>
      <c r="K578">
        <v>1.4168799999999999</v>
      </c>
    </row>
    <row r="579" spans="1:11" x14ac:dyDescent="0.25">
      <c r="A579">
        <v>32000</v>
      </c>
      <c r="B579">
        <v>8000</v>
      </c>
      <c r="C579">
        <v>2000</v>
      </c>
      <c r="D579">
        <v>2</v>
      </c>
      <c r="E579">
        <v>16</v>
      </c>
      <c r="F579">
        <v>36</v>
      </c>
      <c r="G579">
        <v>8.0549999999999997E-3</v>
      </c>
      <c r="H579">
        <v>1.2484E-2</v>
      </c>
      <c r="I579">
        <v>0.18430299999999999</v>
      </c>
      <c r="J579">
        <v>0.11691799999999999</v>
      </c>
      <c r="K579">
        <v>2.5932400000000002</v>
      </c>
    </row>
    <row r="580" spans="1:11" x14ac:dyDescent="0.25">
      <c r="A580">
        <v>32000</v>
      </c>
      <c r="B580">
        <v>8000</v>
      </c>
      <c r="C580">
        <v>2000</v>
      </c>
      <c r="D580">
        <v>4</v>
      </c>
      <c r="E580">
        <v>1</v>
      </c>
      <c r="F580">
        <v>9</v>
      </c>
      <c r="G580">
        <v>3.9680000000000002E-3</v>
      </c>
      <c r="H580">
        <v>5.4200000000000003E-3</v>
      </c>
      <c r="I580">
        <v>0.10852199999999999</v>
      </c>
      <c r="J580">
        <v>7.2575000000000001E-2</v>
      </c>
      <c r="K580">
        <v>0.61906300000000003</v>
      </c>
    </row>
    <row r="581" spans="1:11" x14ac:dyDescent="0.25">
      <c r="A581">
        <v>32000</v>
      </c>
      <c r="B581">
        <v>8000</v>
      </c>
      <c r="C581">
        <v>2000</v>
      </c>
      <c r="D581">
        <v>4</v>
      </c>
      <c r="E581">
        <v>2</v>
      </c>
      <c r="F581">
        <v>11</v>
      </c>
      <c r="G581">
        <v>3.8470000000000002E-3</v>
      </c>
      <c r="H581">
        <v>5.4599999999999996E-3</v>
      </c>
      <c r="I581">
        <v>0.14022100000000001</v>
      </c>
      <c r="J581">
        <v>9.7130999999999995E-2</v>
      </c>
      <c r="K581">
        <v>0.83789999999999998</v>
      </c>
    </row>
    <row r="582" spans="1:11" x14ac:dyDescent="0.25">
      <c r="A582">
        <v>32000</v>
      </c>
      <c r="B582">
        <v>8000</v>
      </c>
      <c r="C582">
        <v>2000</v>
      </c>
      <c r="D582">
        <v>4</v>
      </c>
      <c r="E582">
        <v>4</v>
      </c>
      <c r="F582">
        <v>15</v>
      </c>
      <c r="G582">
        <v>4.9690000000000003E-3</v>
      </c>
      <c r="H582">
        <v>6.7229999999999998E-3</v>
      </c>
      <c r="I582">
        <v>0.178873</v>
      </c>
      <c r="J582">
        <v>0.100547</v>
      </c>
      <c r="K582">
        <v>1.0498099999999999</v>
      </c>
    </row>
    <row r="583" spans="1:11" x14ac:dyDescent="0.25">
      <c r="A583">
        <v>32000</v>
      </c>
      <c r="B583">
        <v>8000</v>
      </c>
      <c r="C583">
        <v>2000</v>
      </c>
      <c r="D583">
        <v>4</v>
      </c>
      <c r="E583">
        <v>8</v>
      </c>
      <c r="F583">
        <v>23</v>
      </c>
      <c r="G583">
        <v>5.8609999999999999E-3</v>
      </c>
      <c r="H583">
        <v>9.2069999999999999E-3</v>
      </c>
      <c r="I583">
        <v>0.23303399999999999</v>
      </c>
      <c r="J583">
        <v>0.123851</v>
      </c>
      <c r="K583">
        <v>1.59196</v>
      </c>
    </row>
    <row r="584" spans="1:11" x14ac:dyDescent="0.25">
      <c r="A584">
        <v>32000</v>
      </c>
      <c r="B584">
        <v>8000</v>
      </c>
      <c r="C584">
        <v>2000</v>
      </c>
      <c r="D584">
        <v>4</v>
      </c>
      <c r="E584">
        <v>16</v>
      </c>
      <c r="F584">
        <v>39</v>
      </c>
      <c r="G584">
        <v>8.9460000000000008E-3</v>
      </c>
      <c r="H584">
        <v>1.4577E-2</v>
      </c>
      <c r="I584">
        <v>0.41728700000000002</v>
      </c>
      <c r="J584">
        <v>0.19014400000000001</v>
      </c>
      <c r="K584">
        <v>2.9860600000000002</v>
      </c>
    </row>
    <row r="585" spans="1:11" x14ac:dyDescent="0.25">
      <c r="A585">
        <v>32000</v>
      </c>
      <c r="B585">
        <v>8000</v>
      </c>
      <c r="C585">
        <v>2000</v>
      </c>
      <c r="D585">
        <v>8</v>
      </c>
      <c r="E585">
        <v>1</v>
      </c>
      <c r="F585">
        <v>17</v>
      </c>
      <c r="G585">
        <v>5.4910000000000002E-3</v>
      </c>
      <c r="H585">
        <v>7.9450000000000007E-3</v>
      </c>
      <c r="I585">
        <v>0.61447399999999996</v>
      </c>
      <c r="J585">
        <v>0.214059</v>
      </c>
      <c r="K585">
        <v>1.2073199999999999</v>
      </c>
    </row>
    <row r="586" spans="1:11" x14ac:dyDescent="0.25">
      <c r="A586">
        <v>32000</v>
      </c>
      <c r="B586">
        <v>8000</v>
      </c>
      <c r="C586">
        <v>2000</v>
      </c>
      <c r="D586">
        <v>8</v>
      </c>
      <c r="E586">
        <v>2</v>
      </c>
      <c r="F586">
        <v>18</v>
      </c>
      <c r="G586">
        <v>5.7109999999999999E-3</v>
      </c>
      <c r="H586">
        <v>7.7640000000000001E-3</v>
      </c>
      <c r="I586">
        <v>0.62751900000000005</v>
      </c>
      <c r="J586">
        <v>0.20371</v>
      </c>
      <c r="K586">
        <v>1.6920900000000001</v>
      </c>
    </row>
    <row r="587" spans="1:11" x14ac:dyDescent="0.25">
      <c r="A587">
        <v>32000</v>
      </c>
      <c r="B587">
        <v>8000</v>
      </c>
      <c r="C587">
        <v>2000</v>
      </c>
      <c r="D587">
        <v>8</v>
      </c>
      <c r="E587">
        <v>4</v>
      </c>
      <c r="F587">
        <v>21</v>
      </c>
      <c r="G587">
        <v>6.071E-3</v>
      </c>
      <c r="H587">
        <v>9.4579999999999994E-3</v>
      </c>
      <c r="I587">
        <v>0.702538</v>
      </c>
      <c r="J587">
        <v>0.25583600000000001</v>
      </c>
      <c r="K587">
        <v>1.4437800000000001</v>
      </c>
    </row>
    <row r="588" spans="1:11" x14ac:dyDescent="0.25">
      <c r="A588">
        <v>32000</v>
      </c>
      <c r="B588">
        <v>8000</v>
      </c>
      <c r="C588">
        <v>2000</v>
      </c>
      <c r="D588">
        <v>8</v>
      </c>
      <c r="E588">
        <v>8</v>
      </c>
      <c r="F588">
        <v>29</v>
      </c>
      <c r="G588">
        <v>7.7140000000000004E-3</v>
      </c>
      <c r="H588">
        <v>1.1422E-2</v>
      </c>
      <c r="I588">
        <v>0.91349100000000005</v>
      </c>
      <c r="J588">
        <v>0.28776600000000002</v>
      </c>
      <c r="K588">
        <v>2.0230700000000001</v>
      </c>
    </row>
    <row r="589" spans="1:11" x14ac:dyDescent="0.25">
      <c r="A589">
        <v>32000</v>
      </c>
      <c r="B589">
        <v>8000</v>
      </c>
      <c r="C589">
        <v>2000</v>
      </c>
      <c r="D589">
        <v>8</v>
      </c>
      <c r="E589">
        <v>16</v>
      </c>
      <c r="F589">
        <v>45</v>
      </c>
      <c r="G589">
        <v>1.0259000000000001E-2</v>
      </c>
      <c r="H589">
        <v>3.5014999999999998E-2</v>
      </c>
      <c r="I589">
        <v>1.2172799999999999</v>
      </c>
      <c r="J589">
        <v>0.438226</v>
      </c>
      <c r="K589">
        <v>3.09653</v>
      </c>
    </row>
    <row r="590" spans="1:11" x14ac:dyDescent="0.25">
      <c r="A590">
        <v>32000</v>
      </c>
      <c r="B590">
        <v>8000</v>
      </c>
      <c r="C590">
        <v>2000</v>
      </c>
      <c r="D590">
        <v>16</v>
      </c>
      <c r="E590">
        <v>1</v>
      </c>
      <c r="F590">
        <v>33</v>
      </c>
      <c r="G590">
        <v>7.8849999999999996E-3</v>
      </c>
      <c r="H590">
        <v>1.2012999999999999E-2</v>
      </c>
      <c r="I590">
        <v>1.4313800000000001</v>
      </c>
      <c r="J590">
        <v>0.44112099999999999</v>
      </c>
      <c r="K590">
        <v>2.4619499999999999</v>
      </c>
    </row>
    <row r="591" spans="1:11" x14ac:dyDescent="0.25">
      <c r="A591">
        <v>32000</v>
      </c>
      <c r="B591">
        <v>8000</v>
      </c>
      <c r="C591">
        <v>2000</v>
      </c>
      <c r="D591">
        <v>16</v>
      </c>
      <c r="E591">
        <v>2</v>
      </c>
      <c r="F591">
        <v>34</v>
      </c>
      <c r="G591">
        <v>8.3960000000000007E-3</v>
      </c>
      <c r="H591">
        <v>1.3594999999999999E-2</v>
      </c>
      <c r="I591">
        <v>1.48925</v>
      </c>
      <c r="J591">
        <v>0.47266999999999998</v>
      </c>
      <c r="K591">
        <v>2.3805900000000002</v>
      </c>
    </row>
    <row r="592" spans="1:11" x14ac:dyDescent="0.25">
      <c r="A592">
        <v>32000</v>
      </c>
      <c r="B592">
        <v>8000</v>
      </c>
      <c r="C592">
        <v>2000</v>
      </c>
      <c r="D592">
        <v>16</v>
      </c>
      <c r="E592">
        <v>4</v>
      </c>
      <c r="F592">
        <v>36</v>
      </c>
      <c r="G592">
        <v>8.9969999999999998E-3</v>
      </c>
      <c r="H592">
        <v>1.3686E-2</v>
      </c>
      <c r="I592">
        <v>1.5198400000000001</v>
      </c>
      <c r="J592">
        <v>0.47989399999999999</v>
      </c>
      <c r="K592">
        <v>2.5669300000000002</v>
      </c>
    </row>
    <row r="593" spans="1:11" x14ac:dyDescent="0.25">
      <c r="A593">
        <v>32000</v>
      </c>
      <c r="B593">
        <v>8000</v>
      </c>
      <c r="C593">
        <v>2000</v>
      </c>
      <c r="D593">
        <v>16</v>
      </c>
      <c r="E593">
        <v>8</v>
      </c>
      <c r="F593">
        <v>40</v>
      </c>
      <c r="G593">
        <v>1.1391E-2</v>
      </c>
      <c r="H593">
        <v>3.5025000000000001E-2</v>
      </c>
      <c r="I593">
        <v>1.57273</v>
      </c>
      <c r="J593">
        <v>0.61165899999999995</v>
      </c>
      <c r="K593">
        <v>2.9257599999999999</v>
      </c>
    </row>
    <row r="594" spans="1:11" x14ac:dyDescent="0.25">
      <c r="A594">
        <v>32000</v>
      </c>
      <c r="B594">
        <v>8000</v>
      </c>
      <c r="C594">
        <v>2000</v>
      </c>
      <c r="D594">
        <v>16</v>
      </c>
      <c r="E594">
        <v>16</v>
      </c>
      <c r="F594">
        <v>48</v>
      </c>
      <c r="G594">
        <v>1.4206E-2</v>
      </c>
      <c r="H594">
        <v>2.0688999999999999E-2</v>
      </c>
      <c r="I594">
        <v>1.6888000000000001</v>
      </c>
      <c r="J594">
        <v>0.52968700000000002</v>
      </c>
      <c r="K594">
        <v>3.6089500000000001</v>
      </c>
    </row>
    <row r="595" spans="1:11" x14ac:dyDescent="0.25">
      <c r="A595">
        <v>32000</v>
      </c>
      <c r="B595">
        <v>8000</v>
      </c>
      <c r="C595">
        <v>4000</v>
      </c>
      <c r="D595">
        <v>1</v>
      </c>
      <c r="E595">
        <v>1</v>
      </c>
      <c r="F595">
        <v>4</v>
      </c>
      <c r="G595">
        <v>3.2160000000000001E-3</v>
      </c>
      <c r="H595">
        <v>3.9569999999999996E-3</v>
      </c>
      <c r="I595">
        <v>2.6068999999999998E-2</v>
      </c>
      <c r="J595">
        <v>2.164E-2</v>
      </c>
      <c r="K595">
        <v>0.31357400000000002</v>
      </c>
    </row>
    <row r="596" spans="1:11" x14ac:dyDescent="0.25">
      <c r="A596">
        <v>32000</v>
      </c>
      <c r="B596">
        <v>8000</v>
      </c>
      <c r="C596">
        <v>4000</v>
      </c>
      <c r="D596">
        <v>1</v>
      </c>
      <c r="E596">
        <v>2</v>
      </c>
      <c r="F596">
        <v>6</v>
      </c>
      <c r="G596">
        <v>2.9160000000000002E-3</v>
      </c>
      <c r="H596">
        <v>3.6059999999999998E-3</v>
      </c>
      <c r="I596">
        <v>3.7138999999999998E-2</v>
      </c>
      <c r="J596">
        <v>2.6519000000000001E-2</v>
      </c>
      <c r="K596">
        <v>0.46271099999999998</v>
      </c>
    </row>
    <row r="597" spans="1:11" x14ac:dyDescent="0.25">
      <c r="A597">
        <v>32000</v>
      </c>
      <c r="B597">
        <v>8000</v>
      </c>
      <c r="C597">
        <v>4000</v>
      </c>
      <c r="D597">
        <v>1</v>
      </c>
      <c r="E597">
        <v>4</v>
      </c>
      <c r="F597">
        <v>9</v>
      </c>
      <c r="G597">
        <v>3.967E-3</v>
      </c>
      <c r="H597">
        <v>4.8089999999999999E-3</v>
      </c>
      <c r="I597">
        <v>5.5553999999999999E-2</v>
      </c>
      <c r="J597">
        <v>2.7370999999999999E-2</v>
      </c>
      <c r="K597">
        <v>0.679145</v>
      </c>
    </row>
    <row r="598" spans="1:11" x14ac:dyDescent="0.25">
      <c r="A598">
        <v>32000</v>
      </c>
      <c r="B598">
        <v>8000</v>
      </c>
      <c r="C598">
        <v>4000</v>
      </c>
      <c r="D598">
        <v>1</v>
      </c>
      <c r="E598">
        <v>8</v>
      </c>
      <c r="F598">
        <v>16</v>
      </c>
      <c r="G598">
        <v>4.999E-3</v>
      </c>
      <c r="H598">
        <v>7.6039999999999996E-3</v>
      </c>
      <c r="I598">
        <v>5.0374000000000002E-2</v>
      </c>
      <c r="J598">
        <v>4.4704000000000001E-2</v>
      </c>
      <c r="K598">
        <v>1.18885</v>
      </c>
    </row>
    <row r="599" spans="1:11" x14ac:dyDescent="0.25">
      <c r="A599">
        <v>32000</v>
      </c>
      <c r="B599">
        <v>8000</v>
      </c>
      <c r="C599">
        <v>4000</v>
      </c>
      <c r="D599">
        <v>2</v>
      </c>
      <c r="E599">
        <v>1</v>
      </c>
      <c r="F599">
        <v>6</v>
      </c>
      <c r="G599">
        <v>3.346E-3</v>
      </c>
      <c r="H599">
        <v>4.1180000000000001E-3</v>
      </c>
      <c r="I599">
        <v>3.5636000000000001E-2</v>
      </c>
      <c r="J599">
        <v>2.6849999999999999E-2</v>
      </c>
      <c r="K599">
        <v>0.45719100000000001</v>
      </c>
    </row>
    <row r="600" spans="1:11" x14ac:dyDescent="0.25">
      <c r="A600">
        <v>32000</v>
      </c>
      <c r="B600">
        <v>8000</v>
      </c>
      <c r="C600">
        <v>4000</v>
      </c>
      <c r="D600">
        <v>2</v>
      </c>
      <c r="E600">
        <v>2</v>
      </c>
      <c r="F600">
        <v>8</v>
      </c>
      <c r="G600">
        <v>3.2560000000000002E-3</v>
      </c>
      <c r="H600">
        <v>4.2880000000000001E-3</v>
      </c>
      <c r="I600">
        <v>5.4200999999999999E-2</v>
      </c>
      <c r="J600">
        <v>3.9212999999999998E-2</v>
      </c>
      <c r="K600">
        <v>0.60438499999999995</v>
      </c>
    </row>
    <row r="601" spans="1:11" x14ac:dyDescent="0.25">
      <c r="A601">
        <v>32000</v>
      </c>
      <c r="B601">
        <v>8000</v>
      </c>
      <c r="C601">
        <v>4000</v>
      </c>
      <c r="D601">
        <v>2</v>
      </c>
      <c r="E601">
        <v>4</v>
      </c>
      <c r="F601">
        <v>12</v>
      </c>
      <c r="G601">
        <v>4.0070000000000001E-3</v>
      </c>
      <c r="H601">
        <v>5.6410000000000002E-3</v>
      </c>
      <c r="I601">
        <v>5.4060999999999998E-2</v>
      </c>
      <c r="J601">
        <v>4.3761000000000001E-2</v>
      </c>
      <c r="K601">
        <v>0.92232700000000001</v>
      </c>
    </row>
    <row r="602" spans="1:11" x14ac:dyDescent="0.25">
      <c r="A602">
        <v>32000</v>
      </c>
      <c r="B602">
        <v>8000</v>
      </c>
      <c r="C602">
        <v>4000</v>
      </c>
      <c r="D602">
        <v>2</v>
      </c>
      <c r="E602">
        <v>8</v>
      </c>
      <c r="F602">
        <v>20</v>
      </c>
      <c r="G602">
        <v>5.45E-3</v>
      </c>
      <c r="H602">
        <v>8.9470000000000001E-3</v>
      </c>
      <c r="I602">
        <v>9.4336000000000003E-2</v>
      </c>
      <c r="J602">
        <v>7.8376000000000001E-2</v>
      </c>
      <c r="K602">
        <v>1.5234700000000001</v>
      </c>
    </row>
    <row r="603" spans="1:11" x14ac:dyDescent="0.25">
      <c r="A603">
        <v>32000</v>
      </c>
      <c r="B603">
        <v>8000</v>
      </c>
      <c r="C603">
        <v>4000</v>
      </c>
      <c r="D603">
        <v>4</v>
      </c>
      <c r="E603">
        <v>1</v>
      </c>
      <c r="F603">
        <v>9</v>
      </c>
      <c r="G603">
        <v>3.8779999999999999E-3</v>
      </c>
      <c r="H603">
        <v>5.2900000000000004E-3</v>
      </c>
      <c r="I603">
        <v>0.113942</v>
      </c>
      <c r="J603">
        <v>6.1193999999999998E-2</v>
      </c>
      <c r="K603">
        <v>0.67189100000000002</v>
      </c>
    </row>
    <row r="604" spans="1:11" x14ac:dyDescent="0.25">
      <c r="A604">
        <v>32000</v>
      </c>
      <c r="B604">
        <v>8000</v>
      </c>
      <c r="C604">
        <v>4000</v>
      </c>
      <c r="D604">
        <v>4</v>
      </c>
      <c r="E604">
        <v>2</v>
      </c>
      <c r="F604">
        <v>11</v>
      </c>
      <c r="G604">
        <v>1.2723E-2</v>
      </c>
      <c r="H604">
        <v>1.661E-2</v>
      </c>
      <c r="I604">
        <v>0.13150500000000001</v>
      </c>
      <c r="J604">
        <v>7.3335999999999998E-2</v>
      </c>
      <c r="K604">
        <v>0.90751999999999999</v>
      </c>
    </row>
    <row r="605" spans="1:11" x14ac:dyDescent="0.25">
      <c r="A605">
        <v>32000</v>
      </c>
      <c r="B605">
        <v>8000</v>
      </c>
      <c r="C605">
        <v>4000</v>
      </c>
      <c r="D605">
        <v>4</v>
      </c>
      <c r="E605">
        <v>4</v>
      </c>
      <c r="F605">
        <v>15</v>
      </c>
      <c r="G605">
        <v>5.1489999999999999E-3</v>
      </c>
      <c r="H605">
        <v>7.1840000000000003E-3</v>
      </c>
      <c r="I605">
        <v>0.16770199999999999</v>
      </c>
      <c r="J605">
        <v>9.0929999999999997E-2</v>
      </c>
      <c r="K605">
        <v>1.1111500000000001</v>
      </c>
    </row>
    <row r="606" spans="1:11" x14ac:dyDescent="0.25">
      <c r="A606">
        <v>32000</v>
      </c>
      <c r="B606">
        <v>8000</v>
      </c>
      <c r="C606">
        <v>4000</v>
      </c>
      <c r="D606">
        <v>4</v>
      </c>
      <c r="E606">
        <v>8</v>
      </c>
      <c r="F606">
        <v>23</v>
      </c>
      <c r="G606">
        <v>6.8129999999999996E-3</v>
      </c>
      <c r="H606">
        <v>1.0239E-2</v>
      </c>
      <c r="I606">
        <v>0.25939400000000001</v>
      </c>
      <c r="J606">
        <v>0.124191</v>
      </c>
      <c r="K606">
        <v>1.6849099999999999</v>
      </c>
    </row>
    <row r="607" spans="1:11" x14ac:dyDescent="0.25">
      <c r="A607">
        <v>32000</v>
      </c>
      <c r="B607">
        <v>8000</v>
      </c>
      <c r="C607">
        <v>4000</v>
      </c>
      <c r="D607">
        <v>8</v>
      </c>
      <c r="E607">
        <v>1</v>
      </c>
      <c r="F607">
        <v>17</v>
      </c>
      <c r="G607">
        <v>5.0990000000000002E-3</v>
      </c>
      <c r="H607">
        <v>7.5839999999999996E-3</v>
      </c>
      <c r="I607">
        <v>0.38167000000000001</v>
      </c>
      <c r="J607">
        <v>0.162553</v>
      </c>
      <c r="K607">
        <v>1.21468</v>
      </c>
    </row>
    <row r="608" spans="1:11" x14ac:dyDescent="0.25">
      <c r="A608">
        <v>32000</v>
      </c>
      <c r="B608">
        <v>8000</v>
      </c>
      <c r="C608">
        <v>4000</v>
      </c>
      <c r="D608">
        <v>8</v>
      </c>
      <c r="E608">
        <v>2</v>
      </c>
      <c r="F608">
        <v>18</v>
      </c>
      <c r="G608">
        <v>5.6899999999999997E-3</v>
      </c>
      <c r="H608">
        <v>7.9340000000000001E-3</v>
      </c>
      <c r="I608">
        <v>0.29769400000000001</v>
      </c>
      <c r="J608">
        <v>0.135322</v>
      </c>
      <c r="K608">
        <v>1.2717099999999999</v>
      </c>
    </row>
    <row r="609" spans="1:11" x14ac:dyDescent="0.25">
      <c r="A609">
        <v>32000</v>
      </c>
      <c r="B609">
        <v>8000</v>
      </c>
      <c r="C609">
        <v>4000</v>
      </c>
      <c r="D609">
        <v>8</v>
      </c>
      <c r="E609">
        <v>4</v>
      </c>
      <c r="F609">
        <v>20</v>
      </c>
      <c r="G609">
        <v>6.6819999999999996E-3</v>
      </c>
      <c r="H609">
        <v>8.6459999999999992E-3</v>
      </c>
      <c r="I609">
        <v>0.28715400000000002</v>
      </c>
      <c r="J609">
        <v>0.12954099999999999</v>
      </c>
      <c r="K609">
        <v>1.3846700000000001</v>
      </c>
    </row>
    <row r="610" spans="1:11" x14ac:dyDescent="0.25">
      <c r="A610">
        <v>32000</v>
      </c>
      <c r="B610">
        <v>8000</v>
      </c>
      <c r="C610">
        <v>4000</v>
      </c>
      <c r="D610">
        <v>8</v>
      </c>
      <c r="E610">
        <v>8</v>
      </c>
      <c r="F610">
        <v>24</v>
      </c>
      <c r="G610">
        <v>7.2639999999999996E-3</v>
      </c>
      <c r="H610">
        <v>1.0109E-2</v>
      </c>
      <c r="I610">
        <v>0.27574399999999999</v>
      </c>
      <c r="J610">
        <v>0.157834</v>
      </c>
      <c r="K610">
        <v>1.7066399999999999</v>
      </c>
    </row>
    <row r="611" spans="1:11" x14ac:dyDescent="0.25">
      <c r="A611">
        <v>32000</v>
      </c>
      <c r="B611">
        <v>8000</v>
      </c>
      <c r="C611">
        <v>8000</v>
      </c>
      <c r="D611">
        <v>1</v>
      </c>
      <c r="E611">
        <v>1</v>
      </c>
      <c r="F611">
        <v>4</v>
      </c>
      <c r="G611">
        <v>3.4259999999999998E-3</v>
      </c>
      <c r="H611">
        <v>3.6970000000000002E-3</v>
      </c>
      <c r="I611">
        <v>2.0989000000000001E-2</v>
      </c>
      <c r="J611">
        <v>4.2659000000000002E-2</v>
      </c>
      <c r="K611">
        <v>0.27054299999999998</v>
      </c>
    </row>
    <row r="612" spans="1:11" x14ac:dyDescent="0.25">
      <c r="A612">
        <v>32000</v>
      </c>
      <c r="B612">
        <v>8000</v>
      </c>
      <c r="C612">
        <v>8000</v>
      </c>
      <c r="D612">
        <v>1</v>
      </c>
      <c r="E612">
        <v>2</v>
      </c>
      <c r="F612">
        <v>5</v>
      </c>
      <c r="G612">
        <v>2.9659999999999999E-3</v>
      </c>
      <c r="H612">
        <v>3.8570000000000002E-3</v>
      </c>
      <c r="I612">
        <v>2.0468E-2</v>
      </c>
      <c r="J612">
        <v>1.6171000000000001E-2</v>
      </c>
      <c r="K612">
        <v>0.35375899999999999</v>
      </c>
    </row>
    <row r="613" spans="1:11" x14ac:dyDescent="0.25">
      <c r="A613">
        <v>32000</v>
      </c>
      <c r="B613">
        <v>8000</v>
      </c>
      <c r="C613">
        <v>8000</v>
      </c>
      <c r="D613">
        <v>1</v>
      </c>
      <c r="E613">
        <v>4</v>
      </c>
      <c r="F613">
        <v>8</v>
      </c>
      <c r="G613">
        <v>3.7569999999999999E-3</v>
      </c>
      <c r="H613">
        <v>5.1500000000000001E-3</v>
      </c>
      <c r="I613">
        <v>3.2000000000000001E-2</v>
      </c>
      <c r="J613">
        <v>2.6429000000000001E-2</v>
      </c>
      <c r="K613">
        <v>0.59343500000000005</v>
      </c>
    </row>
    <row r="614" spans="1:11" x14ac:dyDescent="0.25">
      <c r="A614">
        <v>32000</v>
      </c>
      <c r="B614">
        <v>8000</v>
      </c>
      <c r="C614">
        <v>8000</v>
      </c>
      <c r="D614">
        <v>2</v>
      </c>
      <c r="E614">
        <v>1</v>
      </c>
      <c r="F614">
        <v>6</v>
      </c>
      <c r="G614">
        <v>2.8050000000000002E-3</v>
      </c>
      <c r="H614">
        <v>3.3159999999999999E-3</v>
      </c>
      <c r="I614">
        <v>3.4074E-2</v>
      </c>
      <c r="J614">
        <v>2.4264999999999998E-2</v>
      </c>
      <c r="K614">
        <v>0.42379899999999998</v>
      </c>
    </row>
    <row r="615" spans="1:11" x14ac:dyDescent="0.25">
      <c r="A615">
        <v>32000</v>
      </c>
      <c r="B615">
        <v>8000</v>
      </c>
      <c r="C615">
        <v>8000</v>
      </c>
      <c r="D615">
        <v>2</v>
      </c>
      <c r="E615">
        <v>2</v>
      </c>
      <c r="F615">
        <v>8</v>
      </c>
      <c r="G615">
        <v>2.9949999999999998E-3</v>
      </c>
      <c r="H615">
        <v>4.0270000000000002E-3</v>
      </c>
      <c r="I615">
        <v>3.6989000000000001E-2</v>
      </c>
      <c r="J615">
        <v>2.8233000000000001E-2</v>
      </c>
      <c r="K615">
        <v>0.55042500000000005</v>
      </c>
    </row>
    <row r="616" spans="1:11" x14ac:dyDescent="0.25">
      <c r="A616">
        <v>32000</v>
      </c>
      <c r="B616">
        <v>8000</v>
      </c>
      <c r="C616">
        <v>8000</v>
      </c>
      <c r="D616">
        <v>2</v>
      </c>
      <c r="E616">
        <v>4</v>
      </c>
      <c r="F616">
        <v>12</v>
      </c>
      <c r="G616">
        <v>3.7369999999999999E-3</v>
      </c>
      <c r="H616">
        <v>5.1289999999999999E-3</v>
      </c>
      <c r="I616">
        <v>5.5503999999999998E-2</v>
      </c>
      <c r="J616">
        <v>4.2418999999999998E-2</v>
      </c>
      <c r="K616">
        <v>0.85514199999999996</v>
      </c>
    </row>
    <row r="617" spans="1:11" x14ac:dyDescent="0.25">
      <c r="A617">
        <v>32000</v>
      </c>
      <c r="B617">
        <v>8000</v>
      </c>
      <c r="C617">
        <v>8000</v>
      </c>
      <c r="D617">
        <v>4</v>
      </c>
      <c r="E617">
        <v>1</v>
      </c>
      <c r="F617">
        <v>9</v>
      </c>
      <c r="G617">
        <v>3.5360000000000001E-3</v>
      </c>
      <c r="H617">
        <v>4.5279999999999999E-3</v>
      </c>
      <c r="I617">
        <v>6.5661999999999998E-2</v>
      </c>
      <c r="J617">
        <v>4.6045000000000003E-2</v>
      </c>
      <c r="K617">
        <v>0.61859200000000003</v>
      </c>
    </row>
    <row r="618" spans="1:11" x14ac:dyDescent="0.25">
      <c r="A618">
        <v>32000</v>
      </c>
      <c r="B618">
        <v>8000</v>
      </c>
      <c r="C618">
        <v>8000</v>
      </c>
      <c r="D618">
        <v>4</v>
      </c>
      <c r="E618">
        <v>2</v>
      </c>
      <c r="F618">
        <v>10</v>
      </c>
      <c r="G618">
        <v>3.6159999999999999E-3</v>
      </c>
      <c r="H618">
        <v>4.6290000000000003E-3</v>
      </c>
      <c r="I618">
        <v>6.8086999999999995E-2</v>
      </c>
      <c r="J618">
        <v>6.447E-2</v>
      </c>
      <c r="K618">
        <v>0.69111699999999998</v>
      </c>
    </row>
    <row r="619" spans="1:11" x14ac:dyDescent="0.25">
      <c r="A619">
        <v>32000</v>
      </c>
      <c r="B619">
        <v>8000</v>
      </c>
      <c r="C619">
        <v>8000</v>
      </c>
      <c r="D619">
        <v>4</v>
      </c>
      <c r="E619">
        <v>4</v>
      </c>
      <c r="F619">
        <v>12</v>
      </c>
      <c r="G619">
        <v>4.6490000000000004E-3</v>
      </c>
      <c r="H619">
        <v>5.5900000000000004E-3</v>
      </c>
      <c r="I619">
        <v>7.0029999999999995E-2</v>
      </c>
      <c r="J619">
        <v>4.9312000000000002E-2</v>
      </c>
      <c r="K619">
        <v>0.83811100000000005</v>
      </c>
    </row>
    <row r="620" spans="1:11" x14ac:dyDescent="0.25">
      <c r="A620">
        <v>64000</v>
      </c>
      <c r="B620">
        <v>1000</v>
      </c>
      <c r="C620">
        <v>1000</v>
      </c>
      <c r="D620">
        <v>1</v>
      </c>
      <c r="E620">
        <v>1</v>
      </c>
      <c r="F620">
        <v>4</v>
      </c>
      <c r="G620">
        <v>2.3349999999999998E-3</v>
      </c>
      <c r="H620">
        <v>2.7750000000000001E-3</v>
      </c>
      <c r="I620">
        <v>1.2163E-2</v>
      </c>
      <c r="J620">
        <v>1.1211E-2</v>
      </c>
      <c r="K620">
        <v>0.28924899999999998</v>
      </c>
    </row>
    <row r="621" spans="1:11" x14ac:dyDescent="0.25">
      <c r="A621">
        <v>64000</v>
      </c>
      <c r="B621">
        <v>1000</v>
      </c>
      <c r="C621">
        <v>1000</v>
      </c>
      <c r="D621">
        <v>1</v>
      </c>
      <c r="E621">
        <v>2</v>
      </c>
      <c r="F621">
        <v>6</v>
      </c>
      <c r="G621">
        <v>3.5370000000000002E-3</v>
      </c>
      <c r="H621">
        <v>4.4790000000000003E-3</v>
      </c>
      <c r="I621">
        <v>2.1048999999999998E-2</v>
      </c>
      <c r="J621">
        <v>2.0067999999999999E-2</v>
      </c>
      <c r="K621">
        <v>0.522698</v>
      </c>
    </row>
    <row r="622" spans="1:11" x14ac:dyDescent="0.25">
      <c r="A622">
        <v>64000</v>
      </c>
      <c r="B622">
        <v>1000</v>
      </c>
      <c r="C622">
        <v>1000</v>
      </c>
      <c r="D622">
        <v>1</v>
      </c>
      <c r="E622">
        <v>4</v>
      </c>
      <c r="F622">
        <v>10</v>
      </c>
      <c r="G622">
        <v>8.9759999999999996E-3</v>
      </c>
      <c r="H622">
        <v>1.2563E-2</v>
      </c>
      <c r="I622">
        <v>5.4722E-2</v>
      </c>
      <c r="J622">
        <v>5.5252999999999997E-2</v>
      </c>
      <c r="K622">
        <v>1.1723399999999999</v>
      </c>
    </row>
    <row r="623" spans="1:11" x14ac:dyDescent="0.25">
      <c r="A623">
        <v>64000</v>
      </c>
      <c r="B623">
        <v>1000</v>
      </c>
      <c r="C623">
        <v>1000</v>
      </c>
      <c r="D623">
        <v>1</v>
      </c>
      <c r="E623">
        <v>8</v>
      </c>
      <c r="F623">
        <v>18</v>
      </c>
      <c r="G623">
        <v>4.8789999999999997E-3</v>
      </c>
      <c r="H623">
        <v>7.1029999999999999E-3</v>
      </c>
      <c r="I623">
        <v>5.1896999999999999E-2</v>
      </c>
      <c r="J623">
        <v>3.9352999999999999E-2</v>
      </c>
      <c r="K623">
        <v>1.23889</v>
      </c>
    </row>
    <row r="624" spans="1:11" x14ac:dyDescent="0.25">
      <c r="A624">
        <v>64000</v>
      </c>
      <c r="B624">
        <v>1000</v>
      </c>
      <c r="C624">
        <v>1000</v>
      </c>
      <c r="D624">
        <v>1</v>
      </c>
      <c r="E624">
        <v>16</v>
      </c>
      <c r="F624">
        <v>34</v>
      </c>
      <c r="G624">
        <v>7.1640000000000002E-3</v>
      </c>
      <c r="H624">
        <v>1.1381E-2</v>
      </c>
      <c r="I624">
        <v>7.6231999999999994E-2</v>
      </c>
      <c r="J624">
        <v>8.3435999999999996E-2</v>
      </c>
      <c r="K624">
        <v>2.3912599999999999</v>
      </c>
    </row>
    <row r="625" spans="1:11" x14ac:dyDescent="0.25">
      <c r="A625">
        <v>64000</v>
      </c>
      <c r="B625">
        <v>1000</v>
      </c>
      <c r="C625">
        <v>1000</v>
      </c>
      <c r="D625">
        <v>1</v>
      </c>
      <c r="E625">
        <v>32</v>
      </c>
      <c r="F625">
        <v>67</v>
      </c>
      <c r="G625">
        <v>1.3514999999999999E-2</v>
      </c>
      <c r="H625">
        <v>2.1690999999999998E-2</v>
      </c>
      <c r="I625">
        <v>0.18917200000000001</v>
      </c>
      <c r="J625">
        <v>0.133549</v>
      </c>
      <c r="K625">
        <v>4.6557899999999997</v>
      </c>
    </row>
    <row r="626" spans="1:11" x14ac:dyDescent="0.25">
      <c r="A626">
        <v>64000</v>
      </c>
      <c r="B626">
        <v>1000</v>
      </c>
      <c r="C626">
        <v>1000</v>
      </c>
      <c r="D626">
        <v>1</v>
      </c>
      <c r="E626">
        <v>64</v>
      </c>
      <c r="F626">
        <v>130</v>
      </c>
      <c r="G626">
        <v>2.3414000000000001E-2</v>
      </c>
      <c r="H626">
        <v>4.0254999999999999E-2</v>
      </c>
      <c r="I626">
        <v>0.54814099999999999</v>
      </c>
      <c r="J626">
        <v>0.27432099999999998</v>
      </c>
      <c r="K626">
        <v>8.9719700000000007</v>
      </c>
    </row>
    <row r="627" spans="1:11" x14ac:dyDescent="0.25">
      <c r="A627">
        <v>64000</v>
      </c>
      <c r="B627">
        <v>1000</v>
      </c>
      <c r="C627">
        <v>1000</v>
      </c>
      <c r="D627">
        <v>2</v>
      </c>
      <c r="E627">
        <v>1</v>
      </c>
      <c r="F627">
        <v>6</v>
      </c>
      <c r="G627">
        <v>3.617E-3</v>
      </c>
      <c r="H627">
        <v>5.0400000000000002E-3</v>
      </c>
      <c r="I627">
        <v>2.1909999999999999E-2</v>
      </c>
      <c r="J627">
        <v>1.8513999999999999E-2</v>
      </c>
      <c r="K627">
        <v>0.41571399999999997</v>
      </c>
    </row>
    <row r="628" spans="1:11" x14ac:dyDescent="0.25">
      <c r="A628">
        <v>64000</v>
      </c>
      <c r="B628">
        <v>1000</v>
      </c>
      <c r="C628">
        <v>1000</v>
      </c>
      <c r="D628">
        <v>2</v>
      </c>
      <c r="E628">
        <v>2</v>
      </c>
      <c r="F628">
        <v>8</v>
      </c>
      <c r="G628">
        <v>2.9150000000000001E-3</v>
      </c>
      <c r="H628">
        <v>4.0480000000000004E-3</v>
      </c>
      <c r="I628">
        <v>2.2602000000000001E-2</v>
      </c>
      <c r="J628">
        <v>1.9446000000000001E-2</v>
      </c>
      <c r="K628">
        <v>0.551257</v>
      </c>
    </row>
    <row r="629" spans="1:11" x14ac:dyDescent="0.25">
      <c r="A629">
        <v>64000</v>
      </c>
      <c r="B629">
        <v>1000</v>
      </c>
      <c r="C629">
        <v>1000</v>
      </c>
      <c r="D629">
        <v>2</v>
      </c>
      <c r="E629">
        <v>4</v>
      </c>
      <c r="F629">
        <v>12</v>
      </c>
      <c r="G629">
        <v>3.6970000000000002E-3</v>
      </c>
      <c r="H629">
        <v>5.1900000000000002E-3</v>
      </c>
      <c r="I629">
        <v>2.6849999999999999E-2</v>
      </c>
      <c r="J629">
        <v>2.6298999999999999E-2</v>
      </c>
      <c r="K629">
        <v>0.86169499999999999</v>
      </c>
    </row>
    <row r="630" spans="1:11" x14ac:dyDescent="0.25">
      <c r="A630">
        <v>64000</v>
      </c>
      <c r="B630">
        <v>1000</v>
      </c>
      <c r="C630">
        <v>1000</v>
      </c>
      <c r="D630">
        <v>2</v>
      </c>
      <c r="E630">
        <v>8</v>
      </c>
      <c r="F630">
        <v>20</v>
      </c>
      <c r="G630">
        <v>5.3600000000000002E-3</v>
      </c>
      <c r="H630">
        <v>7.8539999999999999E-3</v>
      </c>
      <c r="I630">
        <v>4.4724E-2</v>
      </c>
      <c r="J630">
        <v>0.115811</v>
      </c>
      <c r="K630">
        <v>1.9873000000000001</v>
      </c>
    </row>
    <row r="631" spans="1:11" x14ac:dyDescent="0.25">
      <c r="A631">
        <v>64000</v>
      </c>
      <c r="B631">
        <v>1000</v>
      </c>
      <c r="C631">
        <v>1000</v>
      </c>
      <c r="D631">
        <v>2</v>
      </c>
      <c r="E631">
        <v>16</v>
      </c>
      <c r="F631">
        <v>36</v>
      </c>
      <c r="G631">
        <v>8.6560000000000005E-3</v>
      </c>
      <c r="H631">
        <v>1.4406E-2</v>
      </c>
      <c r="I631">
        <v>9.6148999999999998E-2</v>
      </c>
      <c r="J631">
        <v>0.129381</v>
      </c>
      <c r="K631">
        <v>2.5390799999999998</v>
      </c>
    </row>
    <row r="632" spans="1:11" x14ac:dyDescent="0.25">
      <c r="A632">
        <v>64000</v>
      </c>
      <c r="B632">
        <v>1000</v>
      </c>
      <c r="C632">
        <v>1000</v>
      </c>
      <c r="D632">
        <v>2</v>
      </c>
      <c r="E632">
        <v>32</v>
      </c>
      <c r="F632">
        <v>70</v>
      </c>
      <c r="G632">
        <v>1.4496999999999999E-2</v>
      </c>
      <c r="H632">
        <v>2.2592000000000001E-2</v>
      </c>
      <c r="I632">
        <v>0.205183</v>
      </c>
      <c r="J632">
        <v>0.172571</v>
      </c>
      <c r="K632">
        <v>4.8805399999999999</v>
      </c>
    </row>
    <row r="633" spans="1:11" x14ac:dyDescent="0.25">
      <c r="A633">
        <v>64000</v>
      </c>
      <c r="B633">
        <v>1000</v>
      </c>
      <c r="C633">
        <v>1000</v>
      </c>
      <c r="D633">
        <v>2</v>
      </c>
      <c r="E633">
        <v>64</v>
      </c>
      <c r="F633">
        <v>134</v>
      </c>
      <c r="G633">
        <v>2.4025000000000001E-2</v>
      </c>
      <c r="H633">
        <v>4.2849999999999999E-2</v>
      </c>
      <c r="I633">
        <v>0.57346799999999998</v>
      </c>
      <c r="J633">
        <v>0.31951499999999999</v>
      </c>
      <c r="K633">
        <v>9.9148700000000005</v>
      </c>
    </row>
    <row r="634" spans="1:11" x14ac:dyDescent="0.25">
      <c r="A634">
        <v>64000</v>
      </c>
      <c r="B634">
        <v>1000</v>
      </c>
      <c r="C634">
        <v>1000</v>
      </c>
      <c r="D634">
        <v>4</v>
      </c>
      <c r="E634">
        <v>1</v>
      </c>
      <c r="F634">
        <v>10</v>
      </c>
      <c r="G634">
        <v>4.3480000000000003E-3</v>
      </c>
      <c r="H634">
        <v>5.6499999999999996E-3</v>
      </c>
      <c r="I634">
        <v>3.236E-2</v>
      </c>
      <c r="J634">
        <v>2.8503000000000001E-2</v>
      </c>
      <c r="K634">
        <v>0.73310500000000001</v>
      </c>
    </row>
    <row r="635" spans="1:11" x14ac:dyDescent="0.25">
      <c r="A635">
        <v>64000</v>
      </c>
      <c r="B635">
        <v>1000</v>
      </c>
      <c r="C635">
        <v>1000</v>
      </c>
      <c r="D635">
        <v>4</v>
      </c>
      <c r="E635">
        <v>2</v>
      </c>
      <c r="F635">
        <v>12</v>
      </c>
      <c r="G635">
        <v>3.9870000000000001E-3</v>
      </c>
      <c r="H635">
        <v>5.4299999999999999E-3</v>
      </c>
      <c r="I635">
        <v>3.4424000000000003E-2</v>
      </c>
      <c r="J635">
        <v>5.1154999999999999E-2</v>
      </c>
      <c r="K635">
        <v>0.86832699999999996</v>
      </c>
    </row>
    <row r="636" spans="1:11" x14ac:dyDescent="0.25">
      <c r="A636">
        <v>64000</v>
      </c>
      <c r="B636">
        <v>1000</v>
      </c>
      <c r="C636">
        <v>1000</v>
      </c>
      <c r="D636">
        <v>4</v>
      </c>
      <c r="E636">
        <v>4</v>
      </c>
      <c r="F636">
        <v>16</v>
      </c>
      <c r="G636">
        <v>4.7089999999999996E-3</v>
      </c>
      <c r="H636">
        <v>6.4070000000000002E-2</v>
      </c>
      <c r="I636">
        <v>4.1446999999999998E-2</v>
      </c>
      <c r="J636">
        <v>3.8852999999999999E-2</v>
      </c>
      <c r="K636">
        <v>1.16788</v>
      </c>
    </row>
    <row r="637" spans="1:11" x14ac:dyDescent="0.25">
      <c r="A637">
        <v>64000</v>
      </c>
      <c r="B637">
        <v>1000</v>
      </c>
      <c r="C637">
        <v>1000</v>
      </c>
      <c r="D637">
        <v>4</v>
      </c>
      <c r="E637">
        <v>8</v>
      </c>
      <c r="F637">
        <v>24</v>
      </c>
      <c r="G637">
        <v>6.071E-3</v>
      </c>
      <c r="H637">
        <v>9.3380000000000008E-3</v>
      </c>
      <c r="I637">
        <v>5.8108E-2</v>
      </c>
      <c r="J637">
        <v>5.3850000000000002E-2</v>
      </c>
      <c r="K637">
        <v>1.7452700000000001</v>
      </c>
    </row>
    <row r="638" spans="1:11" x14ac:dyDescent="0.25">
      <c r="A638">
        <v>64000</v>
      </c>
      <c r="B638">
        <v>1000</v>
      </c>
      <c r="C638">
        <v>1000</v>
      </c>
      <c r="D638">
        <v>4</v>
      </c>
      <c r="E638">
        <v>16</v>
      </c>
      <c r="F638">
        <v>40</v>
      </c>
      <c r="G638">
        <v>8.8669999999999999E-3</v>
      </c>
      <c r="H638">
        <v>1.3936E-2</v>
      </c>
      <c r="I638">
        <v>0.10813200000000001</v>
      </c>
      <c r="J638">
        <v>8.9687000000000003E-2</v>
      </c>
      <c r="K638">
        <v>2.82565</v>
      </c>
    </row>
    <row r="639" spans="1:11" x14ac:dyDescent="0.25">
      <c r="A639">
        <v>64000</v>
      </c>
      <c r="B639">
        <v>1000</v>
      </c>
      <c r="C639">
        <v>1000</v>
      </c>
      <c r="D639">
        <v>4</v>
      </c>
      <c r="E639">
        <v>32</v>
      </c>
      <c r="F639">
        <v>74</v>
      </c>
      <c r="G639">
        <v>1.4147E-2</v>
      </c>
      <c r="H639">
        <v>2.3163E-2</v>
      </c>
      <c r="I639">
        <v>0.25219000000000003</v>
      </c>
      <c r="J639">
        <v>0.158525</v>
      </c>
      <c r="K639">
        <v>5.7854200000000002</v>
      </c>
    </row>
    <row r="640" spans="1:11" x14ac:dyDescent="0.25">
      <c r="A640">
        <v>64000</v>
      </c>
      <c r="B640">
        <v>1000</v>
      </c>
      <c r="C640">
        <v>1000</v>
      </c>
      <c r="D640">
        <v>4</v>
      </c>
      <c r="E640">
        <v>64</v>
      </c>
      <c r="F640">
        <v>138</v>
      </c>
      <c r="G640">
        <v>2.4795999999999999E-2</v>
      </c>
      <c r="H640">
        <v>4.3971999999999997E-2</v>
      </c>
      <c r="I640">
        <v>0.59854499999999999</v>
      </c>
      <c r="J640">
        <v>0.299458</v>
      </c>
      <c r="K640">
        <v>9.6260700000000003</v>
      </c>
    </row>
    <row r="641" spans="1:11" x14ac:dyDescent="0.25">
      <c r="A641">
        <v>64000</v>
      </c>
      <c r="B641">
        <v>1000</v>
      </c>
      <c r="C641">
        <v>1000</v>
      </c>
      <c r="D641">
        <v>8</v>
      </c>
      <c r="E641">
        <v>1</v>
      </c>
      <c r="F641">
        <v>18</v>
      </c>
      <c r="G641">
        <v>5.0899999999999999E-3</v>
      </c>
      <c r="H641">
        <v>8.1650000000000004E-3</v>
      </c>
      <c r="I641">
        <v>5.2798999999999999E-2</v>
      </c>
      <c r="J641">
        <v>4.4483000000000002E-2</v>
      </c>
      <c r="K641">
        <v>1.28146</v>
      </c>
    </row>
    <row r="642" spans="1:11" x14ac:dyDescent="0.25">
      <c r="A642">
        <v>64000</v>
      </c>
      <c r="B642">
        <v>1000</v>
      </c>
      <c r="C642">
        <v>1000</v>
      </c>
      <c r="D642">
        <v>8</v>
      </c>
      <c r="E642">
        <v>2</v>
      </c>
      <c r="F642">
        <v>20</v>
      </c>
      <c r="G642">
        <v>5.6309999999999997E-3</v>
      </c>
      <c r="H642">
        <v>8.7760000000000008E-3</v>
      </c>
      <c r="I642">
        <v>5.8097999999999997E-2</v>
      </c>
      <c r="J642">
        <v>4.8349999999999997E-2</v>
      </c>
      <c r="K642">
        <v>1.4191199999999999</v>
      </c>
    </row>
    <row r="643" spans="1:11" x14ac:dyDescent="0.25">
      <c r="A643">
        <v>64000</v>
      </c>
      <c r="B643">
        <v>1000</v>
      </c>
      <c r="C643">
        <v>1000</v>
      </c>
      <c r="D643">
        <v>8</v>
      </c>
      <c r="E643">
        <v>4</v>
      </c>
      <c r="F643">
        <v>24</v>
      </c>
      <c r="G643">
        <v>5.5799999999999999E-3</v>
      </c>
      <c r="H643">
        <v>9.5469999999999999E-3</v>
      </c>
      <c r="I643">
        <v>8.5308999999999996E-2</v>
      </c>
      <c r="J643">
        <v>0.104459</v>
      </c>
      <c r="K643">
        <v>1.6755599999999999</v>
      </c>
    </row>
    <row r="644" spans="1:11" x14ac:dyDescent="0.25">
      <c r="A644">
        <v>64000</v>
      </c>
      <c r="B644">
        <v>1000</v>
      </c>
      <c r="C644">
        <v>1000</v>
      </c>
      <c r="D644">
        <v>8</v>
      </c>
      <c r="E644">
        <v>8</v>
      </c>
      <c r="F644">
        <v>32</v>
      </c>
      <c r="G644">
        <v>7.5940000000000001E-3</v>
      </c>
      <c r="H644">
        <v>1.2914E-2</v>
      </c>
      <c r="I644">
        <v>9.0858999999999995E-2</v>
      </c>
      <c r="J644">
        <v>7.3706999999999995E-2</v>
      </c>
      <c r="K644">
        <v>2.2097199999999999</v>
      </c>
    </row>
    <row r="645" spans="1:11" x14ac:dyDescent="0.25">
      <c r="A645">
        <v>64000</v>
      </c>
      <c r="B645">
        <v>1000</v>
      </c>
      <c r="C645">
        <v>1000</v>
      </c>
      <c r="D645">
        <v>8</v>
      </c>
      <c r="E645">
        <v>16</v>
      </c>
      <c r="F645">
        <v>48</v>
      </c>
      <c r="G645">
        <v>9.9780000000000008E-3</v>
      </c>
      <c r="H645">
        <v>7.8245999999999996E-2</v>
      </c>
      <c r="I645">
        <v>0.14249600000000001</v>
      </c>
      <c r="J645">
        <v>0.106278</v>
      </c>
      <c r="K645">
        <v>3.4567999999999999</v>
      </c>
    </row>
    <row r="646" spans="1:11" x14ac:dyDescent="0.25">
      <c r="A646">
        <v>64000</v>
      </c>
      <c r="B646">
        <v>1000</v>
      </c>
      <c r="C646">
        <v>1000</v>
      </c>
      <c r="D646">
        <v>8</v>
      </c>
      <c r="E646">
        <v>32</v>
      </c>
      <c r="F646">
        <v>82</v>
      </c>
      <c r="G646">
        <v>1.6740999999999999E-2</v>
      </c>
      <c r="H646">
        <v>2.7261000000000001E-2</v>
      </c>
      <c r="I646">
        <v>0.32141900000000001</v>
      </c>
      <c r="J646">
        <v>0.20993100000000001</v>
      </c>
      <c r="K646">
        <v>5.7594500000000002</v>
      </c>
    </row>
    <row r="647" spans="1:11" x14ac:dyDescent="0.25">
      <c r="A647">
        <v>64000</v>
      </c>
      <c r="B647">
        <v>1000</v>
      </c>
      <c r="C647">
        <v>1000</v>
      </c>
      <c r="D647">
        <v>8</v>
      </c>
      <c r="E647">
        <v>64</v>
      </c>
      <c r="F647">
        <v>146</v>
      </c>
      <c r="G647">
        <v>2.6027999999999999E-2</v>
      </c>
      <c r="H647">
        <v>4.5545000000000002E-2</v>
      </c>
      <c r="I647">
        <v>0.68112899999999998</v>
      </c>
      <c r="J647">
        <v>0.36092200000000002</v>
      </c>
      <c r="K647">
        <v>10.1828</v>
      </c>
    </row>
    <row r="648" spans="1:11" x14ac:dyDescent="0.25">
      <c r="A648">
        <v>64000</v>
      </c>
      <c r="B648">
        <v>1000</v>
      </c>
      <c r="C648">
        <v>1000</v>
      </c>
      <c r="D648">
        <v>16</v>
      </c>
      <c r="E648">
        <v>1</v>
      </c>
      <c r="F648">
        <v>34</v>
      </c>
      <c r="G648">
        <v>8.6859999999999993E-3</v>
      </c>
      <c r="H648">
        <v>1.3405E-2</v>
      </c>
      <c r="I648">
        <v>0.102962</v>
      </c>
      <c r="J648">
        <v>7.6522999999999994E-2</v>
      </c>
      <c r="K648">
        <v>2.4174799999999999</v>
      </c>
    </row>
    <row r="649" spans="1:11" x14ac:dyDescent="0.25">
      <c r="A649">
        <v>64000</v>
      </c>
      <c r="B649">
        <v>1000</v>
      </c>
      <c r="C649">
        <v>1000</v>
      </c>
      <c r="D649">
        <v>16</v>
      </c>
      <c r="E649">
        <v>2</v>
      </c>
      <c r="F649">
        <v>36</v>
      </c>
      <c r="G649">
        <v>7.9950000000000004E-3</v>
      </c>
      <c r="H649">
        <v>1.2734000000000001E-2</v>
      </c>
      <c r="I649">
        <v>0.10646799999999999</v>
      </c>
      <c r="J649">
        <v>7.9628000000000004E-2</v>
      </c>
      <c r="K649">
        <v>2.5058199999999999</v>
      </c>
    </row>
    <row r="650" spans="1:11" x14ac:dyDescent="0.25">
      <c r="A650">
        <v>64000</v>
      </c>
      <c r="B650">
        <v>1000</v>
      </c>
      <c r="C650">
        <v>1000</v>
      </c>
      <c r="D650">
        <v>16</v>
      </c>
      <c r="E650">
        <v>4</v>
      </c>
      <c r="F650">
        <v>40</v>
      </c>
      <c r="G650">
        <v>9.3769999999999999E-3</v>
      </c>
      <c r="H650">
        <v>1.4626999999999999E-2</v>
      </c>
      <c r="I650">
        <v>0.122017</v>
      </c>
      <c r="J650">
        <v>9.4495999999999997E-2</v>
      </c>
      <c r="K650">
        <v>2.7890000000000001</v>
      </c>
    </row>
    <row r="651" spans="1:11" x14ac:dyDescent="0.25">
      <c r="A651">
        <v>64000</v>
      </c>
      <c r="B651">
        <v>1000</v>
      </c>
      <c r="C651">
        <v>1000</v>
      </c>
      <c r="D651">
        <v>16</v>
      </c>
      <c r="E651">
        <v>8</v>
      </c>
      <c r="F651">
        <v>48</v>
      </c>
      <c r="G651">
        <v>9.5779999999999997E-3</v>
      </c>
      <c r="H651">
        <v>1.6230999999999999E-2</v>
      </c>
      <c r="I651">
        <v>0.14945800000000001</v>
      </c>
      <c r="J651">
        <v>0.106519</v>
      </c>
      <c r="K651">
        <v>3.3265799999999999</v>
      </c>
    </row>
    <row r="652" spans="1:11" x14ac:dyDescent="0.25">
      <c r="A652">
        <v>64000</v>
      </c>
      <c r="B652">
        <v>1000</v>
      </c>
      <c r="C652">
        <v>1000</v>
      </c>
      <c r="D652">
        <v>16</v>
      </c>
      <c r="E652">
        <v>16</v>
      </c>
      <c r="F652">
        <v>64</v>
      </c>
      <c r="G652">
        <v>1.2543E-2</v>
      </c>
      <c r="H652">
        <v>2.0268000000000001E-2</v>
      </c>
      <c r="I652">
        <v>0.21176400000000001</v>
      </c>
      <c r="J652">
        <v>0.15928600000000001</v>
      </c>
      <c r="K652">
        <v>4.3993399999999996</v>
      </c>
    </row>
    <row r="653" spans="1:11" x14ac:dyDescent="0.25">
      <c r="A653">
        <v>64000</v>
      </c>
      <c r="B653">
        <v>1000</v>
      </c>
      <c r="C653">
        <v>1000</v>
      </c>
      <c r="D653">
        <v>16</v>
      </c>
      <c r="E653">
        <v>32</v>
      </c>
      <c r="F653">
        <v>98</v>
      </c>
      <c r="G653">
        <v>1.8995999999999999E-2</v>
      </c>
      <c r="H653">
        <v>3.0206E-2</v>
      </c>
      <c r="I653">
        <v>0.40922199999999997</v>
      </c>
      <c r="J653">
        <v>0.228655</v>
      </c>
      <c r="K653">
        <v>6.7548700000000004</v>
      </c>
    </row>
    <row r="654" spans="1:11" x14ac:dyDescent="0.25">
      <c r="A654">
        <v>64000</v>
      </c>
      <c r="B654">
        <v>1000</v>
      </c>
      <c r="C654">
        <v>1000</v>
      </c>
      <c r="D654">
        <v>16</v>
      </c>
      <c r="E654">
        <v>64</v>
      </c>
      <c r="F654">
        <v>162</v>
      </c>
      <c r="G654">
        <v>2.8233000000000001E-2</v>
      </c>
      <c r="H654">
        <v>4.9702999999999997E-2</v>
      </c>
      <c r="I654">
        <v>0.87789499999999998</v>
      </c>
      <c r="J654">
        <v>0.37449700000000002</v>
      </c>
      <c r="K654">
        <v>11.1653</v>
      </c>
    </row>
    <row r="655" spans="1:11" x14ac:dyDescent="0.25">
      <c r="A655">
        <v>64000</v>
      </c>
      <c r="B655">
        <v>1000</v>
      </c>
      <c r="C655">
        <v>1000</v>
      </c>
      <c r="D655">
        <v>32</v>
      </c>
      <c r="E655">
        <v>1</v>
      </c>
      <c r="F655">
        <v>68</v>
      </c>
      <c r="G655">
        <v>1.3625E-2</v>
      </c>
      <c r="H655">
        <v>4.0184999999999998E-2</v>
      </c>
      <c r="I655">
        <v>0.51612199999999997</v>
      </c>
      <c r="J655">
        <v>0.30690099999999998</v>
      </c>
      <c r="K655">
        <v>4.6682100000000002</v>
      </c>
    </row>
    <row r="656" spans="1:11" x14ac:dyDescent="0.25">
      <c r="A656">
        <v>64000</v>
      </c>
      <c r="B656">
        <v>1000</v>
      </c>
      <c r="C656">
        <v>1000</v>
      </c>
      <c r="D656">
        <v>32</v>
      </c>
      <c r="E656">
        <v>2</v>
      </c>
      <c r="F656">
        <v>70</v>
      </c>
      <c r="G656">
        <v>1.3906E-2</v>
      </c>
      <c r="H656">
        <v>2.4877E-2</v>
      </c>
      <c r="I656">
        <v>0.52215199999999995</v>
      </c>
      <c r="J656">
        <v>0.31293199999999999</v>
      </c>
      <c r="K656">
        <v>5.10785</v>
      </c>
    </row>
    <row r="657" spans="1:11" x14ac:dyDescent="0.25">
      <c r="A657">
        <v>64000</v>
      </c>
      <c r="B657">
        <v>1000</v>
      </c>
      <c r="C657">
        <v>1000</v>
      </c>
      <c r="D657">
        <v>32</v>
      </c>
      <c r="E657">
        <v>4</v>
      </c>
      <c r="F657">
        <v>74</v>
      </c>
      <c r="G657">
        <v>1.4767000000000001E-2</v>
      </c>
      <c r="H657">
        <v>2.6187999999999999E-2</v>
      </c>
      <c r="I657">
        <v>0.58920700000000004</v>
      </c>
      <c r="J657">
        <v>0.33970299999999998</v>
      </c>
      <c r="K657">
        <v>5.1170799999999996</v>
      </c>
    </row>
    <row r="658" spans="1:11" x14ac:dyDescent="0.25">
      <c r="A658">
        <v>64000</v>
      </c>
      <c r="B658">
        <v>1000</v>
      </c>
      <c r="C658">
        <v>1000</v>
      </c>
      <c r="D658">
        <v>32</v>
      </c>
      <c r="E658">
        <v>8</v>
      </c>
      <c r="F658">
        <v>82</v>
      </c>
      <c r="G658">
        <v>1.6279999999999999E-2</v>
      </c>
      <c r="H658">
        <v>2.8011999999999999E-2</v>
      </c>
      <c r="I658">
        <v>0.60741100000000003</v>
      </c>
      <c r="J658">
        <v>0.437224</v>
      </c>
      <c r="K658">
        <v>5.7541200000000003</v>
      </c>
    </row>
    <row r="659" spans="1:11" x14ac:dyDescent="0.25">
      <c r="A659">
        <v>64000</v>
      </c>
      <c r="B659">
        <v>1000</v>
      </c>
      <c r="C659">
        <v>1000</v>
      </c>
      <c r="D659">
        <v>32</v>
      </c>
      <c r="E659">
        <v>16</v>
      </c>
      <c r="F659">
        <v>98</v>
      </c>
      <c r="G659">
        <v>3.1919000000000003E-2</v>
      </c>
      <c r="H659">
        <v>4.6836999999999997E-2</v>
      </c>
      <c r="I659">
        <v>0.70258900000000002</v>
      </c>
      <c r="J659">
        <v>0.41647499999999998</v>
      </c>
      <c r="K659">
        <v>6.8406799999999999</v>
      </c>
    </row>
    <row r="660" spans="1:11" x14ac:dyDescent="0.25">
      <c r="A660">
        <v>64000</v>
      </c>
      <c r="B660">
        <v>1000</v>
      </c>
      <c r="C660">
        <v>1000</v>
      </c>
      <c r="D660">
        <v>32</v>
      </c>
      <c r="E660">
        <v>32</v>
      </c>
      <c r="F660">
        <v>132</v>
      </c>
      <c r="G660">
        <v>2.3803999999999999E-2</v>
      </c>
      <c r="H660">
        <v>7.3246000000000006E-2</v>
      </c>
      <c r="I660">
        <v>0.9294</v>
      </c>
      <c r="J660">
        <v>0.65788500000000005</v>
      </c>
      <c r="K660">
        <v>9.4771099999999997</v>
      </c>
    </row>
    <row r="661" spans="1:11" x14ac:dyDescent="0.25">
      <c r="A661">
        <v>64000</v>
      </c>
      <c r="B661">
        <v>1000</v>
      </c>
      <c r="C661">
        <v>1000</v>
      </c>
      <c r="D661">
        <v>32</v>
      </c>
      <c r="E661">
        <v>64</v>
      </c>
      <c r="F661">
        <v>195</v>
      </c>
      <c r="G661">
        <v>3.6466999999999999E-2</v>
      </c>
      <c r="H661">
        <v>6.4509999999999998E-2</v>
      </c>
      <c r="I661">
        <v>1.5079899999999999</v>
      </c>
      <c r="J661">
        <v>0.77056199999999997</v>
      </c>
      <c r="K661">
        <v>13.9978</v>
      </c>
    </row>
    <row r="662" spans="1:11" x14ac:dyDescent="0.25">
      <c r="A662">
        <v>64000</v>
      </c>
      <c r="B662">
        <v>1000</v>
      </c>
      <c r="C662">
        <v>1000</v>
      </c>
      <c r="D662">
        <v>64</v>
      </c>
      <c r="E662">
        <v>1</v>
      </c>
      <c r="F662">
        <v>67</v>
      </c>
      <c r="G662">
        <v>2.8743000000000001E-2</v>
      </c>
      <c r="H662">
        <v>3.5896999999999998E-2</v>
      </c>
      <c r="I662">
        <v>0.42360900000000001</v>
      </c>
      <c r="J662">
        <v>0.19072500000000001</v>
      </c>
      <c r="K662">
        <v>5.0941200000000002</v>
      </c>
    </row>
    <row r="663" spans="1:11" x14ac:dyDescent="0.25">
      <c r="A663">
        <v>64000</v>
      </c>
      <c r="B663">
        <v>1000</v>
      </c>
      <c r="C663">
        <v>1000</v>
      </c>
      <c r="D663">
        <v>64</v>
      </c>
      <c r="E663">
        <v>2</v>
      </c>
      <c r="F663">
        <v>68</v>
      </c>
      <c r="G663">
        <v>2.6138000000000002E-2</v>
      </c>
      <c r="H663">
        <v>3.5305999999999997E-2</v>
      </c>
      <c r="I663">
        <v>0.40431299999999998</v>
      </c>
      <c r="J663">
        <v>0.21141399999999999</v>
      </c>
      <c r="K663">
        <v>5.4872399999999999</v>
      </c>
    </row>
    <row r="664" spans="1:11" x14ac:dyDescent="0.25">
      <c r="A664">
        <v>64000</v>
      </c>
      <c r="B664">
        <v>1000</v>
      </c>
      <c r="C664">
        <v>1000</v>
      </c>
      <c r="D664">
        <v>64</v>
      </c>
      <c r="E664">
        <v>4</v>
      </c>
      <c r="F664">
        <v>70</v>
      </c>
      <c r="G664">
        <v>2.7741999999999999E-2</v>
      </c>
      <c r="H664">
        <v>3.7359999999999997E-2</v>
      </c>
      <c r="I664">
        <v>0.97185299999999997</v>
      </c>
      <c r="J664">
        <v>0.272287</v>
      </c>
      <c r="K664">
        <v>5.3228</v>
      </c>
    </row>
    <row r="665" spans="1:11" x14ac:dyDescent="0.25">
      <c r="A665">
        <v>64000</v>
      </c>
      <c r="B665">
        <v>1000</v>
      </c>
      <c r="C665">
        <v>1000</v>
      </c>
      <c r="D665">
        <v>64</v>
      </c>
      <c r="E665">
        <v>8</v>
      </c>
      <c r="F665">
        <v>74</v>
      </c>
      <c r="G665">
        <v>2.8122000000000001E-2</v>
      </c>
      <c r="H665">
        <v>3.8130999999999998E-2</v>
      </c>
      <c r="I665">
        <v>0.432365</v>
      </c>
      <c r="J665">
        <v>0.17727000000000001</v>
      </c>
      <c r="K665">
        <v>5.2222400000000002</v>
      </c>
    </row>
    <row r="666" spans="1:11" x14ac:dyDescent="0.25">
      <c r="A666">
        <v>64000</v>
      </c>
      <c r="B666">
        <v>1000</v>
      </c>
      <c r="C666">
        <v>1000</v>
      </c>
      <c r="D666">
        <v>64</v>
      </c>
      <c r="E666">
        <v>16</v>
      </c>
      <c r="F666">
        <v>82</v>
      </c>
      <c r="G666">
        <v>2.9354999999999999E-2</v>
      </c>
      <c r="H666">
        <v>3.9293000000000002E-2</v>
      </c>
      <c r="I666">
        <v>0.47573599999999999</v>
      </c>
      <c r="J666">
        <v>0.18953200000000001</v>
      </c>
      <c r="K666">
        <v>5.8506299999999998</v>
      </c>
    </row>
    <row r="667" spans="1:11" x14ac:dyDescent="0.25">
      <c r="A667">
        <v>64000</v>
      </c>
      <c r="B667">
        <v>1000</v>
      </c>
      <c r="C667">
        <v>1000</v>
      </c>
      <c r="D667">
        <v>64</v>
      </c>
      <c r="E667">
        <v>32</v>
      </c>
      <c r="F667">
        <v>99</v>
      </c>
      <c r="G667">
        <v>3.4813999999999998E-2</v>
      </c>
      <c r="H667">
        <v>4.8058999999999998E-2</v>
      </c>
      <c r="I667">
        <v>0.73059099999999999</v>
      </c>
      <c r="J667">
        <v>0.23130100000000001</v>
      </c>
      <c r="K667">
        <v>7.0586500000000001</v>
      </c>
    </row>
    <row r="668" spans="1:11" x14ac:dyDescent="0.25">
      <c r="A668">
        <v>64000</v>
      </c>
      <c r="B668">
        <v>1000</v>
      </c>
      <c r="C668">
        <v>1000</v>
      </c>
      <c r="D668">
        <v>64</v>
      </c>
      <c r="E668">
        <v>64</v>
      </c>
      <c r="F668">
        <v>131</v>
      </c>
      <c r="G668">
        <v>4.4923999999999999E-2</v>
      </c>
      <c r="H668">
        <v>6.2907000000000005E-2</v>
      </c>
      <c r="I668">
        <v>0.88992700000000002</v>
      </c>
      <c r="J668">
        <v>0.28145399999999998</v>
      </c>
      <c r="K668">
        <v>9.3431599999999992</v>
      </c>
    </row>
    <row r="669" spans="1:11" x14ac:dyDescent="0.25">
      <c r="A669">
        <v>64000</v>
      </c>
      <c r="B669">
        <v>1000</v>
      </c>
      <c r="C669">
        <v>2000</v>
      </c>
      <c r="D669">
        <v>1</v>
      </c>
      <c r="E669">
        <v>1</v>
      </c>
      <c r="F669">
        <v>4</v>
      </c>
      <c r="G669">
        <v>4.3179999999999998E-3</v>
      </c>
      <c r="H669">
        <v>4.8789999999999997E-3</v>
      </c>
      <c r="I669">
        <v>2.6089000000000001E-2</v>
      </c>
      <c r="J669">
        <v>2.0187E-2</v>
      </c>
      <c r="K669">
        <v>0.27488200000000002</v>
      </c>
    </row>
    <row r="670" spans="1:11" x14ac:dyDescent="0.25">
      <c r="A670">
        <v>64000</v>
      </c>
      <c r="B670">
        <v>1000</v>
      </c>
      <c r="C670">
        <v>2000</v>
      </c>
      <c r="D670">
        <v>1</v>
      </c>
      <c r="E670">
        <v>2</v>
      </c>
      <c r="F670">
        <v>6</v>
      </c>
      <c r="G670">
        <v>2.9849999999999998E-3</v>
      </c>
      <c r="H670">
        <v>3.5260000000000001E-3</v>
      </c>
      <c r="I670">
        <v>1.7582E-2</v>
      </c>
      <c r="J670">
        <v>1.5428000000000001E-2</v>
      </c>
      <c r="K670">
        <v>0.46738000000000002</v>
      </c>
    </row>
    <row r="671" spans="1:11" x14ac:dyDescent="0.25">
      <c r="A671">
        <v>64000</v>
      </c>
      <c r="B671">
        <v>1000</v>
      </c>
      <c r="C671">
        <v>2000</v>
      </c>
      <c r="D671">
        <v>1</v>
      </c>
      <c r="E671">
        <v>4</v>
      </c>
      <c r="F671">
        <v>10</v>
      </c>
      <c r="G671">
        <v>3.8270000000000001E-3</v>
      </c>
      <c r="H671">
        <v>5.47E-3</v>
      </c>
      <c r="I671">
        <v>2.2672000000000001E-2</v>
      </c>
      <c r="J671">
        <v>2.3553000000000001E-2</v>
      </c>
      <c r="K671">
        <v>0.69975299999999996</v>
      </c>
    </row>
    <row r="672" spans="1:11" x14ac:dyDescent="0.25">
      <c r="A672">
        <v>64000</v>
      </c>
      <c r="B672">
        <v>1000</v>
      </c>
      <c r="C672">
        <v>2000</v>
      </c>
      <c r="D672">
        <v>1</v>
      </c>
      <c r="E672">
        <v>8</v>
      </c>
      <c r="F672">
        <v>18</v>
      </c>
      <c r="G672">
        <v>4.7390000000000002E-3</v>
      </c>
      <c r="H672">
        <v>6.973E-3</v>
      </c>
      <c r="I672">
        <v>5.7687000000000002E-2</v>
      </c>
      <c r="J672">
        <v>3.9564000000000002E-2</v>
      </c>
      <c r="K672">
        <v>1.26732</v>
      </c>
    </row>
    <row r="673" spans="1:11" x14ac:dyDescent="0.25">
      <c r="A673">
        <v>64000</v>
      </c>
      <c r="B673">
        <v>1000</v>
      </c>
      <c r="C673">
        <v>2000</v>
      </c>
      <c r="D673">
        <v>1</v>
      </c>
      <c r="E673">
        <v>16</v>
      </c>
      <c r="F673">
        <v>34</v>
      </c>
      <c r="G673">
        <v>8.2050000000000005E-3</v>
      </c>
      <c r="H673">
        <v>1.1943E-2</v>
      </c>
      <c r="I673">
        <v>0.102811</v>
      </c>
      <c r="J673">
        <v>7.3096999999999995E-2</v>
      </c>
      <c r="K673">
        <v>2.4779</v>
      </c>
    </row>
    <row r="674" spans="1:11" x14ac:dyDescent="0.25">
      <c r="A674">
        <v>64000</v>
      </c>
      <c r="B674">
        <v>1000</v>
      </c>
      <c r="C674">
        <v>2000</v>
      </c>
      <c r="D674">
        <v>1</v>
      </c>
      <c r="E674">
        <v>32</v>
      </c>
      <c r="F674">
        <v>68</v>
      </c>
      <c r="G674">
        <v>1.3644999999999999E-2</v>
      </c>
      <c r="H674">
        <v>2.1801000000000001E-2</v>
      </c>
      <c r="I674">
        <v>0.19462199999999999</v>
      </c>
      <c r="J674">
        <v>0.15409700000000001</v>
      </c>
      <c r="K674">
        <v>4.8164999999999996</v>
      </c>
    </row>
    <row r="675" spans="1:11" x14ac:dyDescent="0.25">
      <c r="A675">
        <v>64000</v>
      </c>
      <c r="B675">
        <v>1000</v>
      </c>
      <c r="C675">
        <v>2000</v>
      </c>
      <c r="D675">
        <v>2</v>
      </c>
      <c r="E675">
        <v>1</v>
      </c>
      <c r="F675">
        <v>6</v>
      </c>
      <c r="G675">
        <v>3.5969999999999999E-3</v>
      </c>
      <c r="H675">
        <v>4.4079999999999996E-3</v>
      </c>
      <c r="I675">
        <v>2.1831E-2</v>
      </c>
      <c r="J675">
        <v>1.9206000000000001E-2</v>
      </c>
      <c r="K675">
        <v>0.45327400000000001</v>
      </c>
    </row>
    <row r="676" spans="1:11" x14ac:dyDescent="0.25">
      <c r="A676">
        <v>64000</v>
      </c>
      <c r="B676">
        <v>1000</v>
      </c>
      <c r="C676">
        <v>2000</v>
      </c>
      <c r="D676">
        <v>2</v>
      </c>
      <c r="E676">
        <v>2</v>
      </c>
      <c r="F676">
        <v>8</v>
      </c>
      <c r="G676">
        <v>3.1960000000000001E-3</v>
      </c>
      <c r="H676">
        <v>4.3379999999999998E-3</v>
      </c>
      <c r="I676">
        <v>2.0608000000000001E-2</v>
      </c>
      <c r="J676">
        <v>2.1319000000000001E-2</v>
      </c>
      <c r="K676">
        <v>0.59157099999999996</v>
      </c>
    </row>
    <row r="677" spans="1:11" x14ac:dyDescent="0.25">
      <c r="A677">
        <v>64000</v>
      </c>
      <c r="B677">
        <v>1000</v>
      </c>
      <c r="C677">
        <v>2000</v>
      </c>
      <c r="D677">
        <v>2</v>
      </c>
      <c r="E677">
        <v>4</v>
      </c>
      <c r="F677">
        <v>12</v>
      </c>
      <c r="G677">
        <v>3.8670000000000002E-3</v>
      </c>
      <c r="H677">
        <v>5.4999999999999997E-3</v>
      </c>
      <c r="I677">
        <v>2.7290999999999999E-2</v>
      </c>
      <c r="J677">
        <v>2.7460999999999999E-2</v>
      </c>
      <c r="K677">
        <v>0.86271699999999996</v>
      </c>
    </row>
    <row r="678" spans="1:11" x14ac:dyDescent="0.25">
      <c r="A678">
        <v>64000</v>
      </c>
      <c r="B678">
        <v>1000</v>
      </c>
      <c r="C678">
        <v>2000</v>
      </c>
      <c r="D678">
        <v>2</v>
      </c>
      <c r="E678">
        <v>8</v>
      </c>
      <c r="F678">
        <v>20</v>
      </c>
      <c r="G678">
        <v>5.6100000000000004E-3</v>
      </c>
      <c r="H678">
        <v>8.2349999999999993E-3</v>
      </c>
      <c r="I678">
        <v>7.7715000000000006E-2</v>
      </c>
      <c r="J678">
        <v>5.1857E-2</v>
      </c>
      <c r="K678">
        <v>1.47336</v>
      </c>
    </row>
    <row r="679" spans="1:11" x14ac:dyDescent="0.25">
      <c r="A679">
        <v>64000</v>
      </c>
      <c r="B679">
        <v>1000</v>
      </c>
      <c r="C679">
        <v>2000</v>
      </c>
      <c r="D679">
        <v>2</v>
      </c>
      <c r="E679">
        <v>16</v>
      </c>
      <c r="F679">
        <v>36</v>
      </c>
      <c r="G679">
        <v>8.6859999999999993E-3</v>
      </c>
      <c r="H679">
        <v>1.3445E-2</v>
      </c>
      <c r="I679">
        <v>9.4155000000000003E-2</v>
      </c>
      <c r="J679">
        <v>8.3876000000000006E-2</v>
      </c>
      <c r="K679">
        <v>2.7166899999999998</v>
      </c>
    </row>
    <row r="680" spans="1:11" x14ac:dyDescent="0.25">
      <c r="A680">
        <v>64000</v>
      </c>
      <c r="B680">
        <v>1000</v>
      </c>
      <c r="C680">
        <v>2000</v>
      </c>
      <c r="D680">
        <v>2</v>
      </c>
      <c r="E680">
        <v>32</v>
      </c>
      <c r="F680">
        <v>70</v>
      </c>
      <c r="G680">
        <v>1.4567E-2</v>
      </c>
      <c r="H680">
        <v>2.3614E-2</v>
      </c>
      <c r="I680">
        <v>0.21738499999999999</v>
      </c>
      <c r="J680">
        <v>0.17846200000000001</v>
      </c>
      <c r="K680">
        <v>5.5298699999999998</v>
      </c>
    </row>
    <row r="681" spans="1:11" x14ac:dyDescent="0.25">
      <c r="A681">
        <v>64000</v>
      </c>
      <c r="B681">
        <v>1000</v>
      </c>
      <c r="C681">
        <v>2000</v>
      </c>
      <c r="D681">
        <v>4</v>
      </c>
      <c r="E681">
        <v>1</v>
      </c>
      <c r="F681">
        <v>10</v>
      </c>
      <c r="G681">
        <v>4.1279999999999997E-3</v>
      </c>
      <c r="H681">
        <v>5.7710000000000001E-3</v>
      </c>
      <c r="I681">
        <v>3.261E-2</v>
      </c>
      <c r="J681">
        <v>2.8361999999999998E-2</v>
      </c>
      <c r="K681">
        <v>0.75526599999999999</v>
      </c>
    </row>
    <row r="682" spans="1:11" x14ac:dyDescent="0.25">
      <c r="A682">
        <v>64000</v>
      </c>
      <c r="B682">
        <v>1000</v>
      </c>
      <c r="C682">
        <v>2000</v>
      </c>
      <c r="D682">
        <v>4</v>
      </c>
      <c r="E682">
        <v>2</v>
      </c>
      <c r="F682">
        <v>12</v>
      </c>
      <c r="G682">
        <v>4.0870000000000004E-3</v>
      </c>
      <c r="H682">
        <v>5.5100000000000001E-3</v>
      </c>
      <c r="I682">
        <v>3.1569E-2</v>
      </c>
      <c r="J682">
        <v>2.9234E-2</v>
      </c>
      <c r="K682">
        <v>0.88872499999999999</v>
      </c>
    </row>
    <row r="683" spans="1:11" x14ac:dyDescent="0.25">
      <c r="A683">
        <v>64000</v>
      </c>
      <c r="B683">
        <v>1000</v>
      </c>
      <c r="C683">
        <v>2000</v>
      </c>
      <c r="D683">
        <v>4</v>
      </c>
      <c r="E683">
        <v>4</v>
      </c>
      <c r="F683">
        <v>16</v>
      </c>
      <c r="G683">
        <v>4.5490000000000001E-3</v>
      </c>
      <c r="H683">
        <v>7.0330000000000002E-3</v>
      </c>
      <c r="I683">
        <v>4.0085000000000003E-2</v>
      </c>
      <c r="J683">
        <v>3.7600000000000001E-2</v>
      </c>
      <c r="K683">
        <v>1.1667700000000001</v>
      </c>
    </row>
    <row r="684" spans="1:11" x14ac:dyDescent="0.25">
      <c r="A684">
        <v>64000</v>
      </c>
      <c r="B684">
        <v>1000</v>
      </c>
      <c r="C684">
        <v>2000</v>
      </c>
      <c r="D684">
        <v>4</v>
      </c>
      <c r="E684">
        <v>8</v>
      </c>
      <c r="F684">
        <v>24</v>
      </c>
      <c r="G684">
        <v>5.8409999999999998E-3</v>
      </c>
      <c r="H684">
        <v>9.2169999999999995E-3</v>
      </c>
      <c r="I684">
        <v>6.3989000000000004E-2</v>
      </c>
      <c r="J684">
        <v>9.8233000000000001E-2</v>
      </c>
      <c r="K684">
        <v>1.7893699999999999</v>
      </c>
    </row>
    <row r="685" spans="1:11" x14ac:dyDescent="0.25">
      <c r="A685">
        <v>64000</v>
      </c>
      <c r="B685">
        <v>1000</v>
      </c>
      <c r="C685">
        <v>2000</v>
      </c>
      <c r="D685">
        <v>4</v>
      </c>
      <c r="E685">
        <v>16</v>
      </c>
      <c r="F685">
        <v>40</v>
      </c>
      <c r="G685">
        <v>9.7280000000000005E-3</v>
      </c>
      <c r="H685">
        <v>1.4647E-2</v>
      </c>
      <c r="I685">
        <v>0.109995</v>
      </c>
      <c r="J685">
        <v>8.9556999999999998E-2</v>
      </c>
      <c r="K685">
        <v>2.8792200000000001</v>
      </c>
    </row>
    <row r="686" spans="1:11" x14ac:dyDescent="0.25">
      <c r="A686">
        <v>64000</v>
      </c>
      <c r="B686">
        <v>1000</v>
      </c>
      <c r="C686">
        <v>2000</v>
      </c>
      <c r="D686">
        <v>4</v>
      </c>
      <c r="E686">
        <v>32</v>
      </c>
      <c r="F686">
        <v>74</v>
      </c>
      <c r="G686">
        <v>1.4607E-2</v>
      </c>
      <c r="H686">
        <v>2.6638999999999999E-2</v>
      </c>
      <c r="I686">
        <v>0.26923200000000003</v>
      </c>
      <c r="J686">
        <v>0.161832</v>
      </c>
      <c r="K686">
        <v>5.4226999999999999</v>
      </c>
    </row>
    <row r="687" spans="1:11" x14ac:dyDescent="0.25">
      <c r="A687">
        <v>64000</v>
      </c>
      <c r="B687">
        <v>1000</v>
      </c>
      <c r="C687">
        <v>2000</v>
      </c>
      <c r="D687">
        <v>8</v>
      </c>
      <c r="E687">
        <v>1</v>
      </c>
      <c r="F687">
        <v>18</v>
      </c>
      <c r="G687">
        <v>4.9890000000000004E-3</v>
      </c>
      <c r="H687">
        <v>8.2459999999999999E-3</v>
      </c>
      <c r="I687">
        <v>5.2687999999999999E-2</v>
      </c>
      <c r="J687">
        <v>4.4061999999999997E-2</v>
      </c>
      <c r="K687">
        <v>1.2817000000000001</v>
      </c>
    </row>
    <row r="688" spans="1:11" x14ac:dyDescent="0.25">
      <c r="A688">
        <v>64000</v>
      </c>
      <c r="B688">
        <v>1000</v>
      </c>
      <c r="C688">
        <v>2000</v>
      </c>
      <c r="D688">
        <v>8</v>
      </c>
      <c r="E688">
        <v>2</v>
      </c>
      <c r="F688">
        <v>20</v>
      </c>
      <c r="G688">
        <v>4.8890000000000001E-3</v>
      </c>
      <c r="H688">
        <v>9.4570000000000001E-3</v>
      </c>
      <c r="I688">
        <v>5.1846000000000003E-2</v>
      </c>
      <c r="J688">
        <v>4.4873999999999997E-2</v>
      </c>
      <c r="K688">
        <v>1.3773899999999999</v>
      </c>
    </row>
    <row r="689" spans="1:11" x14ac:dyDescent="0.25">
      <c r="A689">
        <v>64000</v>
      </c>
      <c r="B689">
        <v>1000</v>
      </c>
      <c r="C689">
        <v>2000</v>
      </c>
      <c r="D689">
        <v>8</v>
      </c>
      <c r="E689">
        <v>4</v>
      </c>
      <c r="F689">
        <v>24</v>
      </c>
      <c r="G689">
        <v>5.5399999999999998E-3</v>
      </c>
      <c r="H689">
        <v>8.8059999999999996E-3</v>
      </c>
      <c r="I689">
        <v>6.1283999999999998E-2</v>
      </c>
      <c r="J689">
        <v>5.2727999999999997E-2</v>
      </c>
      <c r="K689">
        <v>1.71709</v>
      </c>
    </row>
    <row r="690" spans="1:11" x14ac:dyDescent="0.25">
      <c r="A690">
        <v>64000</v>
      </c>
      <c r="B690">
        <v>1000</v>
      </c>
      <c r="C690">
        <v>2000</v>
      </c>
      <c r="D690">
        <v>8</v>
      </c>
      <c r="E690">
        <v>8</v>
      </c>
      <c r="F690">
        <v>32</v>
      </c>
      <c r="G690">
        <v>7.5440000000000004E-3</v>
      </c>
      <c r="H690">
        <v>1.1901999999999999E-2</v>
      </c>
      <c r="I690">
        <v>8.8816000000000006E-2</v>
      </c>
      <c r="J690">
        <v>7.2385000000000005E-2</v>
      </c>
      <c r="K690">
        <v>2.2063100000000002</v>
      </c>
    </row>
    <row r="691" spans="1:11" x14ac:dyDescent="0.25">
      <c r="A691">
        <v>64000</v>
      </c>
      <c r="B691">
        <v>1000</v>
      </c>
      <c r="C691">
        <v>2000</v>
      </c>
      <c r="D691">
        <v>8</v>
      </c>
      <c r="E691">
        <v>16</v>
      </c>
      <c r="F691">
        <v>48</v>
      </c>
      <c r="G691">
        <v>1.1251000000000001E-2</v>
      </c>
      <c r="H691">
        <v>1.7072E-2</v>
      </c>
      <c r="I691">
        <v>0.14236499999999999</v>
      </c>
      <c r="J691">
        <v>0.106659</v>
      </c>
      <c r="K691">
        <v>3.35866</v>
      </c>
    </row>
    <row r="692" spans="1:11" x14ac:dyDescent="0.25">
      <c r="A692">
        <v>64000</v>
      </c>
      <c r="B692">
        <v>1000</v>
      </c>
      <c r="C692">
        <v>2000</v>
      </c>
      <c r="D692">
        <v>8</v>
      </c>
      <c r="E692">
        <v>32</v>
      </c>
      <c r="F692">
        <v>82</v>
      </c>
      <c r="G692">
        <v>1.5448999999999999E-2</v>
      </c>
      <c r="H692">
        <v>2.5267000000000001E-2</v>
      </c>
      <c r="I692">
        <v>0.29855599999999999</v>
      </c>
      <c r="J692">
        <v>0.17957400000000001</v>
      </c>
      <c r="K692">
        <v>5.8161399999999999</v>
      </c>
    </row>
    <row r="693" spans="1:11" x14ac:dyDescent="0.25">
      <c r="A693">
        <v>64000</v>
      </c>
      <c r="B693">
        <v>1000</v>
      </c>
      <c r="C693">
        <v>2000</v>
      </c>
      <c r="D693">
        <v>16</v>
      </c>
      <c r="E693">
        <v>1</v>
      </c>
      <c r="F693">
        <v>34</v>
      </c>
      <c r="G693">
        <v>8.0649999999999993E-3</v>
      </c>
      <c r="H693">
        <v>1.2734000000000001E-2</v>
      </c>
      <c r="I693">
        <v>0.101048</v>
      </c>
      <c r="J693">
        <v>7.5711000000000001E-2</v>
      </c>
      <c r="K693">
        <v>2.3767999999999998</v>
      </c>
    </row>
    <row r="694" spans="1:11" x14ac:dyDescent="0.25">
      <c r="A694">
        <v>64000</v>
      </c>
      <c r="B694">
        <v>1000</v>
      </c>
      <c r="C694">
        <v>2000</v>
      </c>
      <c r="D694">
        <v>16</v>
      </c>
      <c r="E694">
        <v>2</v>
      </c>
      <c r="F694">
        <v>36</v>
      </c>
      <c r="G694">
        <v>7.8750000000000001E-3</v>
      </c>
      <c r="H694">
        <v>1.2272999999999999E-2</v>
      </c>
      <c r="I694">
        <v>0.10231</v>
      </c>
      <c r="J694">
        <v>7.8325000000000006E-2</v>
      </c>
      <c r="K694">
        <v>2.5107300000000001</v>
      </c>
    </row>
    <row r="695" spans="1:11" x14ac:dyDescent="0.25">
      <c r="A695">
        <v>64000</v>
      </c>
      <c r="B695">
        <v>1000</v>
      </c>
      <c r="C695">
        <v>2000</v>
      </c>
      <c r="D695">
        <v>16</v>
      </c>
      <c r="E695">
        <v>4</v>
      </c>
      <c r="F695">
        <v>40</v>
      </c>
      <c r="G695">
        <v>9.6279999999999994E-3</v>
      </c>
      <c r="H695">
        <v>1.6140000000000002E-2</v>
      </c>
      <c r="I695">
        <v>0.121797</v>
      </c>
      <c r="J695">
        <v>9.5739000000000005E-2</v>
      </c>
      <c r="K695">
        <v>3.0250499999999998</v>
      </c>
    </row>
    <row r="696" spans="1:11" x14ac:dyDescent="0.25">
      <c r="A696">
        <v>64000</v>
      </c>
      <c r="B696">
        <v>1000</v>
      </c>
      <c r="C696">
        <v>2000</v>
      </c>
      <c r="D696">
        <v>16</v>
      </c>
      <c r="E696">
        <v>8</v>
      </c>
      <c r="F696">
        <v>48</v>
      </c>
      <c r="G696">
        <v>1.055E-2</v>
      </c>
      <c r="H696">
        <v>1.627E-2</v>
      </c>
      <c r="I696">
        <v>0.17169999999999999</v>
      </c>
      <c r="J696">
        <v>0.110556</v>
      </c>
      <c r="K696">
        <v>3.4180600000000001</v>
      </c>
    </row>
    <row r="697" spans="1:11" x14ac:dyDescent="0.25">
      <c r="A697">
        <v>64000</v>
      </c>
      <c r="B697">
        <v>1000</v>
      </c>
      <c r="C697">
        <v>2000</v>
      </c>
      <c r="D697">
        <v>16</v>
      </c>
      <c r="E697">
        <v>16</v>
      </c>
      <c r="F697">
        <v>64</v>
      </c>
      <c r="G697">
        <v>1.3195E-2</v>
      </c>
      <c r="H697">
        <v>2.2622E-2</v>
      </c>
      <c r="I697">
        <v>0.243003</v>
      </c>
      <c r="J697">
        <v>0.15865599999999999</v>
      </c>
      <c r="K697">
        <v>4.7082699999999997</v>
      </c>
    </row>
    <row r="698" spans="1:11" x14ac:dyDescent="0.25">
      <c r="A698">
        <v>64000</v>
      </c>
      <c r="B698">
        <v>1000</v>
      </c>
      <c r="C698">
        <v>2000</v>
      </c>
      <c r="D698">
        <v>16</v>
      </c>
      <c r="E698">
        <v>32</v>
      </c>
      <c r="F698">
        <v>98</v>
      </c>
      <c r="G698">
        <v>1.8765E-2</v>
      </c>
      <c r="H698">
        <v>3.1108E-2</v>
      </c>
      <c r="I698">
        <v>0.40953299999999998</v>
      </c>
      <c r="J698">
        <v>0.235489</v>
      </c>
      <c r="K698">
        <v>6.8948600000000004</v>
      </c>
    </row>
    <row r="699" spans="1:11" x14ac:dyDescent="0.25">
      <c r="A699">
        <v>64000</v>
      </c>
      <c r="B699">
        <v>1000</v>
      </c>
      <c r="C699">
        <v>2000</v>
      </c>
      <c r="D699">
        <v>32</v>
      </c>
      <c r="E699">
        <v>1</v>
      </c>
      <c r="F699">
        <v>68</v>
      </c>
      <c r="G699">
        <v>1.3956E-2</v>
      </c>
      <c r="H699">
        <v>2.3524E-2</v>
      </c>
      <c r="I699">
        <v>0.28794599999999998</v>
      </c>
      <c r="J699">
        <v>0.15767300000000001</v>
      </c>
      <c r="K699">
        <v>5.6587699999999996</v>
      </c>
    </row>
    <row r="700" spans="1:11" x14ac:dyDescent="0.25">
      <c r="A700">
        <v>64000</v>
      </c>
      <c r="B700">
        <v>1000</v>
      </c>
      <c r="C700">
        <v>2000</v>
      </c>
      <c r="D700">
        <v>32</v>
      </c>
      <c r="E700">
        <v>2</v>
      </c>
      <c r="F700">
        <v>70</v>
      </c>
      <c r="G700">
        <v>1.5949999999999999E-2</v>
      </c>
      <c r="H700">
        <v>2.6509000000000001E-2</v>
      </c>
      <c r="I700">
        <v>0.28980899999999998</v>
      </c>
      <c r="J700">
        <v>0.170657</v>
      </c>
      <c r="K700">
        <v>5.5089800000000002</v>
      </c>
    </row>
    <row r="701" spans="1:11" x14ac:dyDescent="0.25">
      <c r="A701">
        <v>64000</v>
      </c>
      <c r="B701">
        <v>1000</v>
      </c>
      <c r="C701">
        <v>2000</v>
      </c>
      <c r="D701">
        <v>32</v>
      </c>
      <c r="E701">
        <v>4</v>
      </c>
      <c r="F701">
        <v>74</v>
      </c>
      <c r="G701">
        <v>1.6691000000000001E-2</v>
      </c>
      <c r="H701">
        <v>2.7081000000000001E-2</v>
      </c>
      <c r="I701">
        <v>0.31643900000000003</v>
      </c>
      <c r="J701">
        <v>0.17466499999999999</v>
      </c>
      <c r="K701">
        <v>5.6319299999999997</v>
      </c>
    </row>
    <row r="702" spans="1:11" x14ac:dyDescent="0.25">
      <c r="A702">
        <v>64000</v>
      </c>
      <c r="B702">
        <v>1000</v>
      </c>
      <c r="C702">
        <v>2000</v>
      </c>
      <c r="D702">
        <v>32</v>
      </c>
      <c r="E702">
        <v>8</v>
      </c>
      <c r="F702">
        <v>82</v>
      </c>
      <c r="G702">
        <v>1.6982000000000001E-2</v>
      </c>
      <c r="H702">
        <v>5.2387999999999997E-2</v>
      </c>
      <c r="I702">
        <v>0.310969</v>
      </c>
      <c r="J702">
        <v>0.22795399999999999</v>
      </c>
      <c r="K702">
        <v>6.10379</v>
      </c>
    </row>
    <row r="703" spans="1:11" x14ac:dyDescent="0.25">
      <c r="A703">
        <v>64000</v>
      </c>
      <c r="B703">
        <v>1000</v>
      </c>
      <c r="C703">
        <v>2000</v>
      </c>
      <c r="D703">
        <v>32</v>
      </c>
      <c r="E703">
        <v>16</v>
      </c>
      <c r="F703">
        <v>98</v>
      </c>
      <c r="G703">
        <v>1.9977000000000002E-2</v>
      </c>
      <c r="H703">
        <v>3.3912999999999999E-2</v>
      </c>
      <c r="I703">
        <v>0.40052599999999999</v>
      </c>
      <c r="J703">
        <v>0.217365</v>
      </c>
      <c r="K703">
        <v>7.4477900000000004</v>
      </c>
    </row>
    <row r="704" spans="1:11" x14ac:dyDescent="0.25">
      <c r="A704">
        <v>64000</v>
      </c>
      <c r="B704">
        <v>1000</v>
      </c>
      <c r="C704">
        <v>2000</v>
      </c>
      <c r="D704">
        <v>32</v>
      </c>
      <c r="E704">
        <v>32</v>
      </c>
      <c r="F704">
        <v>132</v>
      </c>
      <c r="G704">
        <v>2.6429000000000001E-2</v>
      </c>
      <c r="H704">
        <v>4.5064E-2</v>
      </c>
      <c r="I704">
        <v>0.665269</v>
      </c>
      <c r="J704">
        <v>0.33941199999999999</v>
      </c>
      <c r="K704">
        <v>10.410399999999999</v>
      </c>
    </row>
    <row r="705" spans="1:11" x14ac:dyDescent="0.25">
      <c r="A705">
        <v>64000</v>
      </c>
      <c r="B705">
        <v>1000</v>
      </c>
      <c r="C705">
        <v>4000</v>
      </c>
      <c r="D705">
        <v>1</v>
      </c>
      <c r="E705">
        <v>1</v>
      </c>
      <c r="F705">
        <v>4</v>
      </c>
      <c r="G705">
        <v>3.0760000000000002E-3</v>
      </c>
      <c r="H705">
        <v>3.9280000000000001E-3</v>
      </c>
      <c r="I705">
        <v>1.7132000000000001E-2</v>
      </c>
      <c r="J705">
        <v>1.593E-2</v>
      </c>
      <c r="K705">
        <v>0.29807499999999998</v>
      </c>
    </row>
    <row r="706" spans="1:11" x14ac:dyDescent="0.25">
      <c r="A706">
        <v>64000</v>
      </c>
      <c r="B706">
        <v>1000</v>
      </c>
      <c r="C706">
        <v>4000</v>
      </c>
      <c r="D706">
        <v>1</v>
      </c>
      <c r="E706">
        <v>2</v>
      </c>
      <c r="F706">
        <v>6</v>
      </c>
      <c r="G706">
        <v>3.186E-3</v>
      </c>
      <c r="H706">
        <v>3.7069999999999998E-3</v>
      </c>
      <c r="I706">
        <v>1.6140000000000002E-2</v>
      </c>
      <c r="J706">
        <v>1.6341000000000001E-2</v>
      </c>
      <c r="K706">
        <v>0.45890500000000001</v>
      </c>
    </row>
    <row r="707" spans="1:11" x14ac:dyDescent="0.25">
      <c r="A707">
        <v>64000</v>
      </c>
      <c r="B707">
        <v>1000</v>
      </c>
      <c r="C707">
        <v>4000</v>
      </c>
      <c r="D707">
        <v>1</v>
      </c>
      <c r="E707">
        <v>4</v>
      </c>
      <c r="F707">
        <v>10</v>
      </c>
      <c r="G707">
        <v>3.607E-3</v>
      </c>
      <c r="H707">
        <v>4.9100000000000003E-3</v>
      </c>
      <c r="I707">
        <v>4.1938000000000003E-2</v>
      </c>
      <c r="J707">
        <v>2.4976000000000002E-2</v>
      </c>
      <c r="K707">
        <v>0.79863700000000004</v>
      </c>
    </row>
    <row r="708" spans="1:11" x14ac:dyDescent="0.25">
      <c r="A708">
        <v>64000</v>
      </c>
      <c r="B708">
        <v>1000</v>
      </c>
      <c r="C708">
        <v>4000</v>
      </c>
      <c r="D708">
        <v>1</v>
      </c>
      <c r="E708">
        <v>8</v>
      </c>
      <c r="F708">
        <v>18</v>
      </c>
      <c r="G708">
        <v>6.0210000000000003E-3</v>
      </c>
      <c r="H708">
        <v>8.8769999999999995E-3</v>
      </c>
      <c r="I708">
        <v>4.7028E-2</v>
      </c>
      <c r="J708">
        <v>4.5765E-2</v>
      </c>
      <c r="K708">
        <v>1.3663400000000001</v>
      </c>
    </row>
    <row r="709" spans="1:11" x14ac:dyDescent="0.25">
      <c r="A709">
        <v>64000</v>
      </c>
      <c r="B709">
        <v>1000</v>
      </c>
      <c r="C709">
        <v>4000</v>
      </c>
      <c r="D709">
        <v>2</v>
      </c>
      <c r="E709">
        <v>1</v>
      </c>
      <c r="F709">
        <v>6</v>
      </c>
      <c r="G709">
        <v>2.9849999999999998E-3</v>
      </c>
      <c r="H709">
        <v>3.797E-3</v>
      </c>
      <c r="I709">
        <v>1.9175000000000001E-2</v>
      </c>
      <c r="J709">
        <v>1.7552999999999999E-2</v>
      </c>
      <c r="K709">
        <v>0.44802500000000001</v>
      </c>
    </row>
    <row r="710" spans="1:11" x14ac:dyDescent="0.25">
      <c r="A710">
        <v>64000</v>
      </c>
      <c r="B710">
        <v>1000</v>
      </c>
      <c r="C710">
        <v>4000</v>
      </c>
      <c r="D710">
        <v>2</v>
      </c>
      <c r="E710">
        <v>2</v>
      </c>
      <c r="F710">
        <v>8</v>
      </c>
      <c r="G710">
        <v>3.166E-3</v>
      </c>
      <c r="H710">
        <v>4.1679999999999998E-3</v>
      </c>
      <c r="I710">
        <v>2.0067000000000002E-2</v>
      </c>
      <c r="J710">
        <v>1.9737000000000001E-2</v>
      </c>
      <c r="K710">
        <v>0.58711400000000002</v>
      </c>
    </row>
    <row r="711" spans="1:11" x14ac:dyDescent="0.25">
      <c r="A711">
        <v>64000</v>
      </c>
      <c r="B711">
        <v>1000</v>
      </c>
      <c r="C711">
        <v>4000</v>
      </c>
      <c r="D711">
        <v>2</v>
      </c>
      <c r="E711">
        <v>4</v>
      </c>
      <c r="F711">
        <v>12</v>
      </c>
      <c r="G711">
        <v>3.8080000000000002E-3</v>
      </c>
      <c r="H711">
        <v>5.2789999999999998E-3</v>
      </c>
      <c r="I711">
        <v>4.4733000000000002E-2</v>
      </c>
      <c r="J711">
        <v>2.9555000000000001E-2</v>
      </c>
      <c r="K711">
        <v>0.87817500000000004</v>
      </c>
    </row>
    <row r="712" spans="1:11" x14ac:dyDescent="0.25">
      <c r="A712">
        <v>64000</v>
      </c>
      <c r="B712">
        <v>1000</v>
      </c>
      <c r="C712">
        <v>4000</v>
      </c>
      <c r="D712">
        <v>2</v>
      </c>
      <c r="E712">
        <v>8</v>
      </c>
      <c r="F712">
        <v>20</v>
      </c>
      <c r="G712">
        <v>4.999E-3</v>
      </c>
      <c r="H712">
        <v>2.8503000000000001E-2</v>
      </c>
      <c r="I712">
        <v>4.7118E-2</v>
      </c>
      <c r="J712">
        <v>4.4303000000000002E-2</v>
      </c>
      <c r="K712">
        <v>1.4354100000000001</v>
      </c>
    </row>
    <row r="713" spans="1:11" x14ac:dyDescent="0.25">
      <c r="A713">
        <v>64000</v>
      </c>
      <c r="B713">
        <v>1000</v>
      </c>
      <c r="C713">
        <v>4000</v>
      </c>
      <c r="D713">
        <v>4</v>
      </c>
      <c r="E713">
        <v>1</v>
      </c>
      <c r="F713">
        <v>10</v>
      </c>
      <c r="G713">
        <v>4.3179999999999998E-3</v>
      </c>
      <c r="H713">
        <v>5.4609999999999997E-3</v>
      </c>
      <c r="I713">
        <v>2.9944999999999999E-2</v>
      </c>
      <c r="J713">
        <v>2.8382000000000001E-2</v>
      </c>
      <c r="K713">
        <v>0.68563600000000002</v>
      </c>
    </row>
    <row r="714" spans="1:11" x14ac:dyDescent="0.25">
      <c r="A714">
        <v>64000</v>
      </c>
      <c r="B714">
        <v>1000</v>
      </c>
      <c r="C714">
        <v>4000</v>
      </c>
      <c r="D714">
        <v>4</v>
      </c>
      <c r="E714">
        <v>2</v>
      </c>
      <c r="F714">
        <v>12</v>
      </c>
      <c r="G714">
        <v>3.9979999999999998E-3</v>
      </c>
      <c r="H714">
        <v>5.1089999999999998E-3</v>
      </c>
      <c r="I714">
        <v>3.3542000000000002E-2</v>
      </c>
      <c r="J714">
        <v>2.7261000000000001E-2</v>
      </c>
      <c r="K714">
        <v>0.88056999999999996</v>
      </c>
    </row>
    <row r="715" spans="1:11" x14ac:dyDescent="0.25">
      <c r="A715">
        <v>64000</v>
      </c>
      <c r="B715">
        <v>1000</v>
      </c>
      <c r="C715">
        <v>4000</v>
      </c>
      <c r="D715">
        <v>4</v>
      </c>
      <c r="E715">
        <v>4</v>
      </c>
      <c r="F715">
        <v>16</v>
      </c>
      <c r="G715">
        <v>4.4079999999999996E-3</v>
      </c>
      <c r="H715">
        <v>6.5729999999999998E-3</v>
      </c>
      <c r="I715">
        <v>4.1667000000000003E-2</v>
      </c>
      <c r="J715">
        <v>3.7419000000000001E-2</v>
      </c>
      <c r="K715">
        <v>1.09741</v>
      </c>
    </row>
    <row r="716" spans="1:11" x14ac:dyDescent="0.25">
      <c r="A716">
        <v>64000</v>
      </c>
      <c r="B716">
        <v>1000</v>
      </c>
      <c r="C716">
        <v>4000</v>
      </c>
      <c r="D716">
        <v>4</v>
      </c>
      <c r="E716">
        <v>8</v>
      </c>
      <c r="F716">
        <v>24</v>
      </c>
      <c r="G716">
        <v>5.9109999999999996E-3</v>
      </c>
      <c r="H716">
        <v>8.4960000000000001E-3</v>
      </c>
      <c r="I716">
        <v>5.8438999999999998E-2</v>
      </c>
      <c r="J716">
        <v>5.1986999999999998E-2</v>
      </c>
      <c r="K716">
        <v>1.6574500000000001</v>
      </c>
    </row>
    <row r="717" spans="1:11" x14ac:dyDescent="0.25">
      <c r="A717">
        <v>64000</v>
      </c>
      <c r="B717">
        <v>1000</v>
      </c>
      <c r="C717">
        <v>4000</v>
      </c>
      <c r="D717">
        <v>8</v>
      </c>
      <c r="E717">
        <v>1</v>
      </c>
      <c r="F717">
        <v>18</v>
      </c>
      <c r="G717">
        <v>4.6290000000000003E-3</v>
      </c>
      <c r="H717">
        <v>6.973E-3</v>
      </c>
      <c r="I717">
        <v>4.87E-2</v>
      </c>
      <c r="J717">
        <v>4.1426999999999999E-2</v>
      </c>
      <c r="K717">
        <v>1.2714099999999999</v>
      </c>
    </row>
    <row r="718" spans="1:11" x14ac:dyDescent="0.25">
      <c r="A718">
        <v>64000</v>
      </c>
      <c r="B718">
        <v>1000</v>
      </c>
      <c r="C718">
        <v>4000</v>
      </c>
      <c r="D718">
        <v>8</v>
      </c>
      <c r="E718">
        <v>2</v>
      </c>
      <c r="F718">
        <v>20</v>
      </c>
      <c r="G718">
        <v>5.2890000000000003E-3</v>
      </c>
      <c r="H718">
        <v>7.9950000000000004E-3</v>
      </c>
      <c r="I718">
        <v>5.2317000000000002E-2</v>
      </c>
      <c r="J718">
        <v>4.4292999999999999E-2</v>
      </c>
      <c r="K718">
        <v>1.35792</v>
      </c>
    </row>
    <row r="719" spans="1:11" x14ac:dyDescent="0.25">
      <c r="A719">
        <v>64000</v>
      </c>
      <c r="B719">
        <v>1000</v>
      </c>
      <c r="C719">
        <v>4000</v>
      </c>
      <c r="D719">
        <v>8</v>
      </c>
      <c r="E719">
        <v>4</v>
      </c>
      <c r="F719">
        <v>24</v>
      </c>
      <c r="G719">
        <v>5.5300000000000002E-3</v>
      </c>
      <c r="H719">
        <v>8.7659999999999995E-3</v>
      </c>
      <c r="I719">
        <v>6.4490000000000006E-2</v>
      </c>
      <c r="J719">
        <v>5.4120000000000001E-2</v>
      </c>
      <c r="K719">
        <v>1.6737899999999999</v>
      </c>
    </row>
    <row r="720" spans="1:11" x14ac:dyDescent="0.25">
      <c r="A720">
        <v>64000</v>
      </c>
      <c r="B720">
        <v>1000</v>
      </c>
      <c r="C720">
        <v>4000</v>
      </c>
      <c r="D720">
        <v>8</v>
      </c>
      <c r="E720">
        <v>8</v>
      </c>
      <c r="F720">
        <v>32</v>
      </c>
      <c r="G720">
        <v>7.1640000000000002E-3</v>
      </c>
      <c r="H720">
        <v>1.1792E-2</v>
      </c>
      <c r="I720">
        <v>0.109163</v>
      </c>
      <c r="J720">
        <v>7.1784000000000001E-2</v>
      </c>
      <c r="K720">
        <v>2.20486</v>
      </c>
    </row>
    <row r="721" spans="1:11" x14ac:dyDescent="0.25">
      <c r="A721">
        <v>64000</v>
      </c>
      <c r="B721">
        <v>1000</v>
      </c>
      <c r="C721">
        <v>8000</v>
      </c>
      <c r="D721">
        <v>1</v>
      </c>
      <c r="E721">
        <v>1</v>
      </c>
      <c r="F721">
        <v>4</v>
      </c>
      <c r="G721">
        <v>1.2493000000000001E-2</v>
      </c>
      <c r="H721">
        <v>3.9979999999999998E-3</v>
      </c>
      <c r="I721">
        <v>2.4885999999999998E-2</v>
      </c>
      <c r="J721">
        <v>1.2684000000000001E-2</v>
      </c>
      <c r="K721">
        <v>0.27077400000000001</v>
      </c>
    </row>
    <row r="722" spans="1:11" x14ac:dyDescent="0.25">
      <c r="A722">
        <v>64000</v>
      </c>
      <c r="B722">
        <v>1000</v>
      </c>
      <c r="C722">
        <v>8000</v>
      </c>
      <c r="D722">
        <v>1</v>
      </c>
      <c r="E722">
        <v>2</v>
      </c>
      <c r="F722">
        <v>6</v>
      </c>
      <c r="G722">
        <v>2.594E-3</v>
      </c>
      <c r="H722">
        <v>3.2160000000000001E-3</v>
      </c>
      <c r="I722">
        <v>1.3906E-2</v>
      </c>
      <c r="J722">
        <v>1.4215999999999999E-2</v>
      </c>
      <c r="K722">
        <v>0.42080400000000001</v>
      </c>
    </row>
    <row r="723" spans="1:11" x14ac:dyDescent="0.25">
      <c r="A723">
        <v>64000</v>
      </c>
      <c r="B723">
        <v>1000</v>
      </c>
      <c r="C723">
        <v>8000</v>
      </c>
      <c r="D723">
        <v>1</v>
      </c>
      <c r="E723">
        <v>4</v>
      </c>
      <c r="F723">
        <v>10</v>
      </c>
      <c r="G723">
        <v>6.3920000000000001E-3</v>
      </c>
      <c r="H723">
        <v>7.0429999999999998E-3</v>
      </c>
      <c r="I723">
        <v>3.0536000000000001E-2</v>
      </c>
      <c r="J723">
        <v>2.7060000000000001E-2</v>
      </c>
      <c r="K723">
        <v>0.68605700000000003</v>
      </c>
    </row>
    <row r="724" spans="1:11" x14ac:dyDescent="0.25">
      <c r="A724">
        <v>64000</v>
      </c>
      <c r="B724">
        <v>1000</v>
      </c>
      <c r="C724">
        <v>8000</v>
      </c>
      <c r="D724">
        <v>2</v>
      </c>
      <c r="E724">
        <v>1</v>
      </c>
      <c r="F724">
        <v>6</v>
      </c>
      <c r="G724">
        <v>2.7650000000000001E-3</v>
      </c>
      <c r="H724">
        <v>3.3760000000000001E-3</v>
      </c>
      <c r="I724">
        <v>1.8074E-2</v>
      </c>
      <c r="J724">
        <v>1.5658999999999999E-2</v>
      </c>
      <c r="K724">
        <v>0.41525299999999998</v>
      </c>
    </row>
    <row r="725" spans="1:11" x14ac:dyDescent="0.25">
      <c r="A725">
        <v>64000</v>
      </c>
      <c r="B725">
        <v>1000</v>
      </c>
      <c r="C725">
        <v>8000</v>
      </c>
      <c r="D725">
        <v>2</v>
      </c>
      <c r="E725">
        <v>2</v>
      </c>
      <c r="F725">
        <v>8</v>
      </c>
      <c r="G725">
        <v>2.8960000000000001E-3</v>
      </c>
      <c r="H725">
        <v>3.8769999999999998E-3</v>
      </c>
      <c r="I725">
        <v>1.8745000000000001E-2</v>
      </c>
      <c r="J725">
        <v>1.8884999999999999E-2</v>
      </c>
      <c r="K725">
        <v>0.57322700000000004</v>
      </c>
    </row>
    <row r="726" spans="1:11" x14ac:dyDescent="0.25">
      <c r="A726">
        <v>64000</v>
      </c>
      <c r="B726">
        <v>1000</v>
      </c>
      <c r="C726">
        <v>8000</v>
      </c>
      <c r="D726">
        <v>2</v>
      </c>
      <c r="E726">
        <v>4</v>
      </c>
      <c r="F726">
        <v>12</v>
      </c>
      <c r="G726">
        <v>3.7469999999999999E-3</v>
      </c>
      <c r="H726">
        <v>5.5009999999999998E-3</v>
      </c>
      <c r="I726">
        <v>3.1427999999999998E-2</v>
      </c>
      <c r="J726">
        <v>3.3964000000000001E-2</v>
      </c>
      <c r="K726">
        <v>0.83938299999999999</v>
      </c>
    </row>
    <row r="727" spans="1:11" x14ac:dyDescent="0.25">
      <c r="A727">
        <v>64000</v>
      </c>
      <c r="B727">
        <v>1000</v>
      </c>
      <c r="C727">
        <v>8000</v>
      </c>
      <c r="D727">
        <v>4</v>
      </c>
      <c r="E727">
        <v>1</v>
      </c>
      <c r="F727">
        <v>10</v>
      </c>
      <c r="G727">
        <v>3.3769999999999998E-3</v>
      </c>
      <c r="H727">
        <v>4.6990000000000001E-3</v>
      </c>
      <c r="I727">
        <v>2.6970000000000001E-2</v>
      </c>
      <c r="J727">
        <v>2.3623999999999999E-2</v>
      </c>
      <c r="K727">
        <v>0.68740000000000001</v>
      </c>
    </row>
    <row r="728" spans="1:11" x14ac:dyDescent="0.25">
      <c r="A728">
        <v>64000</v>
      </c>
      <c r="B728">
        <v>1000</v>
      </c>
      <c r="C728">
        <v>8000</v>
      </c>
      <c r="D728">
        <v>4</v>
      </c>
      <c r="E728">
        <v>2</v>
      </c>
      <c r="F728">
        <v>12</v>
      </c>
      <c r="G728">
        <v>3.5969999999999999E-3</v>
      </c>
      <c r="H728">
        <v>3.3442E-2</v>
      </c>
      <c r="I728">
        <v>4.8401E-2</v>
      </c>
      <c r="J728">
        <v>2.7761999999999998E-2</v>
      </c>
      <c r="K728">
        <v>0.82396400000000003</v>
      </c>
    </row>
    <row r="729" spans="1:11" x14ac:dyDescent="0.25">
      <c r="A729">
        <v>64000</v>
      </c>
      <c r="B729">
        <v>1000</v>
      </c>
      <c r="C729">
        <v>8000</v>
      </c>
      <c r="D729">
        <v>4</v>
      </c>
      <c r="E729">
        <v>4</v>
      </c>
      <c r="F729">
        <v>16</v>
      </c>
      <c r="G729">
        <v>4.4180000000000001E-3</v>
      </c>
      <c r="H729">
        <v>6.4520000000000003E-3</v>
      </c>
      <c r="I729">
        <v>3.7749999999999999E-2</v>
      </c>
      <c r="J729">
        <v>5.1374999999999997E-2</v>
      </c>
      <c r="K729">
        <v>1.1004400000000001</v>
      </c>
    </row>
    <row r="730" spans="1:11" x14ac:dyDescent="0.25">
      <c r="A730">
        <v>64000</v>
      </c>
      <c r="B730">
        <v>2000</v>
      </c>
      <c r="C730">
        <v>1000</v>
      </c>
      <c r="D730">
        <v>1</v>
      </c>
      <c r="E730">
        <v>1</v>
      </c>
      <c r="F730">
        <v>4</v>
      </c>
      <c r="G730">
        <v>2.3739999999999998E-3</v>
      </c>
      <c r="H730">
        <v>2.9150000000000001E-3</v>
      </c>
      <c r="I730">
        <v>1.2333E-2</v>
      </c>
      <c r="J730">
        <v>1.1331000000000001E-2</v>
      </c>
      <c r="K730">
        <v>0.290491</v>
      </c>
    </row>
    <row r="731" spans="1:11" x14ac:dyDescent="0.25">
      <c r="A731">
        <v>64000</v>
      </c>
      <c r="B731">
        <v>2000</v>
      </c>
      <c r="C731">
        <v>1000</v>
      </c>
      <c r="D731">
        <v>1</v>
      </c>
      <c r="E731">
        <v>2</v>
      </c>
      <c r="F731">
        <v>6</v>
      </c>
      <c r="G731">
        <v>2.6150000000000001E-3</v>
      </c>
      <c r="H731">
        <v>3.156E-3</v>
      </c>
      <c r="I731">
        <v>2.7491000000000002E-2</v>
      </c>
      <c r="J731">
        <v>2.0247999999999999E-2</v>
      </c>
      <c r="K731">
        <v>0.425873</v>
      </c>
    </row>
    <row r="732" spans="1:11" x14ac:dyDescent="0.25">
      <c r="A732">
        <v>64000</v>
      </c>
      <c r="B732">
        <v>2000</v>
      </c>
      <c r="C732">
        <v>1000</v>
      </c>
      <c r="D732">
        <v>1</v>
      </c>
      <c r="E732">
        <v>4</v>
      </c>
      <c r="F732">
        <v>10</v>
      </c>
      <c r="G732">
        <v>3.8670000000000002E-3</v>
      </c>
      <c r="H732">
        <v>4.3579999999999999E-3</v>
      </c>
      <c r="I732">
        <v>2.2631999999999999E-2</v>
      </c>
      <c r="J732">
        <v>2.2010999999999999E-2</v>
      </c>
      <c r="K732">
        <v>0.69536500000000001</v>
      </c>
    </row>
    <row r="733" spans="1:11" x14ac:dyDescent="0.25">
      <c r="A733">
        <v>64000</v>
      </c>
      <c r="B733">
        <v>2000</v>
      </c>
      <c r="C733">
        <v>1000</v>
      </c>
      <c r="D733">
        <v>1</v>
      </c>
      <c r="E733">
        <v>8</v>
      </c>
      <c r="F733">
        <v>18</v>
      </c>
      <c r="G733">
        <v>7.7739999999999997E-3</v>
      </c>
      <c r="H733">
        <v>8.7360000000000007E-3</v>
      </c>
      <c r="I733">
        <v>4.7427999999999998E-2</v>
      </c>
      <c r="J733">
        <v>4.2880000000000001E-2</v>
      </c>
      <c r="K733">
        <v>1.24498</v>
      </c>
    </row>
    <row r="734" spans="1:11" x14ac:dyDescent="0.25">
      <c r="A734">
        <v>64000</v>
      </c>
      <c r="B734">
        <v>2000</v>
      </c>
      <c r="C734">
        <v>1000</v>
      </c>
      <c r="D734">
        <v>1</v>
      </c>
      <c r="E734">
        <v>16</v>
      </c>
      <c r="F734">
        <v>34</v>
      </c>
      <c r="G734">
        <v>2.3192999999999998E-2</v>
      </c>
      <c r="H734">
        <v>1.4016000000000001E-2</v>
      </c>
      <c r="I734">
        <v>7.7945E-2</v>
      </c>
      <c r="J734">
        <v>6.9919999999999996E-2</v>
      </c>
      <c r="K734">
        <v>2.4340199999999999</v>
      </c>
    </row>
    <row r="735" spans="1:11" x14ac:dyDescent="0.25">
      <c r="A735">
        <v>64000</v>
      </c>
      <c r="B735">
        <v>2000</v>
      </c>
      <c r="C735">
        <v>1000</v>
      </c>
      <c r="D735">
        <v>1</v>
      </c>
      <c r="E735">
        <v>32</v>
      </c>
      <c r="F735">
        <v>67</v>
      </c>
      <c r="G735">
        <v>1.3676000000000001E-2</v>
      </c>
      <c r="H735">
        <v>2.1169E-2</v>
      </c>
      <c r="I735">
        <v>0.19162699999999999</v>
      </c>
      <c r="J735">
        <v>0.16334499999999999</v>
      </c>
      <c r="K735">
        <v>4.6631499999999999</v>
      </c>
    </row>
    <row r="736" spans="1:11" x14ac:dyDescent="0.25">
      <c r="A736">
        <v>64000</v>
      </c>
      <c r="B736">
        <v>2000</v>
      </c>
      <c r="C736">
        <v>1000</v>
      </c>
      <c r="D736">
        <v>1</v>
      </c>
      <c r="E736">
        <v>64</v>
      </c>
      <c r="F736">
        <v>130</v>
      </c>
      <c r="G736">
        <v>2.3573E-2</v>
      </c>
      <c r="H736">
        <v>0.120183</v>
      </c>
      <c r="I736">
        <v>0.54323100000000002</v>
      </c>
      <c r="J736">
        <v>0.29746400000000001</v>
      </c>
      <c r="K736">
        <v>9.2967300000000002</v>
      </c>
    </row>
    <row r="737" spans="1:11" x14ac:dyDescent="0.25">
      <c r="A737">
        <v>64000</v>
      </c>
      <c r="B737">
        <v>2000</v>
      </c>
      <c r="C737">
        <v>1000</v>
      </c>
      <c r="D737">
        <v>2</v>
      </c>
      <c r="E737">
        <v>1</v>
      </c>
      <c r="F737">
        <v>6</v>
      </c>
      <c r="G737">
        <v>3.326E-3</v>
      </c>
      <c r="H737">
        <v>4.4889999999999999E-3</v>
      </c>
      <c r="I737">
        <v>2.1530000000000001E-2</v>
      </c>
      <c r="J737">
        <v>1.8665000000000001E-2</v>
      </c>
      <c r="K737">
        <v>0.42359799999999997</v>
      </c>
    </row>
    <row r="738" spans="1:11" x14ac:dyDescent="0.25">
      <c r="A738">
        <v>64000</v>
      </c>
      <c r="B738">
        <v>2000</v>
      </c>
      <c r="C738">
        <v>1000</v>
      </c>
      <c r="D738">
        <v>2</v>
      </c>
      <c r="E738">
        <v>2</v>
      </c>
      <c r="F738">
        <v>8</v>
      </c>
      <c r="G738">
        <v>2.9559999999999999E-3</v>
      </c>
      <c r="H738">
        <v>3.9769999999999996E-3</v>
      </c>
      <c r="I738">
        <v>3.2891999999999998E-2</v>
      </c>
      <c r="J738">
        <v>2.4726000000000001E-2</v>
      </c>
      <c r="K738">
        <v>0.56139499999999998</v>
      </c>
    </row>
    <row r="739" spans="1:11" x14ac:dyDescent="0.25">
      <c r="A739">
        <v>64000</v>
      </c>
      <c r="B739">
        <v>2000</v>
      </c>
      <c r="C739">
        <v>1000</v>
      </c>
      <c r="D739">
        <v>2</v>
      </c>
      <c r="E739">
        <v>4</v>
      </c>
      <c r="F739">
        <v>12</v>
      </c>
      <c r="G739">
        <v>3.7669999999999999E-3</v>
      </c>
      <c r="H739">
        <v>5.1289999999999999E-3</v>
      </c>
      <c r="I739">
        <v>2.6689999999999998E-2</v>
      </c>
      <c r="J739">
        <v>2.6499000000000002E-2</v>
      </c>
      <c r="K739">
        <v>0.83582699999999999</v>
      </c>
    </row>
    <row r="740" spans="1:11" x14ac:dyDescent="0.25">
      <c r="A740">
        <v>64000</v>
      </c>
      <c r="B740">
        <v>2000</v>
      </c>
      <c r="C740">
        <v>1000</v>
      </c>
      <c r="D740">
        <v>2</v>
      </c>
      <c r="E740">
        <v>8</v>
      </c>
      <c r="F740">
        <v>20</v>
      </c>
      <c r="G740">
        <v>5.0489999999999997E-3</v>
      </c>
      <c r="H740">
        <v>7.6239999999999997E-3</v>
      </c>
      <c r="I740">
        <v>4.3270000000000003E-2</v>
      </c>
      <c r="J740">
        <v>4.2278999999999997E-2</v>
      </c>
      <c r="K740">
        <v>1.4117299999999999</v>
      </c>
    </row>
    <row r="741" spans="1:11" x14ac:dyDescent="0.25">
      <c r="A741">
        <v>64000</v>
      </c>
      <c r="B741">
        <v>2000</v>
      </c>
      <c r="C741">
        <v>1000</v>
      </c>
      <c r="D741">
        <v>2</v>
      </c>
      <c r="E741">
        <v>16</v>
      </c>
      <c r="F741">
        <v>36</v>
      </c>
      <c r="G741">
        <v>7.7749999999999998E-3</v>
      </c>
      <c r="H741">
        <v>1.2173E-2</v>
      </c>
      <c r="I741">
        <v>8.2844000000000001E-2</v>
      </c>
      <c r="J741">
        <v>7.3877999999999999E-2</v>
      </c>
      <c r="K741">
        <v>2.6576200000000001</v>
      </c>
    </row>
    <row r="742" spans="1:11" x14ac:dyDescent="0.25">
      <c r="A742">
        <v>64000</v>
      </c>
      <c r="B742">
        <v>2000</v>
      </c>
      <c r="C742">
        <v>1000</v>
      </c>
      <c r="D742">
        <v>2</v>
      </c>
      <c r="E742">
        <v>32</v>
      </c>
      <c r="F742">
        <v>70</v>
      </c>
      <c r="G742">
        <v>1.7482000000000001E-2</v>
      </c>
      <c r="H742">
        <v>2.9335E-2</v>
      </c>
      <c r="I742">
        <v>0.25785000000000002</v>
      </c>
      <c r="J742">
        <v>0.27928999999999998</v>
      </c>
      <c r="K742">
        <v>5.5705299999999998</v>
      </c>
    </row>
    <row r="743" spans="1:11" x14ac:dyDescent="0.25">
      <c r="A743">
        <v>64000</v>
      </c>
      <c r="B743">
        <v>2000</v>
      </c>
      <c r="C743">
        <v>1000</v>
      </c>
      <c r="D743">
        <v>2</v>
      </c>
      <c r="E743">
        <v>64</v>
      </c>
      <c r="F743">
        <v>134</v>
      </c>
      <c r="G743">
        <v>2.4235E-2</v>
      </c>
      <c r="H743">
        <v>4.1857999999999999E-2</v>
      </c>
      <c r="I743">
        <v>0.57947899999999997</v>
      </c>
      <c r="J743">
        <v>0.29691299999999998</v>
      </c>
      <c r="K743">
        <v>9.4481199999999994</v>
      </c>
    </row>
    <row r="744" spans="1:11" x14ac:dyDescent="0.25">
      <c r="A744">
        <v>64000</v>
      </c>
      <c r="B744">
        <v>2000</v>
      </c>
      <c r="C744">
        <v>1000</v>
      </c>
      <c r="D744">
        <v>4</v>
      </c>
      <c r="E744">
        <v>1</v>
      </c>
      <c r="F744">
        <v>10</v>
      </c>
      <c r="G744">
        <v>4.2880000000000001E-3</v>
      </c>
      <c r="H744">
        <v>6.1209999999999997E-3</v>
      </c>
      <c r="I744">
        <v>3.3903000000000003E-2</v>
      </c>
      <c r="J744">
        <v>2.8042000000000001E-2</v>
      </c>
      <c r="K744">
        <v>0.71162499999999995</v>
      </c>
    </row>
    <row r="745" spans="1:11" x14ac:dyDescent="0.25">
      <c r="A745">
        <v>64000</v>
      </c>
      <c r="B745">
        <v>2000</v>
      </c>
      <c r="C745">
        <v>1000</v>
      </c>
      <c r="D745">
        <v>4</v>
      </c>
      <c r="E745">
        <v>2</v>
      </c>
      <c r="F745">
        <v>12</v>
      </c>
      <c r="G745">
        <v>3.947E-3</v>
      </c>
      <c r="H745">
        <v>5.3800000000000002E-3</v>
      </c>
      <c r="I745">
        <v>6.4651E-2</v>
      </c>
      <c r="J745">
        <v>3.5104999999999997E-2</v>
      </c>
      <c r="K745">
        <v>0.85542300000000004</v>
      </c>
    </row>
    <row r="746" spans="1:11" x14ac:dyDescent="0.25">
      <c r="A746">
        <v>64000</v>
      </c>
      <c r="B746">
        <v>2000</v>
      </c>
      <c r="C746">
        <v>1000</v>
      </c>
      <c r="D746">
        <v>4</v>
      </c>
      <c r="E746">
        <v>4</v>
      </c>
      <c r="F746">
        <v>16</v>
      </c>
      <c r="G746">
        <v>2.4385E-2</v>
      </c>
      <c r="H746">
        <v>7.0939999999999996E-3</v>
      </c>
      <c r="I746">
        <v>4.0215000000000001E-2</v>
      </c>
      <c r="J746">
        <v>3.6507999999999999E-2</v>
      </c>
      <c r="K746">
        <v>1.17801</v>
      </c>
    </row>
    <row r="747" spans="1:11" x14ac:dyDescent="0.25">
      <c r="A747">
        <v>64000</v>
      </c>
      <c r="B747">
        <v>2000</v>
      </c>
      <c r="C747">
        <v>1000</v>
      </c>
      <c r="D747">
        <v>4</v>
      </c>
      <c r="E747">
        <v>8</v>
      </c>
      <c r="F747">
        <v>24</v>
      </c>
      <c r="G747">
        <v>6.221E-3</v>
      </c>
      <c r="H747">
        <v>9.3480000000000004E-3</v>
      </c>
      <c r="I747">
        <v>5.8257999999999997E-2</v>
      </c>
      <c r="J747">
        <v>5.3519999999999998E-2</v>
      </c>
      <c r="K747">
        <v>1.7333499999999999</v>
      </c>
    </row>
    <row r="748" spans="1:11" x14ac:dyDescent="0.25">
      <c r="A748">
        <v>64000</v>
      </c>
      <c r="B748">
        <v>2000</v>
      </c>
      <c r="C748">
        <v>1000</v>
      </c>
      <c r="D748">
        <v>4</v>
      </c>
      <c r="E748">
        <v>16</v>
      </c>
      <c r="F748">
        <v>40</v>
      </c>
      <c r="G748">
        <v>8.7559999999999999E-3</v>
      </c>
      <c r="H748">
        <v>1.4267E-2</v>
      </c>
      <c r="I748">
        <v>0.116657</v>
      </c>
      <c r="J748">
        <v>9.7671999999999995E-2</v>
      </c>
      <c r="K748">
        <v>2.9354499999999999</v>
      </c>
    </row>
    <row r="749" spans="1:11" x14ac:dyDescent="0.25">
      <c r="A749">
        <v>64000</v>
      </c>
      <c r="B749">
        <v>2000</v>
      </c>
      <c r="C749">
        <v>1000</v>
      </c>
      <c r="D749">
        <v>4</v>
      </c>
      <c r="E749">
        <v>32</v>
      </c>
      <c r="F749">
        <v>74</v>
      </c>
      <c r="G749">
        <v>1.5599E-2</v>
      </c>
      <c r="H749">
        <v>2.5187000000000001E-2</v>
      </c>
      <c r="I749">
        <v>0.25746999999999998</v>
      </c>
      <c r="J749">
        <v>0.19211700000000001</v>
      </c>
      <c r="K749">
        <v>5.5810000000000004</v>
      </c>
    </row>
    <row r="750" spans="1:11" x14ac:dyDescent="0.25">
      <c r="A750">
        <v>64000</v>
      </c>
      <c r="B750">
        <v>2000</v>
      </c>
      <c r="C750">
        <v>1000</v>
      </c>
      <c r="D750">
        <v>4</v>
      </c>
      <c r="E750">
        <v>64</v>
      </c>
      <c r="F750">
        <v>138</v>
      </c>
      <c r="G750">
        <v>2.7460999999999999E-2</v>
      </c>
      <c r="H750">
        <v>4.8480000000000002E-2</v>
      </c>
      <c r="I750">
        <v>0.71650499999999995</v>
      </c>
      <c r="J750">
        <v>0.33118700000000001</v>
      </c>
      <c r="K750">
        <v>10.463200000000001</v>
      </c>
    </row>
    <row r="751" spans="1:11" x14ac:dyDescent="0.25">
      <c r="A751">
        <v>64000</v>
      </c>
      <c r="B751">
        <v>2000</v>
      </c>
      <c r="C751">
        <v>1000</v>
      </c>
      <c r="D751">
        <v>8</v>
      </c>
      <c r="E751">
        <v>1</v>
      </c>
      <c r="F751">
        <v>18</v>
      </c>
      <c r="G751">
        <v>5.4799999999999996E-3</v>
      </c>
      <c r="H751">
        <v>8.7360000000000007E-3</v>
      </c>
      <c r="I751">
        <v>5.8359000000000001E-2</v>
      </c>
      <c r="J751">
        <v>7.5160000000000005E-2</v>
      </c>
      <c r="K751">
        <v>1.35484</v>
      </c>
    </row>
    <row r="752" spans="1:11" x14ac:dyDescent="0.25">
      <c r="A752">
        <v>64000</v>
      </c>
      <c r="B752">
        <v>2000</v>
      </c>
      <c r="C752">
        <v>1000</v>
      </c>
      <c r="D752">
        <v>8</v>
      </c>
      <c r="E752">
        <v>2</v>
      </c>
      <c r="F752">
        <v>20</v>
      </c>
      <c r="G752">
        <v>5.8310000000000002E-3</v>
      </c>
      <c r="H752">
        <v>9.0969999999999992E-3</v>
      </c>
      <c r="I752">
        <v>7.2826000000000002E-2</v>
      </c>
      <c r="J752">
        <v>5.5392999999999998E-2</v>
      </c>
      <c r="K752">
        <v>1.5235399999999999</v>
      </c>
    </row>
    <row r="753" spans="1:11" x14ac:dyDescent="0.25">
      <c r="A753">
        <v>64000</v>
      </c>
      <c r="B753">
        <v>2000</v>
      </c>
      <c r="C753">
        <v>1000</v>
      </c>
      <c r="D753">
        <v>8</v>
      </c>
      <c r="E753">
        <v>4</v>
      </c>
      <c r="F753">
        <v>24</v>
      </c>
      <c r="G753">
        <v>6.4320000000000002E-3</v>
      </c>
      <c r="H753">
        <v>1.0038E-2</v>
      </c>
      <c r="I753">
        <v>6.6945000000000005E-2</v>
      </c>
      <c r="J753">
        <v>5.7347000000000002E-2</v>
      </c>
      <c r="K753">
        <v>1.9101900000000001</v>
      </c>
    </row>
    <row r="754" spans="1:11" x14ac:dyDescent="0.25">
      <c r="A754">
        <v>64000</v>
      </c>
      <c r="B754">
        <v>2000</v>
      </c>
      <c r="C754">
        <v>1000</v>
      </c>
      <c r="D754">
        <v>8</v>
      </c>
      <c r="E754">
        <v>8</v>
      </c>
      <c r="F754">
        <v>32</v>
      </c>
      <c r="G754">
        <v>8.3459999999999993E-3</v>
      </c>
      <c r="H754">
        <v>1.3846000000000001E-2</v>
      </c>
      <c r="I754">
        <v>9.9676000000000001E-2</v>
      </c>
      <c r="J754">
        <v>8.2172999999999996E-2</v>
      </c>
      <c r="K754">
        <v>2.4212199999999999</v>
      </c>
    </row>
    <row r="755" spans="1:11" x14ac:dyDescent="0.25">
      <c r="A755">
        <v>64000</v>
      </c>
      <c r="B755">
        <v>2000</v>
      </c>
      <c r="C755">
        <v>1000</v>
      </c>
      <c r="D755">
        <v>8</v>
      </c>
      <c r="E755">
        <v>16</v>
      </c>
      <c r="F755">
        <v>48</v>
      </c>
      <c r="G755">
        <v>1.0840000000000001E-2</v>
      </c>
      <c r="H755">
        <v>1.8294000000000001E-2</v>
      </c>
      <c r="I755">
        <v>0.18804999999999999</v>
      </c>
      <c r="J755">
        <v>0.12837899999999999</v>
      </c>
      <c r="K755">
        <v>3.6840600000000001</v>
      </c>
    </row>
    <row r="756" spans="1:11" x14ac:dyDescent="0.25">
      <c r="A756">
        <v>64000</v>
      </c>
      <c r="B756">
        <v>2000</v>
      </c>
      <c r="C756">
        <v>1000</v>
      </c>
      <c r="D756">
        <v>8</v>
      </c>
      <c r="E756">
        <v>32</v>
      </c>
      <c r="F756">
        <v>82</v>
      </c>
      <c r="G756">
        <v>1.8294000000000001E-2</v>
      </c>
      <c r="H756">
        <v>3.0596999999999999E-2</v>
      </c>
      <c r="I756">
        <v>0.33859099999999998</v>
      </c>
      <c r="J756">
        <v>0.25374200000000002</v>
      </c>
      <c r="K756">
        <v>6.10982</v>
      </c>
    </row>
    <row r="757" spans="1:11" x14ac:dyDescent="0.25">
      <c r="A757">
        <v>64000</v>
      </c>
      <c r="B757">
        <v>2000</v>
      </c>
      <c r="C757">
        <v>1000</v>
      </c>
      <c r="D757">
        <v>8</v>
      </c>
      <c r="E757">
        <v>64</v>
      </c>
      <c r="F757">
        <v>146</v>
      </c>
      <c r="G757">
        <v>2.6960000000000001E-2</v>
      </c>
      <c r="H757">
        <v>4.6546999999999998E-2</v>
      </c>
      <c r="I757">
        <v>0.75153000000000003</v>
      </c>
      <c r="J757">
        <v>0.39721899999999999</v>
      </c>
      <c r="K757">
        <v>10.686</v>
      </c>
    </row>
    <row r="758" spans="1:11" x14ac:dyDescent="0.25">
      <c r="A758">
        <v>64000</v>
      </c>
      <c r="B758">
        <v>2000</v>
      </c>
      <c r="C758">
        <v>1000</v>
      </c>
      <c r="D758">
        <v>16</v>
      </c>
      <c r="E758">
        <v>1</v>
      </c>
      <c r="F758">
        <v>34</v>
      </c>
      <c r="G758">
        <v>7.9240000000000005E-3</v>
      </c>
      <c r="H758">
        <v>1.3535E-2</v>
      </c>
      <c r="I758">
        <v>0.26536399999999999</v>
      </c>
      <c r="J758">
        <v>0.15652199999999999</v>
      </c>
      <c r="K758">
        <v>2.3642599999999998</v>
      </c>
    </row>
    <row r="759" spans="1:11" x14ac:dyDescent="0.25">
      <c r="A759">
        <v>64000</v>
      </c>
      <c r="B759">
        <v>2000</v>
      </c>
      <c r="C759">
        <v>1000</v>
      </c>
      <c r="D759">
        <v>16</v>
      </c>
      <c r="E759">
        <v>2</v>
      </c>
      <c r="F759">
        <v>36</v>
      </c>
      <c r="G759">
        <v>7.9649999999999999E-3</v>
      </c>
      <c r="H759">
        <v>1.3004E-2</v>
      </c>
      <c r="I759">
        <v>0.251558</v>
      </c>
      <c r="J759">
        <v>0.56568399999999996</v>
      </c>
      <c r="K759">
        <v>2.72438</v>
      </c>
    </row>
    <row r="760" spans="1:11" x14ac:dyDescent="0.25">
      <c r="A760">
        <v>64000</v>
      </c>
      <c r="B760">
        <v>2000</v>
      </c>
      <c r="C760">
        <v>1000</v>
      </c>
      <c r="D760">
        <v>16</v>
      </c>
      <c r="E760">
        <v>4</v>
      </c>
      <c r="F760">
        <v>40</v>
      </c>
      <c r="G760">
        <v>9.3380000000000008E-3</v>
      </c>
      <c r="H760">
        <v>1.5469E-2</v>
      </c>
      <c r="I760">
        <v>0.29050100000000001</v>
      </c>
      <c r="J760">
        <v>0.174405</v>
      </c>
      <c r="K760">
        <v>2.8852699999999998</v>
      </c>
    </row>
    <row r="761" spans="1:11" x14ac:dyDescent="0.25">
      <c r="A761">
        <v>64000</v>
      </c>
      <c r="B761">
        <v>2000</v>
      </c>
      <c r="C761">
        <v>1000</v>
      </c>
      <c r="D761">
        <v>16</v>
      </c>
      <c r="E761">
        <v>8</v>
      </c>
      <c r="F761">
        <v>48</v>
      </c>
      <c r="G761">
        <v>1.0059E-2</v>
      </c>
      <c r="H761">
        <v>1.6721E-2</v>
      </c>
      <c r="I761">
        <v>0.31160100000000002</v>
      </c>
      <c r="J761">
        <v>0.19384100000000001</v>
      </c>
      <c r="K761">
        <v>3.3816000000000002</v>
      </c>
    </row>
    <row r="762" spans="1:11" x14ac:dyDescent="0.25">
      <c r="A762">
        <v>64000</v>
      </c>
      <c r="B762">
        <v>2000</v>
      </c>
      <c r="C762">
        <v>1000</v>
      </c>
      <c r="D762">
        <v>16</v>
      </c>
      <c r="E762">
        <v>16</v>
      </c>
      <c r="F762">
        <v>64</v>
      </c>
      <c r="G762">
        <v>1.2794E-2</v>
      </c>
      <c r="H762">
        <v>2.2713000000000001E-2</v>
      </c>
      <c r="I762">
        <v>0.38761099999999998</v>
      </c>
      <c r="J762">
        <v>0.26305000000000001</v>
      </c>
      <c r="K762">
        <v>4.6890900000000002</v>
      </c>
    </row>
    <row r="763" spans="1:11" x14ac:dyDescent="0.25">
      <c r="A763">
        <v>64000</v>
      </c>
      <c r="B763">
        <v>2000</v>
      </c>
      <c r="C763">
        <v>1000</v>
      </c>
      <c r="D763">
        <v>16</v>
      </c>
      <c r="E763">
        <v>32</v>
      </c>
      <c r="F763">
        <v>98</v>
      </c>
      <c r="G763">
        <v>2.1530000000000001E-2</v>
      </c>
      <c r="H763">
        <v>3.3642999999999999E-2</v>
      </c>
      <c r="I763">
        <v>0.66146199999999999</v>
      </c>
      <c r="J763">
        <v>0.35945899999999997</v>
      </c>
      <c r="K763">
        <v>7.1775200000000003</v>
      </c>
    </row>
    <row r="764" spans="1:11" x14ac:dyDescent="0.25">
      <c r="A764">
        <v>64000</v>
      </c>
      <c r="B764">
        <v>2000</v>
      </c>
      <c r="C764">
        <v>1000</v>
      </c>
      <c r="D764">
        <v>16</v>
      </c>
      <c r="E764">
        <v>64</v>
      </c>
      <c r="F764">
        <v>162</v>
      </c>
      <c r="G764">
        <v>3.0567E-2</v>
      </c>
      <c r="H764">
        <v>5.2687999999999999E-2</v>
      </c>
      <c r="I764">
        <v>1.14801</v>
      </c>
      <c r="J764">
        <v>0.56282799999999999</v>
      </c>
      <c r="K764">
        <v>11.8203</v>
      </c>
    </row>
    <row r="765" spans="1:11" x14ac:dyDescent="0.25">
      <c r="A765">
        <v>64000</v>
      </c>
      <c r="B765">
        <v>2000</v>
      </c>
      <c r="C765">
        <v>1000</v>
      </c>
      <c r="D765">
        <v>32</v>
      </c>
      <c r="E765">
        <v>1</v>
      </c>
      <c r="F765">
        <v>67</v>
      </c>
      <c r="G765">
        <v>1.3856E-2</v>
      </c>
      <c r="H765">
        <v>2.2631999999999999E-2</v>
      </c>
      <c r="I765">
        <v>1.23092</v>
      </c>
      <c r="J765">
        <v>0.54671800000000004</v>
      </c>
      <c r="K765">
        <v>4.9560399999999998</v>
      </c>
    </row>
    <row r="766" spans="1:11" x14ac:dyDescent="0.25">
      <c r="A766">
        <v>64000</v>
      </c>
      <c r="B766">
        <v>2000</v>
      </c>
      <c r="C766">
        <v>1000</v>
      </c>
      <c r="D766">
        <v>32</v>
      </c>
      <c r="E766">
        <v>2</v>
      </c>
      <c r="F766">
        <v>69</v>
      </c>
      <c r="G766">
        <v>1.5028E-2</v>
      </c>
      <c r="H766">
        <v>2.3463999999999999E-2</v>
      </c>
      <c r="I766">
        <v>1.23319</v>
      </c>
      <c r="J766">
        <v>0.65327599999999997</v>
      </c>
      <c r="K766">
        <v>4.93119</v>
      </c>
    </row>
    <row r="767" spans="1:11" x14ac:dyDescent="0.25">
      <c r="A767">
        <v>64000</v>
      </c>
      <c r="B767">
        <v>2000</v>
      </c>
      <c r="C767">
        <v>1000</v>
      </c>
      <c r="D767">
        <v>32</v>
      </c>
      <c r="E767">
        <v>4</v>
      </c>
      <c r="F767">
        <v>73</v>
      </c>
      <c r="G767">
        <v>1.5398999999999999E-2</v>
      </c>
      <c r="H767">
        <v>2.4445000000000001E-2</v>
      </c>
      <c r="I767">
        <v>1.21787</v>
      </c>
      <c r="J767">
        <v>0.53317199999999998</v>
      </c>
      <c r="K767">
        <v>5.11557</v>
      </c>
    </row>
    <row r="768" spans="1:11" x14ac:dyDescent="0.25">
      <c r="A768">
        <v>64000</v>
      </c>
      <c r="B768">
        <v>2000</v>
      </c>
      <c r="C768">
        <v>1000</v>
      </c>
      <c r="D768">
        <v>32</v>
      </c>
      <c r="E768">
        <v>8</v>
      </c>
      <c r="F768">
        <v>81</v>
      </c>
      <c r="G768">
        <v>1.8704999999999999E-2</v>
      </c>
      <c r="H768">
        <v>2.7480999999999998E-2</v>
      </c>
      <c r="I768">
        <v>1.335</v>
      </c>
      <c r="J768">
        <v>0.58220400000000005</v>
      </c>
      <c r="K768">
        <v>6.2857200000000004</v>
      </c>
    </row>
    <row r="769" spans="1:11" x14ac:dyDescent="0.25">
      <c r="A769">
        <v>64000</v>
      </c>
      <c r="B769">
        <v>2000</v>
      </c>
      <c r="C769">
        <v>1000</v>
      </c>
      <c r="D769">
        <v>32</v>
      </c>
      <c r="E769">
        <v>16</v>
      </c>
      <c r="F769">
        <v>97</v>
      </c>
      <c r="G769">
        <v>2.0157999999999999E-2</v>
      </c>
      <c r="H769">
        <v>3.3592999999999998E-2</v>
      </c>
      <c r="I769">
        <v>1.5071699999999999</v>
      </c>
      <c r="J769">
        <v>0.65684299999999995</v>
      </c>
      <c r="K769">
        <v>7.3840700000000004</v>
      </c>
    </row>
    <row r="770" spans="1:11" x14ac:dyDescent="0.25">
      <c r="A770">
        <v>64000</v>
      </c>
      <c r="B770">
        <v>2000</v>
      </c>
      <c r="C770">
        <v>1000</v>
      </c>
      <c r="D770">
        <v>32</v>
      </c>
      <c r="E770">
        <v>32</v>
      </c>
      <c r="F770">
        <v>131</v>
      </c>
      <c r="G770">
        <v>2.4135E-2</v>
      </c>
      <c r="H770">
        <v>4.0765999999999997E-2</v>
      </c>
      <c r="I770">
        <v>1.9724999999999999</v>
      </c>
      <c r="J770">
        <v>0.76879200000000003</v>
      </c>
      <c r="K770">
        <v>9.3832400000000007</v>
      </c>
    </row>
    <row r="771" spans="1:11" x14ac:dyDescent="0.25">
      <c r="A771">
        <v>64000</v>
      </c>
      <c r="B771">
        <v>2000</v>
      </c>
      <c r="C771">
        <v>1000</v>
      </c>
      <c r="D771">
        <v>32</v>
      </c>
      <c r="E771">
        <v>64</v>
      </c>
      <c r="F771">
        <v>194</v>
      </c>
      <c r="G771">
        <v>3.5326000000000003E-2</v>
      </c>
      <c r="H771">
        <v>6.0192000000000002E-2</v>
      </c>
      <c r="I771">
        <v>2.7275499999999999</v>
      </c>
      <c r="J771">
        <v>1.09832</v>
      </c>
      <c r="K771">
        <v>14.2721</v>
      </c>
    </row>
    <row r="772" spans="1:11" x14ac:dyDescent="0.25">
      <c r="A772">
        <v>64000</v>
      </c>
      <c r="B772">
        <v>2000</v>
      </c>
      <c r="C772">
        <v>1000</v>
      </c>
      <c r="D772">
        <v>64</v>
      </c>
      <c r="E772">
        <v>1</v>
      </c>
      <c r="F772">
        <v>68</v>
      </c>
      <c r="G772">
        <v>5.0563999999999998E-2</v>
      </c>
      <c r="H772">
        <v>3.5727000000000002E-2</v>
      </c>
      <c r="I772">
        <v>0.79747500000000004</v>
      </c>
      <c r="J772">
        <v>0.41612500000000002</v>
      </c>
      <c r="K772">
        <v>5.1510899999999999</v>
      </c>
    </row>
    <row r="773" spans="1:11" x14ac:dyDescent="0.25">
      <c r="A773">
        <v>64000</v>
      </c>
      <c r="B773">
        <v>2000</v>
      </c>
      <c r="C773">
        <v>1000</v>
      </c>
      <c r="D773">
        <v>64</v>
      </c>
      <c r="E773">
        <v>2</v>
      </c>
      <c r="F773">
        <v>69</v>
      </c>
      <c r="G773">
        <v>2.6408999999999998E-2</v>
      </c>
      <c r="H773">
        <v>3.6387999999999997E-2</v>
      </c>
      <c r="I773">
        <v>0.914713</v>
      </c>
      <c r="J773">
        <v>0.46974500000000002</v>
      </c>
      <c r="K773">
        <v>5.2041599999999999</v>
      </c>
    </row>
    <row r="774" spans="1:11" x14ac:dyDescent="0.25">
      <c r="A774">
        <v>64000</v>
      </c>
      <c r="B774">
        <v>2000</v>
      </c>
      <c r="C774">
        <v>1000</v>
      </c>
      <c r="D774">
        <v>64</v>
      </c>
      <c r="E774">
        <v>4</v>
      </c>
      <c r="F774">
        <v>71</v>
      </c>
      <c r="G774">
        <v>9.5577999999999996E-2</v>
      </c>
      <c r="H774">
        <v>8.0869999999999997E-2</v>
      </c>
      <c r="I774">
        <v>0.95423599999999997</v>
      </c>
      <c r="J774">
        <v>0.39898299999999998</v>
      </c>
      <c r="K774">
        <v>5.2005299999999997</v>
      </c>
    </row>
    <row r="775" spans="1:11" x14ac:dyDescent="0.25">
      <c r="A775">
        <v>64000</v>
      </c>
      <c r="B775">
        <v>2000</v>
      </c>
      <c r="C775">
        <v>1000</v>
      </c>
      <c r="D775">
        <v>64</v>
      </c>
      <c r="E775">
        <v>8</v>
      </c>
      <c r="F775">
        <v>75</v>
      </c>
      <c r="G775">
        <v>2.6599999999999999E-2</v>
      </c>
      <c r="H775">
        <v>3.5896999999999998E-2</v>
      </c>
      <c r="I775">
        <v>0.95398099999999997</v>
      </c>
      <c r="J775">
        <v>0.40776000000000001</v>
      </c>
      <c r="K775">
        <v>5.3025700000000002</v>
      </c>
    </row>
    <row r="776" spans="1:11" x14ac:dyDescent="0.25">
      <c r="A776">
        <v>64000</v>
      </c>
      <c r="B776">
        <v>2000</v>
      </c>
      <c r="C776">
        <v>1000</v>
      </c>
      <c r="D776">
        <v>64</v>
      </c>
      <c r="E776">
        <v>16</v>
      </c>
      <c r="F776">
        <v>83</v>
      </c>
      <c r="G776">
        <v>2.8923999999999998E-2</v>
      </c>
      <c r="H776">
        <v>3.8752000000000002E-2</v>
      </c>
      <c r="I776">
        <v>0.85384000000000004</v>
      </c>
      <c r="J776">
        <v>0.52880499999999997</v>
      </c>
      <c r="K776">
        <v>5.7923799999999996</v>
      </c>
    </row>
    <row r="777" spans="1:11" x14ac:dyDescent="0.25">
      <c r="A777">
        <v>64000</v>
      </c>
      <c r="B777">
        <v>2000</v>
      </c>
      <c r="C777">
        <v>1000</v>
      </c>
      <c r="D777">
        <v>64</v>
      </c>
      <c r="E777">
        <v>32</v>
      </c>
      <c r="F777">
        <v>100</v>
      </c>
      <c r="G777">
        <v>5.5333E-2</v>
      </c>
      <c r="H777">
        <v>4.6196000000000001E-2</v>
      </c>
      <c r="I777">
        <v>0.98521499999999995</v>
      </c>
      <c r="J777">
        <v>0.432666</v>
      </c>
      <c r="K777">
        <v>7.0299100000000001</v>
      </c>
    </row>
    <row r="778" spans="1:11" x14ac:dyDescent="0.25">
      <c r="A778">
        <v>64000</v>
      </c>
      <c r="B778">
        <v>2000</v>
      </c>
      <c r="C778">
        <v>1000</v>
      </c>
      <c r="D778">
        <v>64</v>
      </c>
      <c r="E778">
        <v>64</v>
      </c>
      <c r="F778">
        <v>132</v>
      </c>
      <c r="G778">
        <v>4.4573000000000002E-2</v>
      </c>
      <c r="H778">
        <v>6.1373999999999998E-2</v>
      </c>
      <c r="I778">
        <v>1.3009599999999999</v>
      </c>
      <c r="J778">
        <v>0.52472799999999997</v>
      </c>
      <c r="K778">
        <v>9.1757600000000004</v>
      </c>
    </row>
    <row r="779" spans="1:11" x14ac:dyDescent="0.25">
      <c r="A779">
        <v>64000</v>
      </c>
      <c r="B779">
        <v>2000</v>
      </c>
      <c r="C779">
        <v>2000</v>
      </c>
      <c r="D779">
        <v>1</v>
      </c>
      <c r="E779">
        <v>1</v>
      </c>
      <c r="F779">
        <v>4</v>
      </c>
      <c r="G779">
        <v>2.8050000000000002E-3</v>
      </c>
      <c r="H779">
        <v>3.7269999999999998E-3</v>
      </c>
      <c r="I779">
        <v>1.5117999999999999E-2</v>
      </c>
      <c r="J779">
        <v>1.4347E-2</v>
      </c>
      <c r="K779">
        <v>0.29043000000000002</v>
      </c>
    </row>
    <row r="780" spans="1:11" x14ac:dyDescent="0.25">
      <c r="A780">
        <v>64000</v>
      </c>
      <c r="B780">
        <v>2000</v>
      </c>
      <c r="C780">
        <v>2000</v>
      </c>
      <c r="D780">
        <v>1</v>
      </c>
      <c r="E780">
        <v>2</v>
      </c>
      <c r="F780">
        <v>6</v>
      </c>
      <c r="G780">
        <v>2.8349999999999998E-3</v>
      </c>
      <c r="H780">
        <v>3.6059999999999998E-3</v>
      </c>
      <c r="I780">
        <v>1.7804E-2</v>
      </c>
      <c r="J780">
        <v>1.6851000000000001E-2</v>
      </c>
      <c r="K780">
        <v>0.55088999999999999</v>
      </c>
    </row>
    <row r="781" spans="1:11" x14ac:dyDescent="0.25">
      <c r="A781">
        <v>64000</v>
      </c>
      <c r="B781">
        <v>2000</v>
      </c>
      <c r="C781">
        <v>2000</v>
      </c>
      <c r="D781">
        <v>1</v>
      </c>
      <c r="E781">
        <v>4</v>
      </c>
      <c r="F781">
        <v>10</v>
      </c>
      <c r="G781">
        <v>8.5859999999999999E-3</v>
      </c>
      <c r="H781">
        <v>1.2052E-2</v>
      </c>
      <c r="I781">
        <v>0.124181</v>
      </c>
      <c r="J781">
        <v>2.7911999999999999E-2</v>
      </c>
      <c r="K781">
        <v>0.69980299999999995</v>
      </c>
    </row>
    <row r="782" spans="1:11" x14ac:dyDescent="0.25">
      <c r="A782">
        <v>64000</v>
      </c>
      <c r="B782">
        <v>2000</v>
      </c>
      <c r="C782">
        <v>2000</v>
      </c>
      <c r="D782">
        <v>1</v>
      </c>
      <c r="E782">
        <v>8</v>
      </c>
      <c r="F782">
        <v>18</v>
      </c>
      <c r="G782">
        <v>5.3090000000000004E-3</v>
      </c>
      <c r="H782">
        <v>7.2630000000000004E-3</v>
      </c>
      <c r="I782">
        <v>3.8953000000000002E-2</v>
      </c>
      <c r="J782">
        <v>3.9392999999999997E-2</v>
      </c>
      <c r="K782">
        <v>1.2956099999999999</v>
      </c>
    </row>
    <row r="783" spans="1:11" x14ac:dyDescent="0.25">
      <c r="A783">
        <v>64000</v>
      </c>
      <c r="B783">
        <v>2000</v>
      </c>
      <c r="C783">
        <v>2000</v>
      </c>
      <c r="D783">
        <v>1</v>
      </c>
      <c r="E783">
        <v>16</v>
      </c>
      <c r="F783">
        <v>33</v>
      </c>
      <c r="G783">
        <v>7.8650000000000005E-3</v>
      </c>
      <c r="H783">
        <v>1.2373E-2</v>
      </c>
      <c r="I783">
        <v>9.5286999999999997E-2</v>
      </c>
      <c r="J783">
        <v>7.1853E-2</v>
      </c>
      <c r="K783">
        <v>2.379</v>
      </c>
    </row>
    <row r="784" spans="1:11" x14ac:dyDescent="0.25">
      <c r="A784">
        <v>64000</v>
      </c>
      <c r="B784">
        <v>2000</v>
      </c>
      <c r="C784">
        <v>2000</v>
      </c>
      <c r="D784">
        <v>1</v>
      </c>
      <c r="E784">
        <v>32</v>
      </c>
      <c r="F784">
        <v>66</v>
      </c>
      <c r="G784">
        <v>1.3986E-2</v>
      </c>
      <c r="H784">
        <v>2.2081E-2</v>
      </c>
      <c r="I784">
        <v>0.186557</v>
      </c>
      <c r="J784">
        <v>0.134991</v>
      </c>
      <c r="K784">
        <v>4.5693400000000004</v>
      </c>
    </row>
    <row r="785" spans="1:11" x14ac:dyDescent="0.25">
      <c r="A785">
        <v>64000</v>
      </c>
      <c r="B785">
        <v>2000</v>
      </c>
      <c r="C785">
        <v>2000</v>
      </c>
      <c r="D785">
        <v>2</v>
      </c>
      <c r="E785">
        <v>1</v>
      </c>
      <c r="F785">
        <v>6</v>
      </c>
      <c r="G785">
        <v>3.1059999999999998E-3</v>
      </c>
      <c r="H785">
        <v>4.058E-3</v>
      </c>
      <c r="I785">
        <v>2.0468E-2</v>
      </c>
      <c r="J785">
        <v>1.7713E-2</v>
      </c>
      <c r="K785">
        <v>0.430622</v>
      </c>
    </row>
    <row r="786" spans="1:11" x14ac:dyDescent="0.25">
      <c r="A786">
        <v>64000</v>
      </c>
      <c r="B786">
        <v>2000</v>
      </c>
      <c r="C786">
        <v>2000</v>
      </c>
      <c r="D786">
        <v>2</v>
      </c>
      <c r="E786">
        <v>2</v>
      </c>
      <c r="F786">
        <v>8</v>
      </c>
      <c r="G786">
        <v>3.3159999999999999E-3</v>
      </c>
      <c r="H786">
        <v>4.3379999999999998E-3</v>
      </c>
      <c r="I786">
        <v>2.2412000000000001E-2</v>
      </c>
      <c r="J786">
        <v>2.1139999999999999E-2</v>
      </c>
      <c r="K786">
        <v>0.554863</v>
      </c>
    </row>
    <row r="787" spans="1:11" x14ac:dyDescent="0.25">
      <c r="A787">
        <v>64000</v>
      </c>
      <c r="B787">
        <v>2000</v>
      </c>
      <c r="C787">
        <v>2000</v>
      </c>
      <c r="D787">
        <v>2</v>
      </c>
      <c r="E787">
        <v>4</v>
      </c>
      <c r="F787">
        <v>12</v>
      </c>
      <c r="G787">
        <v>3.6970000000000002E-3</v>
      </c>
      <c r="H787">
        <v>4.9389999999999998E-3</v>
      </c>
      <c r="I787">
        <v>2.7060000000000001E-2</v>
      </c>
      <c r="J787">
        <v>2.6539E-2</v>
      </c>
      <c r="K787">
        <v>0.85551299999999997</v>
      </c>
    </row>
    <row r="788" spans="1:11" x14ac:dyDescent="0.25">
      <c r="A788">
        <v>64000</v>
      </c>
      <c r="B788">
        <v>2000</v>
      </c>
      <c r="C788">
        <v>2000</v>
      </c>
      <c r="D788">
        <v>2</v>
      </c>
      <c r="E788">
        <v>8</v>
      </c>
      <c r="F788">
        <v>20</v>
      </c>
      <c r="G788">
        <v>4.96E-3</v>
      </c>
      <c r="H788">
        <v>7.5139999999999998E-3</v>
      </c>
      <c r="I788">
        <v>4.3601000000000001E-2</v>
      </c>
      <c r="J788">
        <v>4.2970000000000001E-2</v>
      </c>
      <c r="K788">
        <v>1.39516</v>
      </c>
    </row>
    <row r="789" spans="1:11" x14ac:dyDescent="0.25">
      <c r="A789">
        <v>64000</v>
      </c>
      <c r="B789">
        <v>2000</v>
      </c>
      <c r="C789">
        <v>2000</v>
      </c>
      <c r="D789">
        <v>2</v>
      </c>
      <c r="E789">
        <v>16</v>
      </c>
      <c r="F789">
        <v>36</v>
      </c>
      <c r="G789">
        <v>7.9439999999999997E-3</v>
      </c>
      <c r="H789">
        <v>1.2773E-2</v>
      </c>
      <c r="I789">
        <v>0.114583</v>
      </c>
      <c r="J789">
        <v>8.0901000000000001E-2</v>
      </c>
      <c r="K789">
        <v>2.6132300000000002</v>
      </c>
    </row>
    <row r="790" spans="1:11" x14ac:dyDescent="0.25">
      <c r="A790">
        <v>64000</v>
      </c>
      <c r="B790">
        <v>2000</v>
      </c>
      <c r="C790">
        <v>2000</v>
      </c>
      <c r="D790">
        <v>2</v>
      </c>
      <c r="E790">
        <v>32</v>
      </c>
      <c r="F790">
        <v>70</v>
      </c>
      <c r="G790">
        <v>1.4788000000000001E-2</v>
      </c>
      <c r="H790">
        <v>2.3233E-2</v>
      </c>
      <c r="I790">
        <v>0.232573</v>
      </c>
      <c r="J790">
        <v>0.152615</v>
      </c>
      <c r="K790">
        <v>5.0481199999999999</v>
      </c>
    </row>
    <row r="791" spans="1:11" x14ac:dyDescent="0.25">
      <c r="A791">
        <v>64000</v>
      </c>
      <c r="B791">
        <v>2000</v>
      </c>
      <c r="C791">
        <v>2000</v>
      </c>
      <c r="D791">
        <v>4</v>
      </c>
      <c r="E791">
        <v>1</v>
      </c>
      <c r="F791">
        <v>10</v>
      </c>
      <c r="G791">
        <v>5.0200000000000002E-3</v>
      </c>
      <c r="H791">
        <v>5.8910000000000004E-3</v>
      </c>
      <c r="I791">
        <v>5.6815999999999998E-2</v>
      </c>
      <c r="J791">
        <v>2.9374999999999998E-2</v>
      </c>
      <c r="K791">
        <v>0.72071200000000002</v>
      </c>
    </row>
    <row r="792" spans="1:11" x14ac:dyDescent="0.25">
      <c r="A792">
        <v>64000</v>
      </c>
      <c r="B792">
        <v>2000</v>
      </c>
      <c r="C792">
        <v>2000</v>
      </c>
      <c r="D792">
        <v>4</v>
      </c>
      <c r="E792">
        <v>2</v>
      </c>
      <c r="F792">
        <v>12</v>
      </c>
      <c r="G792">
        <v>3.947E-3</v>
      </c>
      <c r="H792">
        <v>5.2100000000000002E-3</v>
      </c>
      <c r="I792">
        <v>3.3803E-2</v>
      </c>
      <c r="J792">
        <v>6.4711000000000005E-2</v>
      </c>
      <c r="K792">
        <v>0.88406600000000002</v>
      </c>
    </row>
    <row r="793" spans="1:11" x14ac:dyDescent="0.25">
      <c r="A793">
        <v>64000</v>
      </c>
      <c r="B793">
        <v>2000</v>
      </c>
      <c r="C793">
        <v>2000</v>
      </c>
      <c r="D793">
        <v>4</v>
      </c>
      <c r="E793">
        <v>4</v>
      </c>
      <c r="F793">
        <v>16</v>
      </c>
      <c r="G793">
        <v>6.0910000000000001E-3</v>
      </c>
      <c r="H793">
        <v>7.4939999999999998E-3</v>
      </c>
      <c r="I793">
        <v>4.3852000000000002E-2</v>
      </c>
      <c r="J793">
        <v>3.746E-2</v>
      </c>
      <c r="K793">
        <v>1.1983600000000001</v>
      </c>
    </row>
    <row r="794" spans="1:11" x14ac:dyDescent="0.25">
      <c r="A794">
        <v>64000</v>
      </c>
      <c r="B794">
        <v>2000</v>
      </c>
      <c r="C794">
        <v>2000</v>
      </c>
      <c r="D794">
        <v>4</v>
      </c>
      <c r="E794">
        <v>8</v>
      </c>
      <c r="F794">
        <v>24</v>
      </c>
      <c r="G794">
        <v>5.8910000000000004E-3</v>
      </c>
      <c r="H794">
        <v>9.528E-3</v>
      </c>
      <c r="I794">
        <v>6.7355999999999999E-2</v>
      </c>
      <c r="J794">
        <v>5.9060000000000001E-2</v>
      </c>
      <c r="K794">
        <v>1.83002</v>
      </c>
    </row>
    <row r="795" spans="1:11" x14ac:dyDescent="0.25">
      <c r="A795">
        <v>64000</v>
      </c>
      <c r="B795">
        <v>2000</v>
      </c>
      <c r="C795">
        <v>2000</v>
      </c>
      <c r="D795">
        <v>4</v>
      </c>
      <c r="E795">
        <v>16</v>
      </c>
      <c r="F795">
        <v>40</v>
      </c>
      <c r="G795">
        <v>9.2770000000000005E-3</v>
      </c>
      <c r="H795">
        <v>1.4586999999999999E-2</v>
      </c>
      <c r="I795">
        <v>0.117439</v>
      </c>
      <c r="J795">
        <v>0.122208</v>
      </c>
      <c r="K795">
        <v>2.9699499999999999</v>
      </c>
    </row>
    <row r="796" spans="1:11" x14ac:dyDescent="0.25">
      <c r="A796">
        <v>64000</v>
      </c>
      <c r="B796">
        <v>2000</v>
      </c>
      <c r="C796">
        <v>2000</v>
      </c>
      <c r="D796">
        <v>4</v>
      </c>
      <c r="E796">
        <v>32</v>
      </c>
      <c r="F796">
        <v>74</v>
      </c>
      <c r="G796">
        <v>1.6941999999999999E-2</v>
      </c>
      <c r="H796">
        <v>2.6478999999999999E-2</v>
      </c>
      <c r="I796">
        <v>0.29193400000000003</v>
      </c>
      <c r="J796">
        <v>0.18786</v>
      </c>
      <c r="K796">
        <v>5.5709</v>
      </c>
    </row>
    <row r="797" spans="1:11" x14ac:dyDescent="0.25">
      <c r="A797">
        <v>64000</v>
      </c>
      <c r="B797">
        <v>2000</v>
      </c>
      <c r="C797">
        <v>2000</v>
      </c>
      <c r="D797">
        <v>8</v>
      </c>
      <c r="E797">
        <v>1</v>
      </c>
      <c r="F797">
        <v>18</v>
      </c>
      <c r="G797">
        <v>5.5209999999999999E-3</v>
      </c>
      <c r="H797">
        <v>8.4759999999999992E-3</v>
      </c>
      <c r="I797">
        <v>5.6404999999999997E-2</v>
      </c>
      <c r="J797">
        <v>4.7477999999999999E-2</v>
      </c>
      <c r="K797">
        <v>1.3726400000000001</v>
      </c>
    </row>
    <row r="798" spans="1:11" x14ac:dyDescent="0.25">
      <c r="A798">
        <v>64000</v>
      </c>
      <c r="B798">
        <v>2000</v>
      </c>
      <c r="C798">
        <v>2000</v>
      </c>
      <c r="D798">
        <v>8</v>
      </c>
      <c r="E798">
        <v>2</v>
      </c>
      <c r="F798">
        <v>20</v>
      </c>
      <c r="G798">
        <v>5.2290000000000001E-3</v>
      </c>
      <c r="H798">
        <v>4.7258000000000001E-2</v>
      </c>
      <c r="I798">
        <v>8.6710999999999996E-2</v>
      </c>
      <c r="J798">
        <v>5.0743999999999997E-2</v>
      </c>
      <c r="K798">
        <v>1.5409900000000001</v>
      </c>
    </row>
    <row r="799" spans="1:11" x14ac:dyDescent="0.25">
      <c r="A799">
        <v>64000</v>
      </c>
      <c r="B799">
        <v>2000</v>
      </c>
      <c r="C799">
        <v>2000</v>
      </c>
      <c r="D799">
        <v>8</v>
      </c>
      <c r="E799">
        <v>4</v>
      </c>
      <c r="F799">
        <v>24</v>
      </c>
      <c r="G799">
        <v>6.2009999999999999E-3</v>
      </c>
      <c r="H799">
        <v>9.7289999999999998E-3</v>
      </c>
      <c r="I799">
        <v>7.2223999999999997E-2</v>
      </c>
      <c r="J799">
        <v>5.9841999999999999E-2</v>
      </c>
      <c r="K799">
        <v>1.86497</v>
      </c>
    </row>
    <row r="800" spans="1:11" x14ac:dyDescent="0.25">
      <c r="A800">
        <v>64000</v>
      </c>
      <c r="B800">
        <v>2000</v>
      </c>
      <c r="C800">
        <v>2000</v>
      </c>
      <c r="D800">
        <v>8</v>
      </c>
      <c r="E800">
        <v>8</v>
      </c>
      <c r="F800">
        <v>32</v>
      </c>
      <c r="G800">
        <v>8.9770000000000006E-3</v>
      </c>
      <c r="H800">
        <v>1.4467000000000001E-2</v>
      </c>
      <c r="I800">
        <v>0.13600300000000001</v>
      </c>
      <c r="J800">
        <v>8.6401000000000006E-2</v>
      </c>
      <c r="K800">
        <v>2.4524300000000001</v>
      </c>
    </row>
    <row r="801" spans="1:11" x14ac:dyDescent="0.25">
      <c r="A801">
        <v>64000</v>
      </c>
      <c r="B801">
        <v>2000</v>
      </c>
      <c r="C801">
        <v>2000</v>
      </c>
      <c r="D801">
        <v>8</v>
      </c>
      <c r="E801">
        <v>16</v>
      </c>
      <c r="F801">
        <v>48</v>
      </c>
      <c r="G801">
        <v>1.106E-2</v>
      </c>
      <c r="H801">
        <v>1.7243000000000001E-2</v>
      </c>
      <c r="I801">
        <v>0.16456599999999999</v>
      </c>
      <c r="J801">
        <v>0.14580199999999999</v>
      </c>
      <c r="K801">
        <v>3.60806</v>
      </c>
    </row>
    <row r="802" spans="1:11" x14ac:dyDescent="0.25">
      <c r="A802">
        <v>64000</v>
      </c>
      <c r="B802">
        <v>2000</v>
      </c>
      <c r="C802">
        <v>2000</v>
      </c>
      <c r="D802">
        <v>8</v>
      </c>
      <c r="E802">
        <v>32</v>
      </c>
      <c r="F802">
        <v>82</v>
      </c>
      <c r="G802">
        <v>1.7794000000000001E-2</v>
      </c>
      <c r="H802">
        <v>2.8503000000000001E-2</v>
      </c>
      <c r="I802">
        <v>0.34937099999999999</v>
      </c>
      <c r="J802">
        <v>0.22637099999999999</v>
      </c>
      <c r="K802">
        <v>6.1663199999999998</v>
      </c>
    </row>
    <row r="803" spans="1:11" x14ac:dyDescent="0.25">
      <c r="A803">
        <v>64000</v>
      </c>
      <c r="B803">
        <v>2000</v>
      </c>
      <c r="C803">
        <v>2000</v>
      </c>
      <c r="D803">
        <v>16</v>
      </c>
      <c r="E803">
        <v>1</v>
      </c>
      <c r="F803">
        <v>34</v>
      </c>
      <c r="G803">
        <v>8.4759999999999992E-3</v>
      </c>
      <c r="H803">
        <v>1.4076E-2</v>
      </c>
      <c r="I803">
        <v>0.25077700000000003</v>
      </c>
      <c r="J803">
        <v>0.178503</v>
      </c>
      <c r="K803">
        <v>2.5556700000000001</v>
      </c>
    </row>
    <row r="804" spans="1:11" x14ac:dyDescent="0.25">
      <c r="A804">
        <v>64000</v>
      </c>
      <c r="B804">
        <v>2000</v>
      </c>
      <c r="C804">
        <v>2000</v>
      </c>
      <c r="D804">
        <v>16</v>
      </c>
      <c r="E804">
        <v>2</v>
      </c>
      <c r="F804">
        <v>36</v>
      </c>
      <c r="G804">
        <v>8.4950000000000008E-3</v>
      </c>
      <c r="H804">
        <v>1.4796999999999999E-2</v>
      </c>
      <c r="I804">
        <v>0.25413400000000003</v>
      </c>
      <c r="J804">
        <v>0.195965</v>
      </c>
      <c r="K804">
        <v>2.6928000000000001</v>
      </c>
    </row>
    <row r="805" spans="1:11" x14ac:dyDescent="0.25">
      <c r="A805">
        <v>64000</v>
      </c>
      <c r="B805">
        <v>2000</v>
      </c>
      <c r="C805">
        <v>2000</v>
      </c>
      <c r="D805">
        <v>16</v>
      </c>
      <c r="E805">
        <v>4</v>
      </c>
      <c r="F805">
        <v>40</v>
      </c>
      <c r="G805">
        <v>9.1979999999999996E-3</v>
      </c>
      <c r="H805">
        <v>1.5779000000000001E-2</v>
      </c>
      <c r="I805">
        <v>0.29280600000000001</v>
      </c>
      <c r="J805">
        <v>0.18159800000000001</v>
      </c>
      <c r="K805">
        <v>2.9895499999999999</v>
      </c>
    </row>
    <row r="806" spans="1:11" x14ac:dyDescent="0.25">
      <c r="A806">
        <v>64000</v>
      </c>
      <c r="B806">
        <v>2000</v>
      </c>
      <c r="C806">
        <v>2000</v>
      </c>
      <c r="D806">
        <v>16</v>
      </c>
      <c r="E806">
        <v>8</v>
      </c>
      <c r="F806">
        <v>48</v>
      </c>
      <c r="G806">
        <v>1.1131E-2</v>
      </c>
      <c r="H806">
        <v>1.9165999999999999E-2</v>
      </c>
      <c r="I806">
        <v>0.38080900000000001</v>
      </c>
      <c r="J806">
        <v>0.22726299999999999</v>
      </c>
      <c r="K806">
        <v>3.6181800000000002</v>
      </c>
    </row>
    <row r="807" spans="1:11" x14ac:dyDescent="0.25">
      <c r="A807">
        <v>64000</v>
      </c>
      <c r="B807">
        <v>2000</v>
      </c>
      <c r="C807">
        <v>2000</v>
      </c>
      <c r="D807">
        <v>16</v>
      </c>
      <c r="E807">
        <v>16</v>
      </c>
      <c r="F807">
        <v>64</v>
      </c>
      <c r="G807">
        <v>1.4016000000000001E-2</v>
      </c>
      <c r="H807">
        <v>2.3694E-2</v>
      </c>
      <c r="I807">
        <v>0.38849299999999998</v>
      </c>
      <c r="J807">
        <v>0.28775600000000001</v>
      </c>
      <c r="K807">
        <v>4.9734699999999998</v>
      </c>
    </row>
    <row r="808" spans="1:11" x14ac:dyDescent="0.25">
      <c r="A808">
        <v>64000</v>
      </c>
      <c r="B808">
        <v>2000</v>
      </c>
      <c r="C808">
        <v>2000</v>
      </c>
      <c r="D808">
        <v>16</v>
      </c>
      <c r="E808">
        <v>32</v>
      </c>
      <c r="F808">
        <v>98</v>
      </c>
      <c r="G808">
        <v>1.9595999999999999E-2</v>
      </c>
      <c r="H808">
        <v>3.4644000000000001E-2</v>
      </c>
      <c r="I808">
        <v>0.64976100000000003</v>
      </c>
      <c r="J808">
        <v>0.4027</v>
      </c>
      <c r="K808">
        <v>7.5471000000000004</v>
      </c>
    </row>
    <row r="809" spans="1:11" x14ac:dyDescent="0.25">
      <c r="A809">
        <v>64000</v>
      </c>
      <c r="B809">
        <v>2000</v>
      </c>
      <c r="C809">
        <v>2000</v>
      </c>
      <c r="D809">
        <v>32</v>
      </c>
      <c r="E809">
        <v>1</v>
      </c>
      <c r="F809">
        <v>35</v>
      </c>
      <c r="G809">
        <v>2.1600999999999999E-2</v>
      </c>
      <c r="H809">
        <v>2.8202000000000001E-2</v>
      </c>
      <c r="I809">
        <v>0.22031999999999999</v>
      </c>
      <c r="J809">
        <v>0.13352900000000001</v>
      </c>
      <c r="K809">
        <v>2.6203799999999999</v>
      </c>
    </row>
    <row r="810" spans="1:11" x14ac:dyDescent="0.25">
      <c r="A810">
        <v>64000</v>
      </c>
      <c r="B810">
        <v>2000</v>
      </c>
      <c r="C810">
        <v>2000</v>
      </c>
      <c r="D810">
        <v>32</v>
      </c>
      <c r="E810">
        <v>2</v>
      </c>
      <c r="F810">
        <v>36</v>
      </c>
      <c r="G810">
        <v>1.4666999999999999E-2</v>
      </c>
      <c r="H810">
        <v>1.9566E-2</v>
      </c>
      <c r="I810">
        <v>0.16698099999999999</v>
      </c>
      <c r="J810">
        <v>0.11787</v>
      </c>
      <c r="K810">
        <v>2.8130600000000001</v>
      </c>
    </row>
    <row r="811" spans="1:11" x14ac:dyDescent="0.25">
      <c r="A811">
        <v>64000</v>
      </c>
      <c r="B811">
        <v>2000</v>
      </c>
      <c r="C811">
        <v>2000</v>
      </c>
      <c r="D811">
        <v>32</v>
      </c>
      <c r="E811">
        <v>4</v>
      </c>
      <c r="F811">
        <v>38</v>
      </c>
      <c r="G811">
        <v>1.5699000000000001E-2</v>
      </c>
      <c r="H811">
        <v>4.6656000000000003E-2</v>
      </c>
      <c r="I811">
        <v>0.17872299999999999</v>
      </c>
      <c r="J811">
        <v>0.10231</v>
      </c>
      <c r="K811">
        <v>2.9464399999999999</v>
      </c>
    </row>
    <row r="812" spans="1:11" x14ac:dyDescent="0.25">
      <c r="A812">
        <v>64000</v>
      </c>
      <c r="B812">
        <v>2000</v>
      </c>
      <c r="C812">
        <v>2000</v>
      </c>
      <c r="D812">
        <v>32</v>
      </c>
      <c r="E812">
        <v>8</v>
      </c>
      <c r="F812">
        <v>42</v>
      </c>
      <c r="G812">
        <v>1.7783E-2</v>
      </c>
      <c r="H812">
        <v>2.2522E-2</v>
      </c>
      <c r="I812">
        <v>0.21792600000000001</v>
      </c>
      <c r="J812">
        <v>0.112399</v>
      </c>
      <c r="K812">
        <v>3.7210000000000001</v>
      </c>
    </row>
    <row r="813" spans="1:11" x14ac:dyDescent="0.25">
      <c r="A813">
        <v>64000</v>
      </c>
      <c r="B813">
        <v>2000</v>
      </c>
      <c r="C813">
        <v>2000</v>
      </c>
      <c r="D813">
        <v>32</v>
      </c>
      <c r="E813">
        <v>16</v>
      </c>
      <c r="F813">
        <v>50</v>
      </c>
      <c r="G813">
        <v>3.1439000000000002E-2</v>
      </c>
      <c r="H813">
        <v>3.8482000000000002E-2</v>
      </c>
      <c r="I813">
        <v>0.23938599999999999</v>
      </c>
      <c r="J813">
        <v>0.128109</v>
      </c>
      <c r="K813">
        <v>3.8112900000000001</v>
      </c>
    </row>
    <row r="814" spans="1:11" x14ac:dyDescent="0.25">
      <c r="A814">
        <v>64000</v>
      </c>
      <c r="B814">
        <v>2000</v>
      </c>
      <c r="C814">
        <v>2000</v>
      </c>
      <c r="D814">
        <v>32</v>
      </c>
      <c r="E814">
        <v>32</v>
      </c>
      <c r="F814">
        <v>67</v>
      </c>
      <c r="G814">
        <v>2.4135E-2</v>
      </c>
      <c r="H814">
        <v>3.2940999999999998E-2</v>
      </c>
      <c r="I814">
        <v>0.33138699999999999</v>
      </c>
      <c r="J814">
        <v>0.15304499999999999</v>
      </c>
      <c r="K814">
        <v>4.7344600000000003</v>
      </c>
    </row>
    <row r="815" spans="1:11" x14ac:dyDescent="0.25">
      <c r="A815">
        <v>64000</v>
      </c>
      <c r="B815">
        <v>2000</v>
      </c>
      <c r="C815">
        <v>4000</v>
      </c>
      <c r="D815">
        <v>1</v>
      </c>
      <c r="E815">
        <v>1</v>
      </c>
      <c r="F815">
        <v>4</v>
      </c>
      <c r="G815">
        <v>2.725E-3</v>
      </c>
      <c r="H815">
        <v>3.6570000000000001E-3</v>
      </c>
      <c r="I815">
        <v>1.4597000000000001E-2</v>
      </c>
      <c r="J815">
        <v>1.3795E-2</v>
      </c>
      <c r="K815">
        <v>0.26625599999999999</v>
      </c>
    </row>
    <row r="816" spans="1:11" x14ac:dyDescent="0.25">
      <c r="A816">
        <v>64000</v>
      </c>
      <c r="B816">
        <v>2000</v>
      </c>
      <c r="C816">
        <v>4000</v>
      </c>
      <c r="D816">
        <v>1</v>
      </c>
      <c r="E816">
        <v>2</v>
      </c>
      <c r="F816">
        <v>6</v>
      </c>
      <c r="G816">
        <v>2.5249999999999999E-3</v>
      </c>
      <c r="H816">
        <v>3.1059999999999998E-3</v>
      </c>
      <c r="I816">
        <v>3.4514000000000003E-2</v>
      </c>
      <c r="J816">
        <v>1.5058E-2</v>
      </c>
      <c r="K816">
        <v>0.40611599999999998</v>
      </c>
    </row>
    <row r="817" spans="1:11" x14ac:dyDescent="0.25">
      <c r="A817">
        <v>64000</v>
      </c>
      <c r="B817">
        <v>2000</v>
      </c>
      <c r="C817">
        <v>4000</v>
      </c>
      <c r="D817">
        <v>1</v>
      </c>
      <c r="E817">
        <v>4</v>
      </c>
      <c r="F817">
        <v>10</v>
      </c>
      <c r="G817">
        <v>3.8769999999999998E-3</v>
      </c>
      <c r="H817">
        <v>4.8589999999999996E-3</v>
      </c>
      <c r="I817">
        <v>2.2192E-2</v>
      </c>
      <c r="J817">
        <v>2.2440999999999999E-2</v>
      </c>
      <c r="K817">
        <v>0.68766000000000005</v>
      </c>
    </row>
    <row r="818" spans="1:11" x14ac:dyDescent="0.25">
      <c r="A818">
        <v>64000</v>
      </c>
      <c r="B818">
        <v>2000</v>
      </c>
      <c r="C818">
        <v>4000</v>
      </c>
      <c r="D818">
        <v>1</v>
      </c>
      <c r="E818">
        <v>8</v>
      </c>
      <c r="F818">
        <v>18</v>
      </c>
      <c r="G818">
        <v>4.7790000000000003E-3</v>
      </c>
      <c r="H818">
        <v>6.783E-3</v>
      </c>
      <c r="I818">
        <v>3.7009E-2</v>
      </c>
      <c r="J818">
        <v>3.8071000000000001E-2</v>
      </c>
      <c r="K818">
        <v>1.2537499999999999</v>
      </c>
    </row>
    <row r="819" spans="1:11" x14ac:dyDescent="0.25">
      <c r="A819">
        <v>64000</v>
      </c>
      <c r="B819">
        <v>2000</v>
      </c>
      <c r="C819">
        <v>4000</v>
      </c>
      <c r="D819">
        <v>1</v>
      </c>
      <c r="E819">
        <v>16</v>
      </c>
      <c r="F819">
        <v>34</v>
      </c>
      <c r="G819">
        <v>7.3330000000000001E-3</v>
      </c>
      <c r="H819">
        <v>1.1812E-2</v>
      </c>
      <c r="I819">
        <v>0.109293</v>
      </c>
      <c r="J819">
        <v>7.1453000000000003E-2</v>
      </c>
      <c r="K819">
        <v>2.4040599999999999</v>
      </c>
    </row>
    <row r="820" spans="1:11" x14ac:dyDescent="0.25">
      <c r="A820">
        <v>64000</v>
      </c>
      <c r="B820">
        <v>2000</v>
      </c>
      <c r="C820">
        <v>4000</v>
      </c>
      <c r="D820">
        <v>2</v>
      </c>
      <c r="E820">
        <v>1</v>
      </c>
      <c r="F820">
        <v>6</v>
      </c>
      <c r="G820">
        <v>3.0460000000000001E-3</v>
      </c>
      <c r="H820">
        <v>3.6870000000000002E-3</v>
      </c>
      <c r="I820">
        <v>1.8034000000000001E-2</v>
      </c>
      <c r="J820">
        <v>1.6230000000000001E-2</v>
      </c>
      <c r="K820">
        <v>0.52283400000000002</v>
      </c>
    </row>
    <row r="821" spans="1:11" x14ac:dyDescent="0.25">
      <c r="A821">
        <v>64000</v>
      </c>
      <c r="B821">
        <v>2000</v>
      </c>
      <c r="C821">
        <v>4000</v>
      </c>
      <c r="D821">
        <v>2</v>
      </c>
      <c r="E821">
        <v>2</v>
      </c>
      <c r="F821">
        <v>8</v>
      </c>
      <c r="G821">
        <v>3.2859999999999999E-3</v>
      </c>
      <c r="H821">
        <v>4.398E-3</v>
      </c>
      <c r="I821">
        <v>2.0077999999999999E-2</v>
      </c>
      <c r="J821">
        <v>2.0067000000000002E-2</v>
      </c>
      <c r="K821">
        <v>0.60135899999999998</v>
      </c>
    </row>
    <row r="822" spans="1:11" x14ac:dyDescent="0.25">
      <c r="A822">
        <v>64000</v>
      </c>
      <c r="B822">
        <v>2000</v>
      </c>
      <c r="C822">
        <v>4000</v>
      </c>
      <c r="D822">
        <v>2</v>
      </c>
      <c r="E822">
        <v>4</v>
      </c>
      <c r="F822">
        <v>12</v>
      </c>
      <c r="G822">
        <v>3.8370000000000001E-3</v>
      </c>
      <c r="H822">
        <v>5.5599999999999998E-3</v>
      </c>
      <c r="I822">
        <v>2.7199999999999998E-2</v>
      </c>
      <c r="J822">
        <v>2.8313000000000001E-2</v>
      </c>
      <c r="K822">
        <v>0.84049499999999999</v>
      </c>
    </row>
    <row r="823" spans="1:11" x14ac:dyDescent="0.25">
      <c r="A823">
        <v>64000</v>
      </c>
      <c r="B823">
        <v>2000</v>
      </c>
      <c r="C823">
        <v>4000</v>
      </c>
      <c r="D823">
        <v>2</v>
      </c>
      <c r="E823">
        <v>8</v>
      </c>
      <c r="F823">
        <v>20</v>
      </c>
      <c r="G823">
        <v>5.5110000000000003E-3</v>
      </c>
      <c r="H823">
        <v>8.8159999999999992E-3</v>
      </c>
      <c r="I823">
        <v>4.9051999999999998E-2</v>
      </c>
      <c r="J823">
        <v>4.6787000000000002E-2</v>
      </c>
      <c r="K823">
        <v>1.4324399999999999</v>
      </c>
    </row>
    <row r="824" spans="1:11" x14ac:dyDescent="0.25">
      <c r="A824">
        <v>64000</v>
      </c>
      <c r="B824">
        <v>2000</v>
      </c>
      <c r="C824">
        <v>4000</v>
      </c>
      <c r="D824">
        <v>2</v>
      </c>
      <c r="E824">
        <v>16</v>
      </c>
      <c r="F824">
        <v>36</v>
      </c>
      <c r="G824">
        <v>7.8849999999999996E-3</v>
      </c>
      <c r="H824">
        <v>1.4226000000000001E-2</v>
      </c>
      <c r="I824">
        <v>0.114674</v>
      </c>
      <c r="J824">
        <v>0.13411000000000001</v>
      </c>
      <c r="K824">
        <v>2.5485500000000001</v>
      </c>
    </row>
    <row r="825" spans="1:11" x14ac:dyDescent="0.25">
      <c r="A825">
        <v>64000</v>
      </c>
      <c r="B825">
        <v>2000</v>
      </c>
      <c r="C825">
        <v>4000</v>
      </c>
      <c r="D825">
        <v>4</v>
      </c>
      <c r="E825">
        <v>1</v>
      </c>
      <c r="F825">
        <v>10</v>
      </c>
      <c r="G825">
        <v>3.6770000000000001E-3</v>
      </c>
      <c r="H825">
        <v>5.2599999999999999E-3</v>
      </c>
      <c r="I825">
        <v>2.9054E-2</v>
      </c>
      <c r="J825">
        <v>2.5937999999999999E-2</v>
      </c>
      <c r="K825">
        <v>0.710422</v>
      </c>
    </row>
    <row r="826" spans="1:11" x14ac:dyDescent="0.25">
      <c r="A826">
        <v>64000</v>
      </c>
      <c r="B826">
        <v>2000</v>
      </c>
      <c r="C826">
        <v>4000</v>
      </c>
      <c r="D826">
        <v>4</v>
      </c>
      <c r="E826">
        <v>2</v>
      </c>
      <c r="F826">
        <v>12</v>
      </c>
      <c r="G826">
        <v>3.9269999999999999E-3</v>
      </c>
      <c r="H826">
        <v>5.5399999999999998E-3</v>
      </c>
      <c r="I826">
        <v>3.0546E-2</v>
      </c>
      <c r="J826">
        <v>2.8242E-2</v>
      </c>
      <c r="K826">
        <v>0.87357600000000002</v>
      </c>
    </row>
    <row r="827" spans="1:11" x14ac:dyDescent="0.25">
      <c r="A827">
        <v>64000</v>
      </c>
      <c r="B827">
        <v>2000</v>
      </c>
      <c r="C827">
        <v>4000</v>
      </c>
      <c r="D827">
        <v>4</v>
      </c>
      <c r="E827">
        <v>4</v>
      </c>
      <c r="F827">
        <v>16</v>
      </c>
      <c r="G827">
        <v>9.9585000000000007E-2</v>
      </c>
      <c r="H827">
        <v>7.2830000000000004E-3</v>
      </c>
      <c r="I827">
        <v>4.3300999999999999E-2</v>
      </c>
      <c r="J827">
        <v>3.7600000000000001E-2</v>
      </c>
      <c r="K827">
        <v>1.11181</v>
      </c>
    </row>
    <row r="828" spans="1:11" x14ac:dyDescent="0.25">
      <c r="A828">
        <v>64000</v>
      </c>
      <c r="B828">
        <v>2000</v>
      </c>
      <c r="C828">
        <v>4000</v>
      </c>
      <c r="D828">
        <v>4</v>
      </c>
      <c r="E828">
        <v>8</v>
      </c>
      <c r="F828">
        <v>24</v>
      </c>
      <c r="G828">
        <v>5.9109999999999996E-3</v>
      </c>
      <c r="H828">
        <v>8.9770000000000006E-3</v>
      </c>
      <c r="I828">
        <v>6.2466000000000001E-2</v>
      </c>
      <c r="J828">
        <v>5.6175000000000003E-2</v>
      </c>
      <c r="K828">
        <v>1.7333400000000001</v>
      </c>
    </row>
    <row r="829" spans="1:11" x14ac:dyDescent="0.25">
      <c r="A829">
        <v>64000</v>
      </c>
      <c r="B829">
        <v>2000</v>
      </c>
      <c r="C829">
        <v>4000</v>
      </c>
      <c r="D829">
        <v>4</v>
      </c>
      <c r="E829">
        <v>16</v>
      </c>
      <c r="F829">
        <v>40</v>
      </c>
      <c r="G829">
        <v>8.8769999999999995E-3</v>
      </c>
      <c r="H829">
        <v>1.3646E-2</v>
      </c>
      <c r="I829">
        <v>0.111317</v>
      </c>
      <c r="J829">
        <v>9.1069999999999998E-2</v>
      </c>
      <c r="K829">
        <v>2.9534699999999998</v>
      </c>
    </row>
    <row r="830" spans="1:11" x14ac:dyDescent="0.25">
      <c r="A830">
        <v>64000</v>
      </c>
      <c r="B830">
        <v>2000</v>
      </c>
      <c r="C830">
        <v>4000</v>
      </c>
      <c r="D830">
        <v>8</v>
      </c>
      <c r="E830">
        <v>1</v>
      </c>
      <c r="F830">
        <v>18</v>
      </c>
      <c r="G830">
        <v>2.8774000000000001E-2</v>
      </c>
      <c r="H830">
        <v>1.5469E-2</v>
      </c>
      <c r="I830">
        <v>8.1712000000000007E-2</v>
      </c>
      <c r="J830">
        <v>5.2597999999999999E-2</v>
      </c>
      <c r="K830">
        <v>1.6482699999999999</v>
      </c>
    </row>
    <row r="831" spans="1:11" x14ac:dyDescent="0.25">
      <c r="A831">
        <v>64000</v>
      </c>
      <c r="B831">
        <v>2000</v>
      </c>
      <c r="C831">
        <v>4000</v>
      </c>
      <c r="D831">
        <v>8</v>
      </c>
      <c r="E831">
        <v>2</v>
      </c>
      <c r="F831">
        <v>20</v>
      </c>
      <c r="G831">
        <v>5.2700000000000004E-3</v>
      </c>
      <c r="H831">
        <v>9.0170000000000007E-3</v>
      </c>
      <c r="I831">
        <v>5.5132E-2</v>
      </c>
      <c r="J831">
        <v>4.8009000000000003E-2</v>
      </c>
      <c r="K831">
        <v>1.40042</v>
      </c>
    </row>
    <row r="832" spans="1:11" x14ac:dyDescent="0.25">
      <c r="A832">
        <v>64000</v>
      </c>
      <c r="B832">
        <v>2000</v>
      </c>
      <c r="C832">
        <v>4000</v>
      </c>
      <c r="D832">
        <v>8</v>
      </c>
      <c r="E832">
        <v>4</v>
      </c>
      <c r="F832">
        <v>24</v>
      </c>
      <c r="G832">
        <v>6.0419999999999996E-3</v>
      </c>
      <c r="H832">
        <v>9.0369999999999999E-3</v>
      </c>
      <c r="I832">
        <v>8.5227999999999998E-2</v>
      </c>
      <c r="J832">
        <v>5.5703000000000003E-2</v>
      </c>
      <c r="K832">
        <v>1.6974</v>
      </c>
    </row>
    <row r="833" spans="1:11" x14ac:dyDescent="0.25">
      <c r="A833">
        <v>64000</v>
      </c>
      <c r="B833">
        <v>2000</v>
      </c>
      <c r="C833">
        <v>4000</v>
      </c>
      <c r="D833">
        <v>8</v>
      </c>
      <c r="E833">
        <v>8</v>
      </c>
      <c r="F833">
        <v>32</v>
      </c>
      <c r="G833">
        <v>7.6740000000000003E-3</v>
      </c>
      <c r="H833">
        <v>1.1361E-2</v>
      </c>
      <c r="I833">
        <v>0.11944299999999999</v>
      </c>
      <c r="J833">
        <v>7.6872999999999997E-2</v>
      </c>
      <c r="K833">
        <v>2.2077599999999999</v>
      </c>
    </row>
    <row r="834" spans="1:11" x14ac:dyDescent="0.25">
      <c r="A834">
        <v>64000</v>
      </c>
      <c r="B834">
        <v>2000</v>
      </c>
      <c r="C834">
        <v>4000</v>
      </c>
      <c r="D834">
        <v>8</v>
      </c>
      <c r="E834">
        <v>16</v>
      </c>
      <c r="F834">
        <v>48</v>
      </c>
      <c r="G834">
        <v>1.0019E-2</v>
      </c>
      <c r="H834">
        <v>1.5748999999999999E-2</v>
      </c>
      <c r="I834">
        <v>0.17147899999999999</v>
      </c>
      <c r="J834">
        <v>0.115235</v>
      </c>
      <c r="K834">
        <v>3.37927</v>
      </c>
    </row>
    <row r="835" spans="1:11" x14ac:dyDescent="0.25">
      <c r="A835">
        <v>64000</v>
      </c>
      <c r="B835">
        <v>2000</v>
      </c>
      <c r="C835">
        <v>4000</v>
      </c>
      <c r="D835">
        <v>16</v>
      </c>
      <c r="E835">
        <v>1</v>
      </c>
      <c r="F835">
        <v>34</v>
      </c>
      <c r="G835">
        <v>7.9649999999999999E-3</v>
      </c>
      <c r="H835">
        <v>1.2444E-2</v>
      </c>
      <c r="I835">
        <v>0.106248</v>
      </c>
      <c r="J835">
        <v>7.9136999999999999E-2</v>
      </c>
      <c r="K835">
        <v>2.39174</v>
      </c>
    </row>
    <row r="836" spans="1:11" x14ac:dyDescent="0.25">
      <c r="A836">
        <v>64000</v>
      </c>
      <c r="B836">
        <v>2000</v>
      </c>
      <c r="C836">
        <v>4000</v>
      </c>
      <c r="D836">
        <v>16</v>
      </c>
      <c r="E836">
        <v>2</v>
      </c>
      <c r="F836">
        <v>36</v>
      </c>
      <c r="G836">
        <v>7.7850000000000003E-3</v>
      </c>
      <c r="H836">
        <v>1.2373E-2</v>
      </c>
      <c r="I836">
        <v>0.10621800000000001</v>
      </c>
      <c r="J836">
        <v>7.9929E-2</v>
      </c>
      <c r="K836">
        <v>2.7013099999999999</v>
      </c>
    </row>
    <row r="837" spans="1:11" x14ac:dyDescent="0.25">
      <c r="A837">
        <v>64000</v>
      </c>
      <c r="B837">
        <v>2000</v>
      </c>
      <c r="C837">
        <v>4000</v>
      </c>
      <c r="D837">
        <v>16</v>
      </c>
      <c r="E837">
        <v>4</v>
      </c>
      <c r="F837">
        <v>40</v>
      </c>
      <c r="G837">
        <v>8.8459999999999997E-3</v>
      </c>
      <c r="H837">
        <v>1.3644999999999999E-2</v>
      </c>
      <c r="I837">
        <v>0.11808</v>
      </c>
      <c r="J837">
        <v>8.8835999999999998E-2</v>
      </c>
      <c r="K837">
        <v>2.8232300000000001</v>
      </c>
    </row>
    <row r="838" spans="1:11" x14ac:dyDescent="0.25">
      <c r="A838">
        <v>64000</v>
      </c>
      <c r="B838">
        <v>2000</v>
      </c>
      <c r="C838">
        <v>4000</v>
      </c>
      <c r="D838">
        <v>16</v>
      </c>
      <c r="E838">
        <v>8</v>
      </c>
      <c r="F838">
        <v>48</v>
      </c>
      <c r="G838">
        <v>1.0299000000000001E-2</v>
      </c>
      <c r="H838">
        <v>1.6981E-2</v>
      </c>
      <c r="I838">
        <v>0.17418500000000001</v>
      </c>
      <c r="J838">
        <v>0.21493000000000001</v>
      </c>
      <c r="K838">
        <v>3.7987700000000002</v>
      </c>
    </row>
    <row r="839" spans="1:11" x14ac:dyDescent="0.25">
      <c r="A839">
        <v>64000</v>
      </c>
      <c r="B839">
        <v>2000</v>
      </c>
      <c r="C839">
        <v>4000</v>
      </c>
      <c r="D839">
        <v>16</v>
      </c>
      <c r="E839">
        <v>16</v>
      </c>
      <c r="F839">
        <v>64</v>
      </c>
      <c r="G839">
        <v>1.2904000000000001E-2</v>
      </c>
      <c r="H839">
        <v>2.164E-2</v>
      </c>
      <c r="I839">
        <v>0.20002200000000001</v>
      </c>
      <c r="J839">
        <v>0.17068800000000001</v>
      </c>
      <c r="K839">
        <v>4.7922099999999999</v>
      </c>
    </row>
    <row r="840" spans="1:11" x14ac:dyDescent="0.25">
      <c r="A840">
        <v>64000</v>
      </c>
      <c r="B840">
        <v>2000</v>
      </c>
      <c r="C840">
        <v>8000</v>
      </c>
      <c r="D840">
        <v>1</v>
      </c>
      <c r="E840">
        <v>1</v>
      </c>
      <c r="F840">
        <v>4</v>
      </c>
      <c r="G840">
        <v>3.6670000000000001E-3</v>
      </c>
      <c r="H840">
        <v>4.7889999999999999E-3</v>
      </c>
      <c r="I840">
        <v>1.8074E-2</v>
      </c>
      <c r="J840">
        <v>1.7322000000000001E-2</v>
      </c>
      <c r="K840">
        <v>0.33465299999999998</v>
      </c>
    </row>
    <row r="841" spans="1:11" x14ac:dyDescent="0.25">
      <c r="A841">
        <v>64000</v>
      </c>
      <c r="B841">
        <v>2000</v>
      </c>
      <c r="C841">
        <v>8000</v>
      </c>
      <c r="D841">
        <v>1</v>
      </c>
      <c r="E841">
        <v>2</v>
      </c>
      <c r="F841">
        <v>6</v>
      </c>
      <c r="G841">
        <v>4.1079999999999997E-3</v>
      </c>
      <c r="H841">
        <v>4.679E-3</v>
      </c>
      <c r="I841">
        <v>1.8474000000000001E-2</v>
      </c>
      <c r="J841">
        <v>1.9585999999999999E-2</v>
      </c>
      <c r="K841">
        <v>0.50470000000000004</v>
      </c>
    </row>
    <row r="842" spans="1:11" x14ac:dyDescent="0.25">
      <c r="A842">
        <v>64000</v>
      </c>
      <c r="B842">
        <v>2000</v>
      </c>
      <c r="C842">
        <v>8000</v>
      </c>
      <c r="D842">
        <v>1</v>
      </c>
      <c r="E842">
        <v>4</v>
      </c>
      <c r="F842">
        <v>10</v>
      </c>
      <c r="G842">
        <v>6.1019999999999998E-3</v>
      </c>
      <c r="H842">
        <v>7.5839999999999996E-3</v>
      </c>
      <c r="I842">
        <v>3.4795E-2</v>
      </c>
      <c r="J842">
        <v>3.3552999999999999E-2</v>
      </c>
      <c r="K842">
        <v>0.76991399999999999</v>
      </c>
    </row>
    <row r="843" spans="1:11" x14ac:dyDescent="0.25">
      <c r="A843">
        <v>64000</v>
      </c>
      <c r="B843">
        <v>2000</v>
      </c>
      <c r="C843">
        <v>8000</v>
      </c>
      <c r="D843">
        <v>2</v>
      </c>
      <c r="E843">
        <v>1</v>
      </c>
      <c r="F843">
        <v>6</v>
      </c>
      <c r="G843">
        <v>3.9880000000000002E-3</v>
      </c>
      <c r="H843">
        <v>5.4200000000000003E-3</v>
      </c>
      <c r="I843">
        <v>2.8372999999999999E-2</v>
      </c>
      <c r="J843">
        <v>2.7702000000000001E-2</v>
      </c>
      <c r="K843">
        <v>0.47283999999999998</v>
      </c>
    </row>
    <row r="844" spans="1:11" x14ac:dyDescent="0.25">
      <c r="A844">
        <v>64000</v>
      </c>
      <c r="B844">
        <v>2000</v>
      </c>
      <c r="C844">
        <v>8000</v>
      </c>
      <c r="D844">
        <v>2</v>
      </c>
      <c r="E844">
        <v>2</v>
      </c>
      <c r="F844">
        <v>8</v>
      </c>
      <c r="G844">
        <v>4.1780000000000003E-3</v>
      </c>
      <c r="H844">
        <v>6.953E-3</v>
      </c>
      <c r="I844">
        <v>2.6159000000000002E-2</v>
      </c>
      <c r="J844">
        <v>2.5047E-2</v>
      </c>
      <c r="K844">
        <v>0.61229999999999996</v>
      </c>
    </row>
    <row r="845" spans="1:11" x14ac:dyDescent="0.25">
      <c r="A845">
        <v>64000</v>
      </c>
      <c r="B845">
        <v>2000</v>
      </c>
      <c r="C845">
        <v>8000</v>
      </c>
      <c r="D845">
        <v>2</v>
      </c>
      <c r="E845">
        <v>4</v>
      </c>
      <c r="F845">
        <v>12</v>
      </c>
      <c r="G845">
        <v>4.2079999999999999E-3</v>
      </c>
      <c r="H845">
        <v>6.3819999999999997E-3</v>
      </c>
      <c r="I845">
        <v>3.0147E-2</v>
      </c>
      <c r="J845">
        <v>3.0216E-2</v>
      </c>
      <c r="K845">
        <v>0.96114999999999995</v>
      </c>
    </row>
    <row r="846" spans="1:11" x14ac:dyDescent="0.25">
      <c r="A846">
        <v>64000</v>
      </c>
      <c r="B846">
        <v>2000</v>
      </c>
      <c r="C846">
        <v>8000</v>
      </c>
      <c r="D846">
        <v>4</v>
      </c>
      <c r="E846">
        <v>1</v>
      </c>
      <c r="F846">
        <v>10</v>
      </c>
      <c r="G846">
        <v>4.4190000000000002E-3</v>
      </c>
      <c r="H846">
        <v>6.7419999999999997E-3</v>
      </c>
      <c r="I846">
        <v>3.4615E-2</v>
      </c>
      <c r="J846">
        <v>3.0136E-2</v>
      </c>
      <c r="K846">
        <v>0.81783300000000003</v>
      </c>
    </row>
    <row r="847" spans="1:11" x14ac:dyDescent="0.25">
      <c r="A847">
        <v>64000</v>
      </c>
      <c r="B847">
        <v>2000</v>
      </c>
      <c r="C847">
        <v>8000</v>
      </c>
      <c r="D847">
        <v>4</v>
      </c>
      <c r="E847">
        <v>2</v>
      </c>
      <c r="F847">
        <v>12</v>
      </c>
      <c r="G847">
        <v>4.3280000000000002E-3</v>
      </c>
      <c r="H847">
        <v>5.5409999999999999E-3</v>
      </c>
      <c r="I847">
        <v>3.4453999999999999E-2</v>
      </c>
      <c r="J847">
        <v>3.1919999999999997E-2</v>
      </c>
      <c r="K847">
        <v>0.93766700000000003</v>
      </c>
    </row>
    <row r="848" spans="1:11" x14ac:dyDescent="0.25">
      <c r="A848">
        <v>64000</v>
      </c>
      <c r="B848">
        <v>2000</v>
      </c>
      <c r="C848">
        <v>8000</v>
      </c>
      <c r="D848">
        <v>4</v>
      </c>
      <c r="E848">
        <v>4</v>
      </c>
      <c r="F848">
        <v>16</v>
      </c>
      <c r="G848">
        <v>4.8890000000000001E-3</v>
      </c>
      <c r="H848">
        <v>7.1339999999999997E-3</v>
      </c>
      <c r="I848">
        <v>4.5934999999999997E-2</v>
      </c>
      <c r="J848">
        <v>4.1156999999999999E-2</v>
      </c>
      <c r="K848">
        <v>1.2637</v>
      </c>
    </row>
    <row r="849" spans="1:11" x14ac:dyDescent="0.25">
      <c r="A849">
        <v>64000</v>
      </c>
      <c r="B849">
        <v>4000</v>
      </c>
      <c r="C849">
        <v>1000</v>
      </c>
      <c r="D849">
        <v>1</v>
      </c>
      <c r="E849">
        <v>1</v>
      </c>
      <c r="F849">
        <v>4</v>
      </c>
      <c r="G849">
        <v>2.9859999999999999E-3</v>
      </c>
      <c r="H849">
        <v>3.7469999999999999E-3</v>
      </c>
      <c r="I849">
        <v>1.583E-2</v>
      </c>
      <c r="J849">
        <v>1.5337999999999999E-2</v>
      </c>
      <c r="K849">
        <v>0.29998799999999998</v>
      </c>
    </row>
    <row r="850" spans="1:11" x14ac:dyDescent="0.25">
      <c r="A850">
        <v>64000</v>
      </c>
      <c r="B850">
        <v>4000</v>
      </c>
      <c r="C850">
        <v>1000</v>
      </c>
      <c r="D850">
        <v>1</v>
      </c>
      <c r="E850">
        <v>2</v>
      </c>
      <c r="F850">
        <v>6</v>
      </c>
      <c r="G850">
        <v>3.506E-3</v>
      </c>
      <c r="H850">
        <v>4.0379999999999999E-3</v>
      </c>
      <c r="I850">
        <v>3.2451000000000001E-2</v>
      </c>
      <c r="J850">
        <v>2.3594E-2</v>
      </c>
      <c r="K850">
        <v>0.48102600000000001</v>
      </c>
    </row>
    <row r="851" spans="1:11" x14ac:dyDescent="0.25">
      <c r="A851">
        <v>64000</v>
      </c>
      <c r="B851">
        <v>4000</v>
      </c>
      <c r="C851">
        <v>1000</v>
      </c>
      <c r="D851">
        <v>1</v>
      </c>
      <c r="E851">
        <v>4</v>
      </c>
      <c r="F851">
        <v>10</v>
      </c>
      <c r="G851">
        <v>4.4580000000000002E-3</v>
      </c>
      <c r="H851">
        <v>5.8809999999999999E-3</v>
      </c>
      <c r="I851">
        <v>6.2165999999999999E-2</v>
      </c>
      <c r="J851">
        <v>4.4663000000000001E-2</v>
      </c>
      <c r="K851">
        <v>0.77586500000000003</v>
      </c>
    </row>
    <row r="852" spans="1:11" x14ac:dyDescent="0.25">
      <c r="A852">
        <v>64000</v>
      </c>
      <c r="B852">
        <v>4000</v>
      </c>
      <c r="C852">
        <v>1000</v>
      </c>
      <c r="D852">
        <v>1</v>
      </c>
      <c r="E852">
        <v>8</v>
      </c>
      <c r="F852">
        <v>18</v>
      </c>
      <c r="G852">
        <v>6.1209999999999997E-3</v>
      </c>
      <c r="H852">
        <v>8.0859999999999994E-3</v>
      </c>
      <c r="I852">
        <v>4.1657E-2</v>
      </c>
      <c r="J852">
        <v>4.2860000000000002E-2</v>
      </c>
      <c r="K852">
        <v>1.41652</v>
      </c>
    </row>
    <row r="853" spans="1:11" x14ac:dyDescent="0.25">
      <c r="A853">
        <v>64000</v>
      </c>
      <c r="B853">
        <v>4000</v>
      </c>
      <c r="C853">
        <v>1000</v>
      </c>
      <c r="D853">
        <v>1</v>
      </c>
      <c r="E853">
        <v>16</v>
      </c>
      <c r="F853">
        <v>34</v>
      </c>
      <c r="G853">
        <v>8.7270000000000004E-3</v>
      </c>
      <c r="H853">
        <v>1.3254999999999999E-2</v>
      </c>
      <c r="I853">
        <v>8.6731000000000003E-2</v>
      </c>
      <c r="J853">
        <v>0.110236</v>
      </c>
      <c r="K853">
        <v>2.7380900000000001</v>
      </c>
    </row>
    <row r="854" spans="1:11" x14ac:dyDescent="0.25">
      <c r="A854">
        <v>64000</v>
      </c>
      <c r="B854">
        <v>4000</v>
      </c>
      <c r="C854">
        <v>1000</v>
      </c>
      <c r="D854">
        <v>1</v>
      </c>
      <c r="E854">
        <v>32</v>
      </c>
      <c r="F854">
        <v>67</v>
      </c>
      <c r="G854">
        <v>1.6039999999999999E-2</v>
      </c>
      <c r="H854">
        <v>2.4955999999999999E-2</v>
      </c>
      <c r="I854">
        <v>0.25007600000000002</v>
      </c>
      <c r="J854">
        <v>0.16196199999999999</v>
      </c>
      <c r="K854">
        <v>5.1849600000000002</v>
      </c>
    </row>
    <row r="855" spans="1:11" x14ac:dyDescent="0.25">
      <c r="A855">
        <v>64000</v>
      </c>
      <c r="B855">
        <v>4000</v>
      </c>
      <c r="C855">
        <v>1000</v>
      </c>
      <c r="D855">
        <v>1</v>
      </c>
      <c r="E855">
        <v>64</v>
      </c>
      <c r="F855">
        <v>130</v>
      </c>
      <c r="G855">
        <v>2.6099000000000001E-2</v>
      </c>
      <c r="H855">
        <v>4.3831000000000002E-2</v>
      </c>
      <c r="I855">
        <v>0.621838</v>
      </c>
      <c r="J855">
        <v>0.32283099999999998</v>
      </c>
      <c r="K855">
        <v>9.8545599999999993</v>
      </c>
    </row>
    <row r="856" spans="1:11" x14ac:dyDescent="0.25">
      <c r="A856">
        <v>64000</v>
      </c>
      <c r="B856">
        <v>4000</v>
      </c>
      <c r="C856">
        <v>1000</v>
      </c>
      <c r="D856">
        <v>2</v>
      </c>
      <c r="E856">
        <v>1</v>
      </c>
      <c r="F856">
        <v>6</v>
      </c>
      <c r="G856">
        <v>3.5270000000000002E-3</v>
      </c>
      <c r="H856">
        <v>4.6189999999999998E-3</v>
      </c>
      <c r="I856">
        <v>2.2110999999999999E-2</v>
      </c>
      <c r="J856">
        <v>2.0067000000000002E-2</v>
      </c>
      <c r="K856">
        <v>0.47224899999999997</v>
      </c>
    </row>
    <row r="857" spans="1:11" x14ac:dyDescent="0.25">
      <c r="A857">
        <v>64000</v>
      </c>
      <c r="B857">
        <v>4000</v>
      </c>
      <c r="C857">
        <v>1000</v>
      </c>
      <c r="D857">
        <v>2</v>
      </c>
      <c r="E857">
        <v>2</v>
      </c>
      <c r="F857">
        <v>8</v>
      </c>
      <c r="G857">
        <v>9.8734000000000002E-2</v>
      </c>
      <c r="H857">
        <v>5.3099999999999996E-3</v>
      </c>
      <c r="I857">
        <v>0.128279</v>
      </c>
      <c r="J857">
        <v>2.9485000000000001E-2</v>
      </c>
      <c r="K857">
        <v>0.60847300000000004</v>
      </c>
    </row>
    <row r="858" spans="1:11" x14ac:dyDescent="0.25">
      <c r="A858">
        <v>64000</v>
      </c>
      <c r="B858">
        <v>4000</v>
      </c>
      <c r="C858">
        <v>1000</v>
      </c>
      <c r="D858">
        <v>2</v>
      </c>
      <c r="E858">
        <v>4</v>
      </c>
      <c r="F858">
        <v>12</v>
      </c>
      <c r="G858">
        <v>4.5880000000000001E-3</v>
      </c>
      <c r="H858">
        <v>6.3109999999999998E-3</v>
      </c>
      <c r="I858">
        <v>8.5408999999999999E-2</v>
      </c>
      <c r="J858">
        <v>4.7677999999999998E-2</v>
      </c>
      <c r="K858">
        <v>1.07223</v>
      </c>
    </row>
    <row r="859" spans="1:11" x14ac:dyDescent="0.25">
      <c r="A859">
        <v>64000</v>
      </c>
      <c r="B859">
        <v>4000</v>
      </c>
      <c r="C859">
        <v>1000</v>
      </c>
      <c r="D859">
        <v>2</v>
      </c>
      <c r="E859">
        <v>8</v>
      </c>
      <c r="F859">
        <v>20</v>
      </c>
      <c r="G859">
        <v>8.4259999999999995E-3</v>
      </c>
      <c r="H859">
        <v>1.1742000000000001E-2</v>
      </c>
      <c r="I859">
        <v>7.1402999999999994E-2</v>
      </c>
      <c r="J859">
        <v>6.3048000000000007E-2</v>
      </c>
      <c r="K859">
        <v>1.5194300000000001</v>
      </c>
    </row>
    <row r="860" spans="1:11" x14ac:dyDescent="0.25">
      <c r="A860">
        <v>64000</v>
      </c>
      <c r="B860">
        <v>4000</v>
      </c>
      <c r="C860">
        <v>1000</v>
      </c>
      <c r="D860">
        <v>2</v>
      </c>
      <c r="E860">
        <v>16</v>
      </c>
      <c r="F860">
        <v>36</v>
      </c>
      <c r="G860">
        <v>8.9859999999999992E-3</v>
      </c>
      <c r="H860">
        <v>1.3896E-2</v>
      </c>
      <c r="I860">
        <v>0.115555</v>
      </c>
      <c r="J860">
        <v>9.0148000000000006E-2</v>
      </c>
      <c r="K860">
        <v>2.7552400000000001</v>
      </c>
    </row>
    <row r="861" spans="1:11" x14ac:dyDescent="0.25">
      <c r="A861">
        <v>64000</v>
      </c>
      <c r="B861">
        <v>4000</v>
      </c>
      <c r="C861">
        <v>1000</v>
      </c>
      <c r="D861">
        <v>2</v>
      </c>
      <c r="E861">
        <v>32</v>
      </c>
      <c r="F861">
        <v>70</v>
      </c>
      <c r="G861">
        <v>1.5129E-2</v>
      </c>
      <c r="H861">
        <v>2.4405E-2</v>
      </c>
      <c r="I861">
        <v>0.249054</v>
      </c>
      <c r="J861">
        <v>0.16502800000000001</v>
      </c>
      <c r="K861">
        <v>5.2098199999999997</v>
      </c>
    </row>
    <row r="862" spans="1:11" x14ac:dyDescent="0.25">
      <c r="A862">
        <v>64000</v>
      </c>
      <c r="B862">
        <v>4000</v>
      </c>
      <c r="C862">
        <v>1000</v>
      </c>
      <c r="D862">
        <v>2</v>
      </c>
      <c r="E862">
        <v>64</v>
      </c>
      <c r="F862">
        <v>134</v>
      </c>
      <c r="G862">
        <v>2.7310999999999998E-2</v>
      </c>
      <c r="H862">
        <v>4.4814E-2</v>
      </c>
      <c r="I862">
        <v>0.62198799999999999</v>
      </c>
      <c r="J862">
        <v>0.336507</v>
      </c>
      <c r="K862">
        <v>10.0808</v>
      </c>
    </row>
    <row r="863" spans="1:11" x14ac:dyDescent="0.25">
      <c r="A863">
        <v>64000</v>
      </c>
      <c r="B863">
        <v>4000</v>
      </c>
      <c r="C863">
        <v>1000</v>
      </c>
      <c r="D863">
        <v>4</v>
      </c>
      <c r="E863">
        <v>1</v>
      </c>
      <c r="F863">
        <v>10</v>
      </c>
      <c r="G863">
        <v>4.4590000000000003E-3</v>
      </c>
      <c r="H863">
        <v>6.0210000000000003E-3</v>
      </c>
      <c r="I863">
        <v>3.3423000000000001E-2</v>
      </c>
      <c r="J863">
        <v>2.8864000000000001E-2</v>
      </c>
      <c r="K863">
        <v>0.73903600000000003</v>
      </c>
    </row>
    <row r="864" spans="1:11" x14ac:dyDescent="0.25">
      <c r="A864">
        <v>64000</v>
      </c>
      <c r="B864">
        <v>4000</v>
      </c>
      <c r="C864">
        <v>1000</v>
      </c>
      <c r="D864">
        <v>4</v>
      </c>
      <c r="E864">
        <v>2</v>
      </c>
      <c r="F864">
        <v>12</v>
      </c>
      <c r="G864">
        <v>4.1780000000000003E-3</v>
      </c>
      <c r="H864">
        <v>5.5399999999999998E-3</v>
      </c>
      <c r="I864">
        <v>4.6898000000000002E-2</v>
      </c>
      <c r="J864">
        <v>3.5456000000000001E-2</v>
      </c>
      <c r="K864">
        <v>0.90719899999999998</v>
      </c>
    </row>
    <row r="865" spans="1:11" x14ac:dyDescent="0.25">
      <c r="A865">
        <v>64000</v>
      </c>
      <c r="B865">
        <v>4000</v>
      </c>
      <c r="C865">
        <v>1000</v>
      </c>
      <c r="D865">
        <v>4</v>
      </c>
      <c r="E865">
        <v>4</v>
      </c>
      <c r="F865">
        <v>16</v>
      </c>
      <c r="G865">
        <v>4.8789999999999997E-3</v>
      </c>
      <c r="H865">
        <v>7.143E-3</v>
      </c>
      <c r="I865">
        <v>7.7132999999999993E-2</v>
      </c>
      <c r="J865">
        <v>5.7987999999999998E-2</v>
      </c>
      <c r="K865">
        <v>1.2684</v>
      </c>
    </row>
    <row r="866" spans="1:11" x14ac:dyDescent="0.25">
      <c r="A866">
        <v>64000</v>
      </c>
      <c r="B866">
        <v>4000</v>
      </c>
      <c r="C866">
        <v>1000</v>
      </c>
      <c r="D866">
        <v>4</v>
      </c>
      <c r="E866">
        <v>8</v>
      </c>
      <c r="F866">
        <v>24</v>
      </c>
      <c r="G866">
        <v>6.1919999999999996E-3</v>
      </c>
      <c r="H866">
        <v>1.0279E-2</v>
      </c>
      <c r="I866">
        <v>6.2156000000000003E-2</v>
      </c>
      <c r="J866">
        <v>5.6646000000000002E-2</v>
      </c>
      <c r="K866">
        <v>1.8446100000000001</v>
      </c>
    </row>
    <row r="867" spans="1:11" x14ac:dyDescent="0.25">
      <c r="A867">
        <v>64000</v>
      </c>
      <c r="B867">
        <v>4000</v>
      </c>
      <c r="C867">
        <v>1000</v>
      </c>
      <c r="D867">
        <v>4</v>
      </c>
      <c r="E867">
        <v>16</v>
      </c>
      <c r="F867">
        <v>40</v>
      </c>
      <c r="G867">
        <v>9.9889999999999996E-3</v>
      </c>
      <c r="H867">
        <v>1.6641E-2</v>
      </c>
      <c r="I867">
        <v>0.13317799999999999</v>
      </c>
      <c r="J867">
        <v>0.14423900000000001</v>
      </c>
      <c r="K867">
        <v>3.1402199999999998</v>
      </c>
    </row>
    <row r="868" spans="1:11" x14ac:dyDescent="0.25">
      <c r="A868">
        <v>64000</v>
      </c>
      <c r="B868">
        <v>4000</v>
      </c>
      <c r="C868">
        <v>1000</v>
      </c>
      <c r="D868">
        <v>4</v>
      </c>
      <c r="E868">
        <v>32</v>
      </c>
      <c r="F868">
        <v>74</v>
      </c>
      <c r="G868">
        <v>1.5769999999999999E-2</v>
      </c>
      <c r="H868">
        <v>2.7331000000000001E-2</v>
      </c>
      <c r="I868">
        <v>0.30668099999999998</v>
      </c>
      <c r="J868">
        <v>0.192248</v>
      </c>
      <c r="K868">
        <v>5.5899099999999997</v>
      </c>
    </row>
    <row r="869" spans="1:11" x14ac:dyDescent="0.25">
      <c r="A869">
        <v>64000</v>
      </c>
      <c r="B869">
        <v>4000</v>
      </c>
      <c r="C869">
        <v>1000</v>
      </c>
      <c r="D869">
        <v>4</v>
      </c>
      <c r="E869">
        <v>64</v>
      </c>
      <c r="F869">
        <v>138</v>
      </c>
      <c r="G869">
        <v>2.7701E-2</v>
      </c>
      <c r="H869">
        <v>4.8069000000000001E-2</v>
      </c>
      <c r="I869">
        <v>0.72288699999999995</v>
      </c>
      <c r="J869">
        <v>0.39178000000000002</v>
      </c>
      <c r="K869">
        <v>10.766999999999999</v>
      </c>
    </row>
    <row r="870" spans="1:11" x14ac:dyDescent="0.25">
      <c r="A870">
        <v>64000</v>
      </c>
      <c r="B870">
        <v>4000</v>
      </c>
      <c r="C870">
        <v>1000</v>
      </c>
      <c r="D870">
        <v>8</v>
      </c>
      <c r="E870">
        <v>1</v>
      </c>
      <c r="F870">
        <v>18</v>
      </c>
      <c r="G870">
        <v>5.9610000000000002E-3</v>
      </c>
      <c r="H870">
        <v>9.3069999999999993E-3</v>
      </c>
      <c r="I870">
        <v>0.134129</v>
      </c>
      <c r="J870">
        <v>9.5948000000000006E-2</v>
      </c>
      <c r="K870">
        <v>1.3599699999999999</v>
      </c>
    </row>
    <row r="871" spans="1:11" x14ac:dyDescent="0.25">
      <c r="A871">
        <v>64000</v>
      </c>
      <c r="B871">
        <v>4000</v>
      </c>
      <c r="C871">
        <v>1000</v>
      </c>
      <c r="D871">
        <v>8</v>
      </c>
      <c r="E871">
        <v>2</v>
      </c>
      <c r="F871">
        <v>20</v>
      </c>
      <c r="G871">
        <v>5.4799999999999996E-3</v>
      </c>
      <c r="H871">
        <v>8.5360000000000002E-3</v>
      </c>
      <c r="I871">
        <v>0.13735600000000001</v>
      </c>
      <c r="J871">
        <v>9.4957E-2</v>
      </c>
      <c r="K871">
        <v>1.5266200000000001</v>
      </c>
    </row>
    <row r="872" spans="1:11" x14ac:dyDescent="0.25">
      <c r="A872">
        <v>64000</v>
      </c>
      <c r="B872">
        <v>4000</v>
      </c>
      <c r="C872">
        <v>1000</v>
      </c>
      <c r="D872">
        <v>8</v>
      </c>
      <c r="E872">
        <v>4</v>
      </c>
      <c r="F872">
        <v>24</v>
      </c>
      <c r="G872">
        <v>6.2719999999999998E-3</v>
      </c>
      <c r="H872">
        <v>9.6480000000000003E-3</v>
      </c>
      <c r="I872">
        <v>0.163545</v>
      </c>
      <c r="J872">
        <v>0.113091</v>
      </c>
      <c r="K872">
        <v>1.7313400000000001</v>
      </c>
    </row>
    <row r="873" spans="1:11" x14ac:dyDescent="0.25">
      <c r="A873">
        <v>64000</v>
      </c>
      <c r="B873">
        <v>4000</v>
      </c>
      <c r="C873">
        <v>1000</v>
      </c>
      <c r="D873">
        <v>8</v>
      </c>
      <c r="E873">
        <v>8</v>
      </c>
      <c r="F873">
        <v>32</v>
      </c>
      <c r="G873">
        <v>7.404E-3</v>
      </c>
      <c r="H873">
        <v>1.1702000000000001E-2</v>
      </c>
      <c r="I873">
        <v>0.15745300000000001</v>
      </c>
      <c r="J873">
        <v>0.11364200000000001</v>
      </c>
      <c r="K873">
        <v>2.2863699999999998</v>
      </c>
    </row>
    <row r="874" spans="1:11" x14ac:dyDescent="0.25">
      <c r="A874">
        <v>64000</v>
      </c>
      <c r="B874">
        <v>4000</v>
      </c>
      <c r="C874">
        <v>1000</v>
      </c>
      <c r="D874">
        <v>8</v>
      </c>
      <c r="E874">
        <v>16</v>
      </c>
      <c r="F874">
        <v>48</v>
      </c>
      <c r="G874">
        <v>1.0048E-2</v>
      </c>
      <c r="H874">
        <v>1.6580000000000001E-2</v>
      </c>
      <c r="I874">
        <v>0.228766</v>
      </c>
      <c r="J874">
        <v>0.181838</v>
      </c>
      <c r="K874">
        <v>3.3186900000000001</v>
      </c>
    </row>
    <row r="875" spans="1:11" x14ac:dyDescent="0.25">
      <c r="A875">
        <v>64000</v>
      </c>
      <c r="B875">
        <v>4000</v>
      </c>
      <c r="C875">
        <v>1000</v>
      </c>
      <c r="D875">
        <v>8</v>
      </c>
      <c r="E875">
        <v>32</v>
      </c>
      <c r="F875">
        <v>82</v>
      </c>
      <c r="G875">
        <v>1.5519E-2</v>
      </c>
      <c r="H875">
        <v>4.6015E-2</v>
      </c>
      <c r="I875">
        <v>0.42389900000000003</v>
      </c>
      <c r="J875">
        <v>0.27829799999999999</v>
      </c>
      <c r="K875">
        <v>5.6706399999999997</v>
      </c>
    </row>
    <row r="876" spans="1:11" x14ac:dyDescent="0.25">
      <c r="A876">
        <v>64000</v>
      </c>
      <c r="B876">
        <v>4000</v>
      </c>
      <c r="C876">
        <v>1000</v>
      </c>
      <c r="D876">
        <v>8</v>
      </c>
      <c r="E876">
        <v>64</v>
      </c>
      <c r="F876">
        <v>146</v>
      </c>
      <c r="G876">
        <v>4.3351000000000001E-2</v>
      </c>
      <c r="H876">
        <v>4.5705000000000003E-2</v>
      </c>
      <c r="I876">
        <v>0.90341199999999999</v>
      </c>
      <c r="J876">
        <v>0.455148</v>
      </c>
      <c r="K876">
        <v>10.0715</v>
      </c>
    </row>
    <row r="877" spans="1:11" x14ac:dyDescent="0.25">
      <c r="A877">
        <v>64000</v>
      </c>
      <c r="B877">
        <v>4000</v>
      </c>
      <c r="C877">
        <v>1000</v>
      </c>
      <c r="D877">
        <v>16</v>
      </c>
      <c r="E877">
        <v>1</v>
      </c>
      <c r="F877">
        <v>33</v>
      </c>
      <c r="G877">
        <v>8.8669999999999999E-3</v>
      </c>
      <c r="H877">
        <v>1.3495E-2</v>
      </c>
      <c r="I877">
        <v>0.74501700000000004</v>
      </c>
      <c r="J877">
        <v>0.565473</v>
      </c>
      <c r="K877">
        <v>2.2974800000000002</v>
      </c>
    </row>
    <row r="878" spans="1:11" x14ac:dyDescent="0.25">
      <c r="A878">
        <v>64000</v>
      </c>
      <c r="B878">
        <v>4000</v>
      </c>
      <c r="C878">
        <v>1000</v>
      </c>
      <c r="D878">
        <v>16</v>
      </c>
      <c r="E878">
        <v>2</v>
      </c>
      <c r="F878">
        <v>35</v>
      </c>
      <c r="G878">
        <v>8.1949999999999992E-3</v>
      </c>
      <c r="H878">
        <v>1.2553999999999999E-2</v>
      </c>
      <c r="I878">
        <v>0.54882200000000003</v>
      </c>
      <c r="J878">
        <v>0.27075399999999999</v>
      </c>
      <c r="K878">
        <v>2.4372199999999999</v>
      </c>
    </row>
    <row r="879" spans="1:11" x14ac:dyDescent="0.25">
      <c r="A879">
        <v>64000</v>
      </c>
      <c r="B879">
        <v>4000</v>
      </c>
      <c r="C879">
        <v>1000</v>
      </c>
      <c r="D879">
        <v>16</v>
      </c>
      <c r="E879">
        <v>4</v>
      </c>
      <c r="F879">
        <v>39</v>
      </c>
      <c r="G879">
        <v>8.9969999999999998E-3</v>
      </c>
      <c r="H879">
        <v>1.4217E-2</v>
      </c>
      <c r="I879">
        <v>0.66491800000000001</v>
      </c>
      <c r="J879">
        <v>0.314525</v>
      </c>
      <c r="K879">
        <v>2.6882100000000002</v>
      </c>
    </row>
    <row r="880" spans="1:11" x14ac:dyDescent="0.25">
      <c r="A880">
        <v>64000</v>
      </c>
      <c r="B880">
        <v>4000</v>
      </c>
      <c r="C880">
        <v>1000</v>
      </c>
      <c r="D880">
        <v>16</v>
      </c>
      <c r="E880">
        <v>8</v>
      </c>
      <c r="F880">
        <v>47</v>
      </c>
      <c r="G880">
        <v>1.0449E-2</v>
      </c>
      <c r="H880">
        <v>1.6480999999999999E-2</v>
      </c>
      <c r="I880">
        <v>0.622089</v>
      </c>
      <c r="J880">
        <v>0.293346</v>
      </c>
      <c r="K880">
        <v>3.3506300000000002</v>
      </c>
    </row>
    <row r="881" spans="1:11" x14ac:dyDescent="0.25">
      <c r="A881">
        <v>64000</v>
      </c>
      <c r="B881">
        <v>4000</v>
      </c>
      <c r="C881">
        <v>1000</v>
      </c>
      <c r="D881">
        <v>16</v>
      </c>
      <c r="E881">
        <v>16</v>
      </c>
      <c r="F881">
        <v>63</v>
      </c>
      <c r="G881">
        <v>1.3044E-2</v>
      </c>
      <c r="H881">
        <v>2.1921E-2</v>
      </c>
      <c r="I881">
        <v>0.82116900000000004</v>
      </c>
      <c r="J881">
        <v>0.39466499999999999</v>
      </c>
      <c r="K881">
        <v>4.6610100000000001</v>
      </c>
    </row>
    <row r="882" spans="1:11" x14ac:dyDescent="0.25">
      <c r="A882">
        <v>64000</v>
      </c>
      <c r="B882">
        <v>4000</v>
      </c>
      <c r="C882">
        <v>1000</v>
      </c>
      <c r="D882">
        <v>16</v>
      </c>
      <c r="E882">
        <v>32</v>
      </c>
      <c r="F882">
        <v>97</v>
      </c>
      <c r="G882">
        <v>1.9706999999999999E-2</v>
      </c>
      <c r="H882">
        <v>3.3984E-2</v>
      </c>
      <c r="I882">
        <v>1.2801199999999999</v>
      </c>
      <c r="J882">
        <v>0.64828699999999995</v>
      </c>
      <c r="K882">
        <v>7.4754899999999997</v>
      </c>
    </row>
    <row r="883" spans="1:11" x14ac:dyDescent="0.25">
      <c r="A883">
        <v>64000</v>
      </c>
      <c r="B883">
        <v>4000</v>
      </c>
      <c r="C883">
        <v>1000</v>
      </c>
      <c r="D883">
        <v>16</v>
      </c>
      <c r="E883">
        <v>64</v>
      </c>
      <c r="F883">
        <v>161</v>
      </c>
      <c r="G883">
        <v>9.4105999999999995E-2</v>
      </c>
      <c r="H883">
        <v>0.15410699999999999</v>
      </c>
      <c r="I883">
        <v>2.8149500000000001</v>
      </c>
      <c r="J883">
        <v>0.80020999999999998</v>
      </c>
      <c r="K883">
        <v>11.275600000000001</v>
      </c>
    </row>
    <row r="884" spans="1:11" x14ac:dyDescent="0.25">
      <c r="A884">
        <v>64000</v>
      </c>
      <c r="B884">
        <v>4000</v>
      </c>
      <c r="C884">
        <v>1000</v>
      </c>
      <c r="D884">
        <v>32</v>
      </c>
      <c r="E884">
        <v>1</v>
      </c>
      <c r="F884">
        <v>67</v>
      </c>
      <c r="G884">
        <v>1.3866E-2</v>
      </c>
      <c r="H884">
        <v>2.2631999999999999E-2</v>
      </c>
      <c r="I884">
        <v>3.30661</v>
      </c>
      <c r="J884">
        <v>1.11154</v>
      </c>
      <c r="K884">
        <v>4.6246499999999999</v>
      </c>
    </row>
    <row r="885" spans="1:11" x14ac:dyDescent="0.25">
      <c r="A885">
        <v>64000</v>
      </c>
      <c r="B885">
        <v>4000</v>
      </c>
      <c r="C885">
        <v>1000</v>
      </c>
      <c r="D885">
        <v>32</v>
      </c>
      <c r="E885">
        <v>2</v>
      </c>
      <c r="F885">
        <v>68</v>
      </c>
      <c r="G885">
        <v>1.4286999999999999E-2</v>
      </c>
      <c r="H885">
        <v>2.2492000000000002E-2</v>
      </c>
      <c r="I885">
        <v>3.2749199999999998</v>
      </c>
      <c r="J885">
        <v>0.96561799999999998</v>
      </c>
      <c r="K885">
        <v>4.70031</v>
      </c>
    </row>
    <row r="886" spans="1:11" x14ac:dyDescent="0.25">
      <c r="A886">
        <v>64000</v>
      </c>
      <c r="B886">
        <v>4000</v>
      </c>
      <c r="C886">
        <v>1000</v>
      </c>
      <c r="D886">
        <v>32</v>
      </c>
      <c r="E886">
        <v>4</v>
      </c>
      <c r="F886">
        <v>71</v>
      </c>
      <c r="G886">
        <v>1.5017000000000001E-2</v>
      </c>
      <c r="H886">
        <v>2.3784E-2</v>
      </c>
      <c r="I886">
        <v>3.4834399999999999</v>
      </c>
      <c r="J886">
        <v>1.0174000000000001</v>
      </c>
      <c r="K886">
        <v>4.9745100000000004</v>
      </c>
    </row>
    <row r="887" spans="1:11" x14ac:dyDescent="0.25">
      <c r="A887">
        <v>64000</v>
      </c>
      <c r="B887">
        <v>4000</v>
      </c>
      <c r="C887">
        <v>1000</v>
      </c>
      <c r="D887">
        <v>32</v>
      </c>
      <c r="E887">
        <v>8</v>
      </c>
      <c r="F887">
        <v>79</v>
      </c>
      <c r="G887">
        <v>3.6268000000000002E-2</v>
      </c>
      <c r="H887">
        <v>5.7678E-2</v>
      </c>
      <c r="I887">
        <v>3.5061599999999999</v>
      </c>
      <c r="J887">
        <v>1.0382400000000001</v>
      </c>
      <c r="K887">
        <v>5.4387800000000004</v>
      </c>
    </row>
    <row r="888" spans="1:11" x14ac:dyDescent="0.25">
      <c r="A888">
        <v>64000</v>
      </c>
      <c r="B888">
        <v>4000</v>
      </c>
      <c r="C888">
        <v>1000</v>
      </c>
      <c r="D888">
        <v>32</v>
      </c>
      <c r="E888">
        <v>16</v>
      </c>
      <c r="F888">
        <v>95</v>
      </c>
      <c r="G888">
        <v>1.8794999999999999E-2</v>
      </c>
      <c r="H888">
        <v>3.0918000000000001E-2</v>
      </c>
      <c r="I888">
        <v>3.9434100000000001</v>
      </c>
      <c r="J888">
        <v>1.2008000000000001</v>
      </c>
      <c r="K888">
        <v>6.5400299999999998</v>
      </c>
    </row>
    <row r="889" spans="1:11" x14ac:dyDescent="0.25">
      <c r="A889">
        <v>64000</v>
      </c>
      <c r="B889">
        <v>4000</v>
      </c>
      <c r="C889">
        <v>1000</v>
      </c>
      <c r="D889">
        <v>32</v>
      </c>
      <c r="E889">
        <v>32</v>
      </c>
      <c r="F889">
        <v>129</v>
      </c>
      <c r="G889">
        <v>2.5135999999999999E-2</v>
      </c>
      <c r="H889">
        <v>4.0736000000000001E-2</v>
      </c>
      <c r="I889">
        <v>4.88103</v>
      </c>
      <c r="J889">
        <v>1.48305</v>
      </c>
      <c r="K889">
        <v>9.4040199999999992</v>
      </c>
    </row>
    <row r="890" spans="1:11" x14ac:dyDescent="0.25">
      <c r="A890">
        <v>64000</v>
      </c>
      <c r="B890">
        <v>4000</v>
      </c>
      <c r="C890">
        <v>1000</v>
      </c>
      <c r="D890">
        <v>32</v>
      </c>
      <c r="E890">
        <v>64</v>
      </c>
      <c r="F890">
        <v>192</v>
      </c>
      <c r="G890">
        <v>3.6428000000000002E-2</v>
      </c>
      <c r="H890">
        <v>6.1714999999999999E-2</v>
      </c>
      <c r="I890">
        <v>6.7882800000000003</v>
      </c>
      <c r="J890">
        <v>1.9267300000000001</v>
      </c>
      <c r="K890">
        <v>13.3436</v>
      </c>
    </row>
    <row r="891" spans="1:11" x14ac:dyDescent="0.25">
      <c r="A891">
        <v>64000</v>
      </c>
      <c r="B891">
        <v>4000</v>
      </c>
      <c r="C891">
        <v>1000</v>
      </c>
      <c r="D891">
        <v>64</v>
      </c>
      <c r="E891">
        <v>1</v>
      </c>
      <c r="F891">
        <v>70</v>
      </c>
      <c r="G891">
        <v>2.4174999999999999E-2</v>
      </c>
      <c r="H891">
        <v>3.2120000000000003E-2</v>
      </c>
      <c r="I891">
        <v>2.6134599999999999</v>
      </c>
      <c r="J891">
        <v>0.85259799999999997</v>
      </c>
      <c r="K891">
        <v>4.8745900000000004</v>
      </c>
    </row>
    <row r="892" spans="1:11" x14ac:dyDescent="0.25">
      <c r="A892">
        <v>64000</v>
      </c>
      <c r="B892">
        <v>4000</v>
      </c>
      <c r="C892">
        <v>1000</v>
      </c>
      <c r="D892">
        <v>64</v>
      </c>
      <c r="E892">
        <v>2</v>
      </c>
      <c r="F892">
        <v>71</v>
      </c>
      <c r="G892">
        <v>2.7161000000000001E-2</v>
      </c>
      <c r="H892">
        <v>3.2951000000000001E-2</v>
      </c>
      <c r="I892">
        <v>2.6381800000000002</v>
      </c>
      <c r="J892">
        <v>0.86263599999999996</v>
      </c>
      <c r="K892">
        <v>4.9936800000000003</v>
      </c>
    </row>
    <row r="893" spans="1:11" x14ac:dyDescent="0.25">
      <c r="A893">
        <v>64000</v>
      </c>
      <c r="B893">
        <v>4000</v>
      </c>
      <c r="C893">
        <v>1000</v>
      </c>
      <c r="D893">
        <v>64</v>
      </c>
      <c r="E893">
        <v>4</v>
      </c>
      <c r="F893">
        <v>73</v>
      </c>
      <c r="G893">
        <v>7.7404000000000001E-2</v>
      </c>
      <c r="H893">
        <v>3.5154999999999999E-2</v>
      </c>
      <c r="I893">
        <v>2.62005</v>
      </c>
      <c r="J893">
        <v>0.90191900000000003</v>
      </c>
      <c r="K893">
        <v>5.1154999999999999</v>
      </c>
    </row>
    <row r="894" spans="1:11" x14ac:dyDescent="0.25">
      <c r="A894">
        <v>64000</v>
      </c>
      <c r="B894">
        <v>4000</v>
      </c>
      <c r="C894">
        <v>1000</v>
      </c>
      <c r="D894">
        <v>64</v>
      </c>
      <c r="E894">
        <v>8</v>
      </c>
      <c r="F894">
        <v>77</v>
      </c>
      <c r="G894">
        <v>2.6128999999999999E-2</v>
      </c>
      <c r="H894">
        <v>3.5014999999999998E-2</v>
      </c>
      <c r="I894">
        <v>2.7217099999999999</v>
      </c>
      <c r="J894">
        <v>1.09548</v>
      </c>
      <c r="K894">
        <v>5.3684099999999999</v>
      </c>
    </row>
    <row r="895" spans="1:11" x14ac:dyDescent="0.25">
      <c r="A895">
        <v>64000</v>
      </c>
      <c r="B895">
        <v>4000</v>
      </c>
      <c r="C895">
        <v>1000</v>
      </c>
      <c r="D895">
        <v>64</v>
      </c>
      <c r="E895">
        <v>16</v>
      </c>
      <c r="F895">
        <v>85</v>
      </c>
      <c r="G895">
        <v>2.9003999999999999E-2</v>
      </c>
      <c r="H895">
        <v>3.8882E-2</v>
      </c>
      <c r="I895">
        <v>2.7294800000000001</v>
      </c>
      <c r="J895">
        <v>0.93736600000000003</v>
      </c>
      <c r="K895">
        <v>5.9765800000000002</v>
      </c>
    </row>
    <row r="896" spans="1:11" x14ac:dyDescent="0.25">
      <c r="A896">
        <v>64000</v>
      </c>
      <c r="B896">
        <v>4000</v>
      </c>
      <c r="C896">
        <v>1000</v>
      </c>
      <c r="D896">
        <v>64</v>
      </c>
      <c r="E896">
        <v>32</v>
      </c>
      <c r="F896">
        <v>102</v>
      </c>
      <c r="G896">
        <v>3.4904999999999999E-2</v>
      </c>
      <c r="H896">
        <v>4.7097E-2</v>
      </c>
      <c r="I896">
        <v>2.8835299999999999</v>
      </c>
      <c r="J896">
        <v>0.98613600000000001</v>
      </c>
      <c r="K896">
        <v>7.0652400000000002</v>
      </c>
    </row>
    <row r="897" spans="1:11" x14ac:dyDescent="0.25">
      <c r="A897">
        <v>64000</v>
      </c>
      <c r="B897">
        <v>4000</v>
      </c>
      <c r="C897">
        <v>1000</v>
      </c>
      <c r="D897">
        <v>64</v>
      </c>
      <c r="E897">
        <v>64</v>
      </c>
      <c r="F897">
        <v>134</v>
      </c>
      <c r="G897">
        <v>4.5675E-2</v>
      </c>
      <c r="H897">
        <v>0.134991</v>
      </c>
      <c r="I897">
        <v>3.1681400000000002</v>
      </c>
      <c r="J897">
        <v>1.09195</v>
      </c>
      <c r="K897">
        <v>9.8852100000000007</v>
      </c>
    </row>
    <row r="898" spans="1:11" x14ac:dyDescent="0.25">
      <c r="A898">
        <v>64000</v>
      </c>
      <c r="B898">
        <v>4000</v>
      </c>
      <c r="C898">
        <v>2000</v>
      </c>
      <c r="D898">
        <v>1</v>
      </c>
      <c r="E898">
        <v>1</v>
      </c>
      <c r="F898">
        <v>4</v>
      </c>
      <c r="G898">
        <v>3.0560000000000001E-3</v>
      </c>
      <c r="H898">
        <v>3.7269999999999998E-3</v>
      </c>
      <c r="I898">
        <v>1.7052000000000001E-2</v>
      </c>
      <c r="J898">
        <v>1.5329000000000001E-2</v>
      </c>
      <c r="K898">
        <v>0.61939100000000002</v>
      </c>
    </row>
    <row r="899" spans="1:11" x14ac:dyDescent="0.25">
      <c r="A899">
        <v>64000</v>
      </c>
      <c r="B899">
        <v>4000</v>
      </c>
      <c r="C899">
        <v>2000</v>
      </c>
      <c r="D899">
        <v>1</v>
      </c>
      <c r="E899">
        <v>2</v>
      </c>
      <c r="F899">
        <v>6</v>
      </c>
      <c r="G899">
        <v>4.4679999999999997E-3</v>
      </c>
      <c r="H899">
        <v>4.8989999999999997E-3</v>
      </c>
      <c r="I899">
        <v>3.6588000000000002E-2</v>
      </c>
      <c r="J899">
        <v>2.5207E-2</v>
      </c>
      <c r="K899">
        <v>0.45433600000000002</v>
      </c>
    </row>
    <row r="900" spans="1:11" x14ac:dyDescent="0.25">
      <c r="A900">
        <v>64000</v>
      </c>
      <c r="B900">
        <v>4000</v>
      </c>
      <c r="C900">
        <v>2000</v>
      </c>
      <c r="D900">
        <v>1</v>
      </c>
      <c r="E900">
        <v>4</v>
      </c>
      <c r="F900">
        <v>10</v>
      </c>
      <c r="G900">
        <v>3.9880000000000002E-3</v>
      </c>
      <c r="H900">
        <v>5.921E-3</v>
      </c>
      <c r="I900">
        <v>2.4916000000000001E-2</v>
      </c>
      <c r="J900">
        <v>2.6238000000000001E-2</v>
      </c>
      <c r="K900">
        <v>0.75487599999999999</v>
      </c>
    </row>
    <row r="901" spans="1:11" x14ac:dyDescent="0.25">
      <c r="A901">
        <v>64000</v>
      </c>
      <c r="B901">
        <v>4000</v>
      </c>
      <c r="C901">
        <v>2000</v>
      </c>
      <c r="D901">
        <v>1</v>
      </c>
      <c r="E901">
        <v>8</v>
      </c>
      <c r="F901">
        <v>18</v>
      </c>
      <c r="G901">
        <v>5.1500000000000001E-3</v>
      </c>
      <c r="H901">
        <v>7.4440000000000001E-3</v>
      </c>
      <c r="I901">
        <v>4.0105000000000002E-2</v>
      </c>
      <c r="J901">
        <v>4.1126000000000003E-2</v>
      </c>
      <c r="K901">
        <v>1.3483700000000001</v>
      </c>
    </row>
    <row r="902" spans="1:11" x14ac:dyDescent="0.25">
      <c r="A902">
        <v>64000</v>
      </c>
      <c r="B902">
        <v>4000</v>
      </c>
      <c r="C902">
        <v>2000</v>
      </c>
      <c r="D902">
        <v>1</v>
      </c>
      <c r="E902">
        <v>16</v>
      </c>
      <c r="F902">
        <v>33</v>
      </c>
      <c r="G902">
        <v>7.7450000000000001E-3</v>
      </c>
      <c r="H902">
        <v>1.2102E-2</v>
      </c>
      <c r="I902">
        <v>8.1531999999999993E-2</v>
      </c>
      <c r="J902">
        <v>7.3577000000000004E-2</v>
      </c>
      <c r="K902">
        <v>2.4275699999999998</v>
      </c>
    </row>
    <row r="903" spans="1:11" x14ac:dyDescent="0.25">
      <c r="A903">
        <v>64000</v>
      </c>
      <c r="B903">
        <v>4000</v>
      </c>
      <c r="C903">
        <v>2000</v>
      </c>
      <c r="D903">
        <v>1</v>
      </c>
      <c r="E903">
        <v>32</v>
      </c>
      <c r="F903">
        <v>66</v>
      </c>
      <c r="G903">
        <v>1.6320000000000001E-2</v>
      </c>
      <c r="H903">
        <v>2.3333E-2</v>
      </c>
      <c r="I903">
        <v>0.23364499999999999</v>
      </c>
      <c r="J903">
        <v>0.15992799999999999</v>
      </c>
      <c r="K903">
        <v>4.6543400000000004</v>
      </c>
    </row>
    <row r="904" spans="1:11" x14ac:dyDescent="0.25">
      <c r="A904">
        <v>64000</v>
      </c>
      <c r="B904">
        <v>4000</v>
      </c>
      <c r="C904">
        <v>2000</v>
      </c>
      <c r="D904">
        <v>2</v>
      </c>
      <c r="E904">
        <v>1</v>
      </c>
      <c r="F904">
        <v>6</v>
      </c>
      <c r="G904">
        <v>3.1259999999999999E-3</v>
      </c>
      <c r="H904">
        <v>4.3280000000000002E-3</v>
      </c>
      <c r="I904">
        <v>2.0587999999999999E-2</v>
      </c>
      <c r="J904">
        <v>1.8023999999999998E-2</v>
      </c>
      <c r="K904">
        <v>0.50691399999999998</v>
      </c>
    </row>
    <row r="905" spans="1:11" x14ac:dyDescent="0.25">
      <c r="A905">
        <v>64000</v>
      </c>
      <c r="B905">
        <v>4000</v>
      </c>
      <c r="C905">
        <v>2000</v>
      </c>
      <c r="D905">
        <v>2</v>
      </c>
      <c r="E905">
        <v>2</v>
      </c>
      <c r="F905">
        <v>8</v>
      </c>
      <c r="G905">
        <v>3.4559999999999999E-3</v>
      </c>
      <c r="H905">
        <v>4.8390000000000004E-3</v>
      </c>
      <c r="I905">
        <v>3.5746E-2</v>
      </c>
      <c r="J905">
        <v>2.6738999999999999E-2</v>
      </c>
      <c r="K905">
        <v>0.55611600000000005</v>
      </c>
    </row>
    <row r="906" spans="1:11" x14ac:dyDescent="0.25">
      <c r="A906">
        <v>64000</v>
      </c>
      <c r="B906">
        <v>4000</v>
      </c>
      <c r="C906">
        <v>2000</v>
      </c>
      <c r="D906">
        <v>2</v>
      </c>
      <c r="E906">
        <v>4</v>
      </c>
      <c r="F906">
        <v>12</v>
      </c>
      <c r="G906">
        <v>3.7269999999999998E-3</v>
      </c>
      <c r="H906">
        <v>5.0390000000000001E-3</v>
      </c>
      <c r="I906">
        <v>2.665E-2</v>
      </c>
      <c r="J906">
        <v>4.6196000000000001E-2</v>
      </c>
      <c r="K906">
        <v>0.82575799999999999</v>
      </c>
    </row>
    <row r="907" spans="1:11" x14ac:dyDescent="0.25">
      <c r="A907">
        <v>64000</v>
      </c>
      <c r="B907">
        <v>4000</v>
      </c>
      <c r="C907">
        <v>2000</v>
      </c>
      <c r="D907">
        <v>2</v>
      </c>
      <c r="E907">
        <v>8</v>
      </c>
      <c r="F907">
        <v>20</v>
      </c>
      <c r="G907">
        <v>5.0990000000000002E-3</v>
      </c>
      <c r="H907">
        <v>7.6150000000000002E-3</v>
      </c>
      <c r="I907">
        <v>4.3531E-2</v>
      </c>
      <c r="J907">
        <v>6.2115999999999998E-2</v>
      </c>
      <c r="K907">
        <v>1.37791</v>
      </c>
    </row>
    <row r="908" spans="1:11" x14ac:dyDescent="0.25">
      <c r="A908">
        <v>64000</v>
      </c>
      <c r="B908">
        <v>4000</v>
      </c>
      <c r="C908">
        <v>2000</v>
      </c>
      <c r="D908">
        <v>2</v>
      </c>
      <c r="E908">
        <v>16</v>
      </c>
      <c r="F908">
        <v>36</v>
      </c>
      <c r="G908">
        <v>8.456E-3</v>
      </c>
      <c r="H908">
        <v>1.3976000000000001E-2</v>
      </c>
      <c r="I908">
        <v>9.9364999999999995E-2</v>
      </c>
      <c r="J908">
        <v>8.5329000000000002E-2</v>
      </c>
      <c r="K908">
        <v>2.64438</v>
      </c>
    </row>
    <row r="909" spans="1:11" x14ac:dyDescent="0.25">
      <c r="A909">
        <v>64000</v>
      </c>
      <c r="B909">
        <v>4000</v>
      </c>
      <c r="C909">
        <v>2000</v>
      </c>
      <c r="D909">
        <v>2</v>
      </c>
      <c r="E909">
        <v>32</v>
      </c>
      <c r="F909">
        <v>70</v>
      </c>
      <c r="G909">
        <v>1.6129999999999999E-2</v>
      </c>
      <c r="H909">
        <v>2.4945999999999999E-2</v>
      </c>
      <c r="I909">
        <v>0.24321200000000001</v>
      </c>
      <c r="J909">
        <v>0.21187400000000001</v>
      </c>
      <c r="K909">
        <v>4.9707299999999996</v>
      </c>
    </row>
    <row r="910" spans="1:11" x14ac:dyDescent="0.25">
      <c r="A910">
        <v>64000</v>
      </c>
      <c r="B910">
        <v>4000</v>
      </c>
      <c r="C910">
        <v>2000</v>
      </c>
      <c r="D910">
        <v>4</v>
      </c>
      <c r="E910">
        <v>1</v>
      </c>
      <c r="F910">
        <v>10</v>
      </c>
      <c r="G910">
        <v>3.9370000000000004E-3</v>
      </c>
      <c r="H910">
        <v>5.3699999999999998E-3</v>
      </c>
      <c r="I910">
        <v>3.0998000000000001E-2</v>
      </c>
      <c r="J910">
        <v>2.6769999999999999E-2</v>
      </c>
      <c r="K910">
        <v>0.69861099999999998</v>
      </c>
    </row>
    <row r="911" spans="1:11" x14ac:dyDescent="0.25">
      <c r="A911">
        <v>64000</v>
      </c>
      <c r="B911">
        <v>4000</v>
      </c>
      <c r="C911">
        <v>2000</v>
      </c>
      <c r="D911">
        <v>4</v>
      </c>
      <c r="E911">
        <v>2</v>
      </c>
      <c r="F911">
        <v>12</v>
      </c>
      <c r="G911">
        <v>3.8270000000000001E-3</v>
      </c>
      <c r="H911">
        <v>5.1999999999999998E-3</v>
      </c>
      <c r="I911">
        <v>4.4472999999999999E-2</v>
      </c>
      <c r="J911">
        <v>3.3522000000000003E-2</v>
      </c>
      <c r="K911">
        <v>0.82844200000000001</v>
      </c>
    </row>
    <row r="912" spans="1:11" x14ac:dyDescent="0.25">
      <c r="A912">
        <v>64000</v>
      </c>
      <c r="B912">
        <v>4000</v>
      </c>
      <c r="C912">
        <v>2000</v>
      </c>
      <c r="D912">
        <v>4</v>
      </c>
      <c r="E912">
        <v>4</v>
      </c>
      <c r="F912">
        <v>16</v>
      </c>
      <c r="G912">
        <v>4.5180000000000003E-3</v>
      </c>
      <c r="H912">
        <v>6.5729999999999998E-3</v>
      </c>
      <c r="I912">
        <v>3.8712000000000003E-2</v>
      </c>
      <c r="J912">
        <v>3.5907000000000001E-2</v>
      </c>
      <c r="K912">
        <v>1.1050599999999999</v>
      </c>
    </row>
    <row r="913" spans="1:11" x14ac:dyDescent="0.25">
      <c r="A913">
        <v>64000</v>
      </c>
      <c r="B913">
        <v>4000</v>
      </c>
      <c r="C913">
        <v>2000</v>
      </c>
      <c r="D913">
        <v>4</v>
      </c>
      <c r="E913">
        <v>8</v>
      </c>
      <c r="F913">
        <v>24</v>
      </c>
      <c r="G913">
        <v>5.8310000000000002E-3</v>
      </c>
      <c r="H913">
        <v>9.1570000000000002E-3</v>
      </c>
      <c r="I913">
        <v>0.13383600000000001</v>
      </c>
      <c r="J913">
        <v>7.6753000000000002E-2</v>
      </c>
      <c r="K913">
        <v>1.7230099999999999</v>
      </c>
    </row>
    <row r="914" spans="1:11" x14ac:dyDescent="0.25">
      <c r="A914">
        <v>64000</v>
      </c>
      <c r="B914">
        <v>4000</v>
      </c>
      <c r="C914">
        <v>2000</v>
      </c>
      <c r="D914">
        <v>4</v>
      </c>
      <c r="E914">
        <v>16</v>
      </c>
      <c r="F914">
        <v>40</v>
      </c>
      <c r="G914">
        <v>9.2569999999999996E-3</v>
      </c>
      <c r="H914">
        <v>3.4773999999999999E-2</v>
      </c>
      <c r="I914">
        <v>0.13677400000000001</v>
      </c>
      <c r="J914">
        <v>0.10384400000000001</v>
      </c>
      <c r="K914">
        <v>2.9974699999999999</v>
      </c>
    </row>
    <row r="915" spans="1:11" x14ac:dyDescent="0.25">
      <c r="A915">
        <v>64000</v>
      </c>
      <c r="B915">
        <v>4000</v>
      </c>
      <c r="C915">
        <v>2000</v>
      </c>
      <c r="D915">
        <v>4</v>
      </c>
      <c r="E915">
        <v>32</v>
      </c>
      <c r="F915">
        <v>74</v>
      </c>
      <c r="G915">
        <v>1.5198E-2</v>
      </c>
      <c r="H915">
        <v>2.6259000000000001E-2</v>
      </c>
      <c r="I915">
        <v>0.33036500000000002</v>
      </c>
      <c r="J915">
        <v>0.197408</v>
      </c>
      <c r="K915">
        <v>5.4392199999999997</v>
      </c>
    </row>
    <row r="916" spans="1:11" x14ac:dyDescent="0.25">
      <c r="A916">
        <v>64000</v>
      </c>
      <c r="B916">
        <v>4000</v>
      </c>
      <c r="C916">
        <v>2000</v>
      </c>
      <c r="D916">
        <v>8</v>
      </c>
      <c r="E916">
        <v>1</v>
      </c>
      <c r="F916">
        <v>18</v>
      </c>
      <c r="G916">
        <v>5.7200000000000003E-3</v>
      </c>
      <c r="H916">
        <v>8.7460000000000003E-3</v>
      </c>
      <c r="I916">
        <v>0.13078400000000001</v>
      </c>
      <c r="J916">
        <v>8.8624999999999995E-2</v>
      </c>
      <c r="K916">
        <v>1.401</v>
      </c>
    </row>
    <row r="917" spans="1:11" x14ac:dyDescent="0.25">
      <c r="A917">
        <v>64000</v>
      </c>
      <c r="B917">
        <v>4000</v>
      </c>
      <c r="C917">
        <v>2000</v>
      </c>
      <c r="D917">
        <v>8</v>
      </c>
      <c r="E917">
        <v>2</v>
      </c>
      <c r="F917">
        <v>20</v>
      </c>
      <c r="G917">
        <v>5.5900000000000004E-3</v>
      </c>
      <c r="H917">
        <v>8.7569999999999992E-3</v>
      </c>
      <c r="I917">
        <v>0.16278300000000001</v>
      </c>
      <c r="J917">
        <v>9.6390000000000003E-2</v>
      </c>
      <c r="K917">
        <v>1.4629099999999999</v>
      </c>
    </row>
    <row r="918" spans="1:11" x14ac:dyDescent="0.25">
      <c r="A918">
        <v>64000</v>
      </c>
      <c r="B918">
        <v>4000</v>
      </c>
      <c r="C918">
        <v>2000</v>
      </c>
      <c r="D918">
        <v>8</v>
      </c>
      <c r="E918">
        <v>4</v>
      </c>
      <c r="F918">
        <v>24</v>
      </c>
      <c r="G918">
        <v>6.3010000000000002E-3</v>
      </c>
      <c r="H918">
        <v>1.0168999999999999E-2</v>
      </c>
      <c r="I918">
        <v>0.137015</v>
      </c>
      <c r="J918">
        <v>0.13935</v>
      </c>
      <c r="K918">
        <v>1.8414299999999999</v>
      </c>
    </row>
    <row r="919" spans="1:11" x14ac:dyDescent="0.25">
      <c r="A919">
        <v>64000</v>
      </c>
      <c r="B919">
        <v>4000</v>
      </c>
      <c r="C919">
        <v>2000</v>
      </c>
      <c r="D919">
        <v>8</v>
      </c>
      <c r="E919">
        <v>8</v>
      </c>
      <c r="F919">
        <v>32</v>
      </c>
      <c r="G919">
        <v>9.8779999999999996E-3</v>
      </c>
      <c r="H919">
        <v>1.4727000000000001E-2</v>
      </c>
      <c r="I919">
        <v>0.17330300000000001</v>
      </c>
      <c r="J919">
        <v>0.124241</v>
      </c>
      <c r="K919">
        <v>2.4118400000000002</v>
      </c>
    </row>
    <row r="920" spans="1:11" x14ac:dyDescent="0.25">
      <c r="A920">
        <v>64000</v>
      </c>
      <c r="B920">
        <v>4000</v>
      </c>
      <c r="C920">
        <v>2000</v>
      </c>
      <c r="D920">
        <v>8</v>
      </c>
      <c r="E920">
        <v>16</v>
      </c>
      <c r="F920">
        <v>48</v>
      </c>
      <c r="G920">
        <v>1.081E-2</v>
      </c>
      <c r="H920">
        <v>1.8214000000000001E-2</v>
      </c>
      <c r="I920">
        <v>0.28974</v>
      </c>
      <c r="J920">
        <v>0.175396</v>
      </c>
      <c r="K920">
        <v>3.6354899999999999</v>
      </c>
    </row>
    <row r="921" spans="1:11" x14ac:dyDescent="0.25">
      <c r="A921">
        <v>64000</v>
      </c>
      <c r="B921">
        <v>4000</v>
      </c>
      <c r="C921">
        <v>2000</v>
      </c>
      <c r="D921">
        <v>8</v>
      </c>
      <c r="E921">
        <v>32</v>
      </c>
      <c r="F921">
        <v>82</v>
      </c>
      <c r="G921">
        <v>1.7281999999999999E-2</v>
      </c>
      <c r="H921">
        <v>2.8764000000000001E-2</v>
      </c>
      <c r="I921">
        <v>0.49693599999999999</v>
      </c>
      <c r="J921">
        <v>0.29227399999999998</v>
      </c>
      <c r="K921">
        <v>6.2927</v>
      </c>
    </row>
    <row r="922" spans="1:11" x14ac:dyDescent="0.25">
      <c r="A922">
        <v>64000</v>
      </c>
      <c r="B922">
        <v>4000</v>
      </c>
      <c r="C922">
        <v>2000</v>
      </c>
      <c r="D922">
        <v>16</v>
      </c>
      <c r="E922">
        <v>1</v>
      </c>
      <c r="F922">
        <v>33</v>
      </c>
      <c r="G922">
        <v>8.4259999999999995E-3</v>
      </c>
      <c r="H922">
        <v>1.3105E-2</v>
      </c>
      <c r="I922">
        <v>0.55730800000000003</v>
      </c>
      <c r="J922">
        <v>0.273399</v>
      </c>
      <c r="K922">
        <v>2.3856299999999999</v>
      </c>
    </row>
    <row r="923" spans="1:11" x14ac:dyDescent="0.25">
      <c r="A923">
        <v>64000</v>
      </c>
      <c r="B923">
        <v>4000</v>
      </c>
      <c r="C923">
        <v>2000</v>
      </c>
      <c r="D923">
        <v>16</v>
      </c>
      <c r="E923">
        <v>2</v>
      </c>
      <c r="F923">
        <v>35</v>
      </c>
      <c r="G923">
        <v>8.1659999999999996E-3</v>
      </c>
      <c r="H923">
        <v>1.2944000000000001E-2</v>
      </c>
      <c r="I923">
        <v>0.55352100000000004</v>
      </c>
      <c r="J923">
        <v>0.27884900000000001</v>
      </c>
      <c r="K923">
        <v>2.4638599999999999</v>
      </c>
    </row>
    <row r="924" spans="1:11" x14ac:dyDescent="0.25">
      <c r="A924">
        <v>64000</v>
      </c>
      <c r="B924">
        <v>4000</v>
      </c>
      <c r="C924">
        <v>2000</v>
      </c>
      <c r="D924">
        <v>16</v>
      </c>
      <c r="E924">
        <v>4</v>
      </c>
      <c r="F924">
        <v>39</v>
      </c>
      <c r="G924">
        <v>9.698E-3</v>
      </c>
      <c r="H924">
        <v>1.5419E-2</v>
      </c>
      <c r="I924">
        <v>0.78599399999999997</v>
      </c>
      <c r="J924">
        <v>0.32211899999999999</v>
      </c>
      <c r="K924">
        <v>2.8047900000000001</v>
      </c>
    </row>
    <row r="925" spans="1:11" x14ac:dyDescent="0.25">
      <c r="A925">
        <v>64000</v>
      </c>
      <c r="B925">
        <v>4000</v>
      </c>
      <c r="C925">
        <v>2000</v>
      </c>
      <c r="D925">
        <v>16</v>
      </c>
      <c r="E925">
        <v>8</v>
      </c>
      <c r="F925">
        <v>47</v>
      </c>
      <c r="G925">
        <v>0.10695</v>
      </c>
      <c r="H925">
        <v>1.8193999999999998E-2</v>
      </c>
      <c r="I925">
        <v>0.67878400000000005</v>
      </c>
      <c r="J925">
        <v>0.43586200000000003</v>
      </c>
      <c r="K925">
        <v>3.5512299999999999</v>
      </c>
    </row>
    <row r="926" spans="1:11" x14ac:dyDescent="0.25">
      <c r="A926">
        <v>64000</v>
      </c>
      <c r="B926">
        <v>4000</v>
      </c>
      <c r="C926">
        <v>2000</v>
      </c>
      <c r="D926">
        <v>16</v>
      </c>
      <c r="E926">
        <v>16</v>
      </c>
      <c r="F926">
        <v>63</v>
      </c>
      <c r="G926">
        <v>1.4036E-2</v>
      </c>
      <c r="H926">
        <v>2.163E-2</v>
      </c>
      <c r="I926">
        <v>0.78289799999999998</v>
      </c>
      <c r="J926">
        <v>0.40286</v>
      </c>
      <c r="K926">
        <v>4.4379499999999998</v>
      </c>
    </row>
    <row r="927" spans="1:11" x14ac:dyDescent="0.25">
      <c r="A927">
        <v>64000</v>
      </c>
      <c r="B927">
        <v>4000</v>
      </c>
      <c r="C927">
        <v>2000</v>
      </c>
      <c r="D927">
        <v>16</v>
      </c>
      <c r="E927">
        <v>32</v>
      </c>
      <c r="F927">
        <v>97</v>
      </c>
      <c r="G927">
        <v>1.8714999999999999E-2</v>
      </c>
      <c r="H927">
        <v>3.1538999999999998E-2</v>
      </c>
      <c r="I927">
        <v>1.1774</v>
      </c>
      <c r="J927">
        <v>0.51285499999999995</v>
      </c>
      <c r="K927">
        <v>7.15456</v>
      </c>
    </row>
    <row r="928" spans="1:11" x14ac:dyDescent="0.25">
      <c r="A928">
        <v>64000</v>
      </c>
      <c r="B928">
        <v>4000</v>
      </c>
      <c r="C928">
        <v>2000</v>
      </c>
      <c r="D928">
        <v>32</v>
      </c>
      <c r="E928">
        <v>1</v>
      </c>
      <c r="F928">
        <v>36</v>
      </c>
      <c r="G928">
        <v>1.3635E-2</v>
      </c>
      <c r="H928">
        <v>1.8314E-2</v>
      </c>
      <c r="I928">
        <v>0.37929600000000002</v>
      </c>
      <c r="J928">
        <v>0.19905</v>
      </c>
      <c r="K928">
        <v>2.5076399999999999</v>
      </c>
    </row>
    <row r="929" spans="1:11" x14ac:dyDescent="0.25">
      <c r="A929">
        <v>64000</v>
      </c>
      <c r="B929">
        <v>4000</v>
      </c>
      <c r="C929">
        <v>2000</v>
      </c>
      <c r="D929">
        <v>32</v>
      </c>
      <c r="E929">
        <v>2</v>
      </c>
      <c r="F929">
        <v>37</v>
      </c>
      <c r="G929">
        <v>3.0436999999999999E-2</v>
      </c>
      <c r="H929">
        <v>1.8404E-2</v>
      </c>
      <c r="I929">
        <v>0.41834900000000003</v>
      </c>
      <c r="J929">
        <v>0.22392699999999999</v>
      </c>
      <c r="K929">
        <v>2.5501399999999999</v>
      </c>
    </row>
    <row r="930" spans="1:11" x14ac:dyDescent="0.25">
      <c r="A930">
        <v>64000</v>
      </c>
      <c r="B930">
        <v>4000</v>
      </c>
      <c r="C930">
        <v>2000</v>
      </c>
      <c r="D930">
        <v>32</v>
      </c>
      <c r="E930">
        <v>4</v>
      </c>
      <c r="F930">
        <v>39</v>
      </c>
      <c r="G930">
        <v>1.4246999999999999E-2</v>
      </c>
      <c r="H930">
        <v>1.9316E-2</v>
      </c>
      <c r="I930">
        <v>0.406026</v>
      </c>
      <c r="J930">
        <v>0.206124</v>
      </c>
      <c r="K930">
        <v>2.7440600000000002</v>
      </c>
    </row>
    <row r="931" spans="1:11" x14ac:dyDescent="0.25">
      <c r="A931">
        <v>64000</v>
      </c>
      <c r="B931">
        <v>4000</v>
      </c>
      <c r="C931">
        <v>2000</v>
      </c>
      <c r="D931">
        <v>32</v>
      </c>
      <c r="E931">
        <v>8</v>
      </c>
      <c r="F931">
        <v>43</v>
      </c>
      <c r="G931">
        <v>1.6591000000000002E-2</v>
      </c>
      <c r="H931">
        <v>2.0958999999999998E-2</v>
      </c>
      <c r="I931">
        <v>0.41326000000000002</v>
      </c>
      <c r="J931">
        <v>0.213728</v>
      </c>
      <c r="K931">
        <v>3.1020500000000002</v>
      </c>
    </row>
    <row r="932" spans="1:11" x14ac:dyDescent="0.25">
      <c r="A932">
        <v>64000</v>
      </c>
      <c r="B932">
        <v>4000</v>
      </c>
      <c r="C932">
        <v>2000</v>
      </c>
      <c r="D932">
        <v>32</v>
      </c>
      <c r="E932">
        <v>16</v>
      </c>
      <c r="F932">
        <v>51</v>
      </c>
      <c r="G932">
        <v>1.8464000000000001E-2</v>
      </c>
      <c r="H932">
        <v>2.4726000000000001E-2</v>
      </c>
      <c r="I932">
        <v>0.43801499999999999</v>
      </c>
      <c r="J932">
        <v>0.22853499999999999</v>
      </c>
      <c r="K932">
        <v>3.6035400000000002</v>
      </c>
    </row>
    <row r="933" spans="1:11" x14ac:dyDescent="0.25">
      <c r="A933">
        <v>64000</v>
      </c>
      <c r="B933">
        <v>4000</v>
      </c>
      <c r="C933">
        <v>2000</v>
      </c>
      <c r="D933">
        <v>32</v>
      </c>
      <c r="E933">
        <v>32</v>
      </c>
      <c r="F933">
        <v>68</v>
      </c>
      <c r="G933">
        <v>2.4385E-2</v>
      </c>
      <c r="H933">
        <v>3.2240999999999999E-2</v>
      </c>
      <c r="I933">
        <v>0.53185000000000004</v>
      </c>
      <c r="J933">
        <v>0.26834999999999998</v>
      </c>
      <c r="K933">
        <v>5.55626</v>
      </c>
    </row>
    <row r="934" spans="1:11" x14ac:dyDescent="0.25">
      <c r="A934">
        <v>64000</v>
      </c>
      <c r="B934">
        <v>4000</v>
      </c>
      <c r="C934">
        <v>4000</v>
      </c>
      <c r="D934">
        <v>1</v>
      </c>
      <c r="E934">
        <v>1</v>
      </c>
      <c r="F934">
        <v>4</v>
      </c>
      <c r="G934">
        <v>2.9459999999999998E-3</v>
      </c>
      <c r="H934">
        <v>3.797E-3</v>
      </c>
      <c r="I934">
        <v>1.5789999999999998E-2</v>
      </c>
      <c r="J934">
        <v>1.4276E-2</v>
      </c>
      <c r="K934">
        <v>0.27660499999999999</v>
      </c>
    </row>
    <row r="935" spans="1:11" x14ac:dyDescent="0.25">
      <c r="A935">
        <v>64000</v>
      </c>
      <c r="B935">
        <v>4000</v>
      </c>
      <c r="C935">
        <v>4000</v>
      </c>
      <c r="D935">
        <v>1</v>
      </c>
      <c r="E935">
        <v>2</v>
      </c>
      <c r="F935">
        <v>6</v>
      </c>
      <c r="G935">
        <v>2.6250000000000002E-3</v>
      </c>
      <c r="H935">
        <v>3.2460000000000002E-3</v>
      </c>
      <c r="I935">
        <v>1.7082E-2</v>
      </c>
      <c r="J935">
        <v>1.5379E-2</v>
      </c>
      <c r="K935">
        <v>0.43281599999999998</v>
      </c>
    </row>
    <row r="936" spans="1:11" x14ac:dyDescent="0.25">
      <c r="A936">
        <v>64000</v>
      </c>
      <c r="B936">
        <v>4000</v>
      </c>
      <c r="C936">
        <v>4000</v>
      </c>
      <c r="D936">
        <v>1</v>
      </c>
      <c r="E936">
        <v>4</v>
      </c>
      <c r="F936">
        <v>10</v>
      </c>
      <c r="G936">
        <v>3.7069999999999998E-3</v>
      </c>
      <c r="H936">
        <v>4.7190000000000001E-3</v>
      </c>
      <c r="I936">
        <v>2.3213000000000001E-2</v>
      </c>
      <c r="J936">
        <v>2.2551999999999999E-2</v>
      </c>
      <c r="K936">
        <v>0.713839</v>
      </c>
    </row>
    <row r="937" spans="1:11" x14ac:dyDescent="0.25">
      <c r="A937">
        <v>64000</v>
      </c>
      <c r="B937">
        <v>4000</v>
      </c>
      <c r="C937">
        <v>4000</v>
      </c>
      <c r="D937">
        <v>1</v>
      </c>
      <c r="E937">
        <v>8</v>
      </c>
      <c r="F937">
        <v>17</v>
      </c>
      <c r="G937">
        <v>4.9290000000000002E-3</v>
      </c>
      <c r="H937">
        <v>6.9629999999999996E-3</v>
      </c>
      <c r="I937">
        <v>3.6888999999999998E-2</v>
      </c>
      <c r="J937">
        <v>9.6589999999999995E-2</v>
      </c>
      <c r="K937">
        <v>1.19926</v>
      </c>
    </row>
    <row r="938" spans="1:11" x14ac:dyDescent="0.25">
      <c r="A938">
        <v>64000</v>
      </c>
      <c r="B938">
        <v>4000</v>
      </c>
      <c r="C938">
        <v>4000</v>
      </c>
      <c r="D938">
        <v>1</v>
      </c>
      <c r="E938">
        <v>16</v>
      </c>
      <c r="F938">
        <v>32</v>
      </c>
      <c r="G938">
        <v>7.6439999999999998E-3</v>
      </c>
      <c r="H938">
        <v>1.2583E-2</v>
      </c>
      <c r="I938">
        <v>8.3034999999999998E-2</v>
      </c>
      <c r="J938">
        <v>7.1854000000000001E-2</v>
      </c>
      <c r="K938">
        <v>2.36504</v>
      </c>
    </row>
    <row r="939" spans="1:11" x14ac:dyDescent="0.25">
      <c r="A939">
        <v>64000</v>
      </c>
      <c r="B939">
        <v>4000</v>
      </c>
      <c r="C939">
        <v>4000</v>
      </c>
      <c r="D939">
        <v>2</v>
      </c>
      <c r="E939">
        <v>1</v>
      </c>
      <c r="F939">
        <v>6</v>
      </c>
      <c r="G939">
        <v>3.0460000000000001E-3</v>
      </c>
      <c r="H939">
        <v>3.777E-3</v>
      </c>
      <c r="I939">
        <v>1.8675000000000001E-2</v>
      </c>
      <c r="J939">
        <v>1.6490999999999999E-2</v>
      </c>
      <c r="K939">
        <v>0.42111399999999999</v>
      </c>
    </row>
    <row r="940" spans="1:11" x14ac:dyDescent="0.25">
      <c r="A940">
        <v>64000</v>
      </c>
      <c r="B940">
        <v>4000</v>
      </c>
      <c r="C940">
        <v>4000</v>
      </c>
      <c r="D940">
        <v>2</v>
      </c>
      <c r="E940">
        <v>2</v>
      </c>
      <c r="F940">
        <v>8</v>
      </c>
      <c r="G940">
        <v>2.9250000000000001E-3</v>
      </c>
      <c r="H940">
        <v>3.8379999999999998E-3</v>
      </c>
      <c r="I940">
        <v>2.1590000000000002E-2</v>
      </c>
      <c r="J940">
        <v>1.9356000000000002E-2</v>
      </c>
      <c r="K940">
        <v>0.56070399999999998</v>
      </c>
    </row>
    <row r="941" spans="1:11" x14ac:dyDescent="0.25">
      <c r="A941">
        <v>64000</v>
      </c>
      <c r="B941">
        <v>4000</v>
      </c>
      <c r="C941">
        <v>4000</v>
      </c>
      <c r="D941">
        <v>2</v>
      </c>
      <c r="E941">
        <v>4</v>
      </c>
      <c r="F941">
        <v>12</v>
      </c>
      <c r="G941">
        <v>3.7169999999999998E-3</v>
      </c>
      <c r="H941">
        <v>4.9100000000000003E-3</v>
      </c>
      <c r="I941">
        <v>2.6980000000000001E-2</v>
      </c>
      <c r="J941">
        <v>2.6710000000000001E-2</v>
      </c>
      <c r="K941">
        <v>0.82191999999999998</v>
      </c>
    </row>
    <row r="942" spans="1:11" x14ac:dyDescent="0.25">
      <c r="A942">
        <v>64000</v>
      </c>
      <c r="B942">
        <v>4000</v>
      </c>
      <c r="C942">
        <v>4000</v>
      </c>
      <c r="D942">
        <v>2</v>
      </c>
      <c r="E942">
        <v>8</v>
      </c>
      <c r="F942">
        <v>20</v>
      </c>
      <c r="G942">
        <v>4.7489999999999997E-3</v>
      </c>
      <c r="H942">
        <v>7.3540000000000003E-3</v>
      </c>
      <c r="I942">
        <v>6.7877000000000007E-2</v>
      </c>
      <c r="J942">
        <v>4.6667E-2</v>
      </c>
      <c r="K942">
        <v>1.37354</v>
      </c>
    </row>
    <row r="943" spans="1:11" x14ac:dyDescent="0.25">
      <c r="A943">
        <v>64000</v>
      </c>
      <c r="B943">
        <v>4000</v>
      </c>
      <c r="C943">
        <v>4000</v>
      </c>
      <c r="D943">
        <v>2</v>
      </c>
      <c r="E943">
        <v>16</v>
      </c>
      <c r="F943">
        <v>36</v>
      </c>
      <c r="G943">
        <v>7.7640000000000001E-3</v>
      </c>
      <c r="H943">
        <v>1.2503999999999999E-2</v>
      </c>
      <c r="I943">
        <v>9.5768000000000006E-2</v>
      </c>
      <c r="J943">
        <v>8.2423999999999997E-2</v>
      </c>
      <c r="K943">
        <v>2.49451</v>
      </c>
    </row>
    <row r="944" spans="1:11" x14ac:dyDescent="0.25">
      <c r="A944">
        <v>64000</v>
      </c>
      <c r="B944">
        <v>4000</v>
      </c>
      <c r="C944">
        <v>4000</v>
      </c>
      <c r="D944">
        <v>4</v>
      </c>
      <c r="E944">
        <v>1</v>
      </c>
      <c r="F944">
        <v>10</v>
      </c>
      <c r="G944">
        <v>3.5370000000000002E-3</v>
      </c>
      <c r="H944">
        <v>4.9090000000000002E-3</v>
      </c>
      <c r="I944">
        <v>3.0407E-2</v>
      </c>
      <c r="J944">
        <v>2.6839999999999999E-2</v>
      </c>
      <c r="K944">
        <v>0.71308800000000006</v>
      </c>
    </row>
    <row r="945" spans="1:11" x14ac:dyDescent="0.25">
      <c r="A945">
        <v>64000</v>
      </c>
      <c r="B945">
        <v>4000</v>
      </c>
      <c r="C945">
        <v>4000</v>
      </c>
      <c r="D945">
        <v>4</v>
      </c>
      <c r="E945">
        <v>2</v>
      </c>
      <c r="F945">
        <v>12</v>
      </c>
      <c r="G945">
        <v>3.797E-3</v>
      </c>
      <c r="H945">
        <v>5.4900000000000001E-3</v>
      </c>
      <c r="I945">
        <v>3.2972000000000001E-2</v>
      </c>
      <c r="J945">
        <v>3.0776999999999999E-2</v>
      </c>
      <c r="K945">
        <v>0.87874600000000003</v>
      </c>
    </row>
    <row r="946" spans="1:11" x14ac:dyDescent="0.25">
      <c r="A946">
        <v>64000</v>
      </c>
      <c r="B946">
        <v>4000</v>
      </c>
      <c r="C946">
        <v>4000</v>
      </c>
      <c r="D946">
        <v>4</v>
      </c>
      <c r="E946">
        <v>4</v>
      </c>
      <c r="F946">
        <v>16</v>
      </c>
      <c r="G946">
        <v>4.5580000000000004E-3</v>
      </c>
      <c r="H946">
        <v>6.9230000000000003E-3</v>
      </c>
      <c r="I946">
        <v>4.3049999999999998E-2</v>
      </c>
      <c r="J946">
        <v>3.8281000000000003E-2</v>
      </c>
      <c r="K946">
        <v>1.12384</v>
      </c>
    </row>
    <row r="947" spans="1:11" x14ac:dyDescent="0.25">
      <c r="A947">
        <v>64000</v>
      </c>
      <c r="B947">
        <v>4000</v>
      </c>
      <c r="C947">
        <v>4000</v>
      </c>
      <c r="D947">
        <v>4</v>
      </c>
      <c r="E947">
        <v>8</v>
      </c>
      <c r="F947">
        <v>24</v>
      </c>
      <c r="G947">
        <v>5.5199999999999997E-3</v>
      </c>
      <c r="H947">
        <v>9.1669999999999998E-3</v>
      </c>
      <c r="I947">
        <v>6.8477999999999997E-2</v>
      </c>
      <c r="J947">
        <v>5.8629000000000001E-2</v>
      </c>
      <c r="K947">
        <v>1.7013400000000001</v>
      </c>
    </row>
    <row r="948" spans="1:11" x14ac:dyDescent="0.25">
      <c r="A948">
        <v>64000</v>
      </c>
      <c r="B948">
        <v>4000</v>
      </c>
      <c r="C948">
        <v>4000</v>
      </c>
      <c r="D948">
        <v>4</v>
      </c>
      <c r="E948">
        <v>16</v>
      </c>
      <c r="F948">
        <v>40</v>
      </c>
      <c r="G948">
        <v>9.0369999999999999E-3</v>
      </c>
      <c r="H948">
        <v>1.3485E-2</v>
      </c>
      <c r="I948">
        <v>0.121236</v>
      </c>
      <c r="J948">
        <v>9.7402000000000002E-2</v>
      </c>
      <c r="K948">
        <v>2.7991299999999999</v>
      </c>
    </row>
    <row r="949" spans="1:11" x14ac:dyDescent="0.25">
      <c r="A949">
        <v>64000</v>
      </c>
      <c r="B949">
        <v>4000</v>
      </c>
      <c r="C949">
        <v>4000</v>
      </c>
      <c r="D949">
        <v>8</v>
      </c>
      <c r="E949">
        <v>1</v>
      </c>
      <c r="F949">
        <v>18</v>
      </c>
      <c r="G949">
        <v>5.0400000000000002E-3</v>
      </c>
      <c r="H949">
        <v>7.5640000000000004E-3</v>
      </c>
      <c r="I949">
        <v>0.11785900000000001</v>
      </c>
      <c r="J949">
        <v>8.1111000000000003E-2</v>
      </c>
      <c r="K949">
        <v>1.29372</v>
      </c>
    </row>
    <row r="950" spans="1:11" x14ac:dyDescent="0.25">
      <c r="A950">
        <v>64000</v>
      </c>
      <c r="B950">
        <v>4000</v>
      </c>
      <c r="C950">
        <v>4000</v>
      </c>
      <c r="D950">
        <v>8</v>
      </c>
      <c r="E950">
        <v>2</v>
      </c>
      <c r="F950">
        <v>20</v>
      </c>
      <c r="G950">
        <v>5.1799999999999997E-3</v>
      </c>
      <c r="H950">
        <v>8.1650000000000004E-3</v>
      </c>
      <c r="I950">
        <v>0.14504</v>
      </c>
      <c r="J950">
        <v>8.5308999999999996E-2</v>
      </c>
      <c r="K950">
        <v>1.37951</v>
      </c>
    </row>
    <row r="951" spans="1:11" x14ac:dyDescent="0.25">
      <c r="A951">
        <v>64000</v>
      </c>
      <c r="B951">
        <v>4000</v>
      </c>
      <c r="C951">
        <v>4000</v>
      </c>
      <c r="D951">
        <v>8</v>
      </c>
      <c r="E951">
        <v>4</v>
      </c>
      <c r="F951">
        <v>24</v>
      </c>
      <c r="G951">
        <v>5.7099999999999998E-3</v>
      </c>
      <c r="H951">
        <v>9.1170000000000001E-3</v>
      </c>
      <c r="I951">
        <v>0.131414</v>
      </c>
      <c r="J951">
        <v>0.18940799999999999</v>
      </c>
      <c r="K951">
        <v>1.7201299999999999</v>
      </c>
    </row>
    <row r="952" spans="1:11" x14ac:dyDescent="0.25">
      <c r="A952">
        <v>64000</v>
      </c>
      <c r="B952">
        <v>4000</v>
      </c>
      <c r="C952">
        <v>4000</v>
      </c>
      <c r="D952">
        <v>8</v>
      </c>
      <c r="E952">
        <v>8</v>
      </c>
      <c r="F952">
        <v>32</v>
      </c>
      <c r="G952">
        <v>7.7450000000000001E-3</v>
      </c>
      <c r="H952">
        <v>1.2834E-2</v>
      </c>
      <c r="I952">
        <v>0.186888</v>
      </c>
      <c r="J952">
        <v>0.121196</v>
      </c>
      <c r="K952">
        <v>2.2290100000000002</v>
      </c>
    </row>
    <row r="953" spans="1:11" x14ac:dyDescent="0.25">
      <c r="A953">
        <v>64000</v>
      </c>
      <c r="B953">
        <v>4000</v>
      </c>
      <c r="C953">
        <v>4000</v>
      </c>
      <c r="D953">
        <v>8</v>
      </c>
      <c r="E953">
        <v>16</v>
      </c>
      <c r="F953">
        <v>48</v>
      </c>
      <c r="G953">
        <v>1.0699999999999999E-2</v>
      </c>
      <c r="H953">
        <v>1.7552000000000002E-2</v>
      </c>
      <c r="I953">
        <v>0.243253</v>
      </c>
      <c r="J953">
        <v>0.24957399999999999</v>
      </c>
      <c r="K953">
        <v>3.3954900000000001</v>
      </c>
    </row>
    <row r="954" spans="1:11" x14ac:dyDescent="0.25">
      <c r="A954">
        <v>64000</v>
      </c>
      <c r="B954">
        <v>4000</v>
      </c>
      <c r="C954">
        <v>4000</v>
      </c>
      <c r="D954">
        <v>16</v>
      </c>
      <c r="E954">
        <v>1</v>
      </c>
      <c r="F954">
        <v>33</v>
      </c>
      <c r="G954">
        <v>8.4060000000000003E-3</v>
      </c>
      <c r="H954">
        <v>1.3034E-2</v>
      </c>
      <c r="I954">
        <v>0.239846</v>
      </c>
      <c r="J954">
        <v>0.15671199999999999</v>
      </c>
      <c r="K954">
        <v>2.38286</v>
      </c>
    </row>
    <row r="955" spans="1:11" x14ac:dyDescent="0.25">
      <c r="A955">
        <v>64000</v>
      </c>
      <c r="B955">
        <v>4000</v>
      </c>
      <c r="C955">
        <v>4000</v>
      </c>
      <c r="D955">
        <v>16</v>
      </c>
      <c r="E955">
        <v>2</v>
      </c>
      <c r="F955">
        <v>34</v>
      </c>
      <c r="G955">
        <v>8.6459999999999992E-3</v>
      </c>
      <c r="H955">
        <v>1.3596E-2</v>
      </c>
      <c r="I955">
        <v>0.27332899999999999</v>
      </c>
      <c r="J955">
        <v>0.16671</v>
      </c>
      <c r="K955">
        <v>2.5954799999999998</v>
      </c>
    </row>
    <row r="956" spans="1:11" x14ac:dyDescent="0.25">
      <c r="A956">
        <v>64000</v>
      </c>
      <c r="B956">
        <v>4000</v>
      </c>
      <c r="C956">
        <v>4000</v>
      </c>
      <c r="D956">
        <v>16</v>
      </c>
      <c r="E956">
        <v>4</v>
      </c>
      <c r="F956">
        <v>36</v>
      </c>
      <c r="G956">
        <v>1.0199E-2</v>
      </c>
      <c r="H956">
        <v>1.5369000000000001E-2</v>
      </c>
      <c r="I956">
        <v>0.27027299999999999</v>
      </c>
      <c r="J956">
        <v>0.19150700000000001</v>
      </c>
      <c r="K956">
        <v>2.8087399999999998</v>
      </c>
    </row>
    <row r="957" spans="1:11" x14ac:dyDescent="0.25">
      <c r="A957">
        <v>64000</v>
      </c>
      <c r="B957">
        <v>4000</v>
      </c>
      <c r="C957">
        <v>4000</v>
      </c>
      <c r="D957">
        <v>16</v>
      </c>
      <c r="E957">
        <v>8</v>
      </c>
      <c r="F957">
        <v>40</v>
      </c>
      <c r="G957">
        <v>1.2474000000000001E-2</v>
      </c>
      <c r="H957">
        <v>1.7472000000000001E-2</v>
      </c>
      <c r="I957">
        <v>0.29754399999999998</v>
      </c>
      <c r="J957">
        <v>0.21492</v>
      </c>
      <c r="K957">
        <v>3.0937199999999998</v>
      </c>
    </row>
    <row r="958" spans="1:11" x14ac:dyDescent="0.25">
      <c r="A958">
        <v>64000</v>
      </c>
      <c r="B958">
        <v>4000</v>
      </c>
      <c r="C958">
        <v>4000</v>
      </c>
      <c r="D958">
        <v>16</v>
      </c>
      <c r="E958">
        <v>16</v>
      </c>
      <c r="F958">
        <v>48</v>
      </c>
      <c r="G958">
        <v>1.4407E-2</v>
      </c>
      <c r="H958">
        <v>2.1179E-2</v>
      </c>
      <c r="I958">
        <v>0.35499199999999997</v>
      </c>
      <c r="J958">
        <v>0.20827799999999999</v>
      </c>
      <c r="K958">
        <v>3.6961599999999999</v>
      </c>
    </row>
    <row r="959" spans="1:11" x14ac:dyDescent="0.25">
      <c r="A959">
        <v>64000</v>
      </c>
      <c r="B959">
        <v>4000</v>
      </c>
      <c r="C959">
        <v>8000</v>
      </c>
      <c r="D959">
        <v>1</v>
      </c>
      <c r="E959">
        <v>1</v>
      </c>
      <c r="F959">
        <v>4</v>
      </c>
      <c r="G959">
        <v>3.2859999999999999E-3</v>
      </c>
      <c r="H959">
        <v>4.7889999999999999E-3</v>
      </c>
      <c r="I959">
        <v>1.8244E-2</v>
      </c>
      <c r="J959">
        <v>1.6941000000000001E-2</v>
      </c>
      <c r="K959">
        <v>0.32048599999999999</v>
      </c>
    </row>
    <row r="960" spans="1:11" x14ac:dyDescent="0.25">
      <c r="A960">
        <v>64000</v>
      </c>
      <c r="B960">
        <v>4000</v>
      </c>
      <c r="C960">
        <v>8000</v>
      </c>
      <c r="D960">
        <v>1</v>
      </c>
      <c r="E960">
        <v>2</v>
      </c>
      <c r="F960">
        <v>6</v>
      </c>
      <c r="G960">
        <v>3.1359999999999999E-3</v>
      </c>
      <c r="H960">
        <v>3.6470000000000001E-3</v>
      </c>
      <c r="I960">
        <v>1.6119999999999999E-2</v>
      </c>
      <c r="J960">
        <v>1.7281999999999999E-2</v>
      </c>
      <c r="K960">
        <v>0.46794200000000002</v>
      </c>
    </row>
    <row r="961" spans="1:11" x14ac:dyDescent="0.25">
      <c r="A961">
        <v>64000</v>
      </c>
      <c r="B961">
        <v>4000</v>
      </c>
      <c r="C961">
        <v>8000</v>
      </c>
      <c r="D961">
        <v>1</v>
      </c>
      <c r="E961">
        <v>4</v>
      </c>
      <c r="F961">
        <v>10</v>
      </c>
      <c r="G961">
        <v>3.797E-3</v>
      </c>
      <c r="H961">
        <v>5.9509999999999997E-3</v>
      </c>
      <c r="I961">
        <v>2.4816000000000001E-2</v>
      </c>
      <c r="J961">
        <v>2.4074999999999999E-2</v>
      </c>
      <c r="K961">
        <v>0.81224200000000002</v>
      </c>
    </row>
    <row r="962" spans="1:11" x14ac:dyDescent="0.25">
      <c r="A962">
        <v>64000</v>
      </c>
      <c r="B962">
        <v>4000</v>
      </c>
      <c r="C962">
        <v>8000</v>
      </c>
      <c r="D962">
        <v>1</v>
      </c>
      <c r="E962">
        <v>8</v>
      </c>
      <c r="F962">
        <v>18</v>
      </c>
      <c r="G962">
        <v>5.8110000000000002E-3</v>
      </c>
      <c r="H962">
        <v>8.1449999999999995E-3</v>
      </c>
      <c r="I962">
        <v>5.1195999999999998E-2</v>
      </c>
      <c r="J962">
        <v>4.6345999999999998E-2</v>
      </c>
      <c r="K962">
        <v>1.38463</v>
      </c>
    </row>
    <row r="963" spans="1:11" x14ac:dyDescent="0.25">
      <c r="A963">
        <v>64000</v>
      </c>
      <c r="B963">
        <v>4000</v>
      </c>
      <c r="C963">
        <v>8000</v>
      </c>
      <c r="D963">
        <v>2</v>
      </c>
      <c r="E963">
        <v>1</v>
      </c>
      <c r="F963">
        <v>6</v>
      </c>
      <c r="G963">
        <v>3.0860000000000002E-3</v>
      </c>
      <c r="H963">
        <v>3.7269999999999998E-3</v>
      </c>
      <c r="I963">
        <v>1.9687E-2</v>
      </c>
      <c r="J963">
        <v>1.9665999999999999E-2</v>
      </c>
      <c r="K963">
        <v>0.46227099999999999</v>
      </c>
    </row>
    <row r="964" spans="1:11" x14ac:dyDescent="0.25">
      <c r="A964">
        <v>64000</v>
      </c>
      <c r="B964">
        <v>4000</v>
      </c>
      <c r="C964">
        <v>8000</v>
      </c>
      <c r="D964">
        <v>2</v>
      </c>
      <c r="E964">
        <v>2</v>
      </c>
      <c r="F964">
        <v>8</v>
      </c>
      <c r="G964">
        <v>3.2659999999999998E-3</v>
      </c>
      <c r="H964">
        <v>4.3489999999999996E-3</v>
      </c>
      <c r="I964">
        <v>2.1159000000000001E-2</v>
      </c>
      <c r="J964">
        <v>2.0417999999999999E-2</v>
      </c>
      <c r="K964">
        <v>0.606429</v>
      </c>
    </row>
    <row r="965" spans="1:11" x14ac:dyDescent="0.25">
      <c r="A965">
        <v>64000</v>
      </c>
      <c r="B965">
        <v>4000</v>
      </c>
      <c r="C965">
        <v>8000</v>
      </c>
      <c r="D965">
        <v>2</v>
      </c>
      <c r="E965">
        <v>4</v>
      </c>
      <c r="F965">
        <v>12</v>
      </c>
      <c r="G965">
        <v>4.1180000000000001E-3</v>
      </c>
      <c r="H965">
        <v>6.0610000000000004E-3</v>
      </c>
      <c r="I965">
        <v>3.3222000000000002E-2</v>
      </c>
      <c r="J965">
        <v>3.1669000000000003E-2</v>
      </c>
      <c r="K965">
        <v>1.0068999999999999</v>
      </c>
    </row>
    <row r="966" spans="1:11" x14ac:dyDescent="0.25">
      <c r="A966">
        <v>64000</v>
      </c>
      <c r="B966">
        <v>4000</v>
      </c>
      <c r="C966">
        <v>8000</v>
      </c>
      <c r="D966">
        <v>2</v>
      </c>
      <c r="E966">
        <v>8</v>
      </c>
      <c r="F966">
        <v>20</v>
      </c>
      <c r="G966">
        <v>5.8409999999999998E-3</v>
      </c>
      <c r="H966">
        <v>9.1070000000000005E-3</v>
      </c>
      <c r="I966">
        <v>5.6795999999999999E-2</v>
      </c>
      <c r="J966">
        <v>8.1601999999999994E-2</v>
      </c>
      <c r="K966">
        <v>1.48733</v>
      </c>
    </row>
    <row r="967" spans="1:11" x14ac:dyDescent="0.25">
      <c r="A967">
        <v>64000</v>
      </c>
      <c r="B967">
        <v>4000</v>
      </c>
      <c r="C967">
        <v>8000</v>
      </c>
      <c r="D967">
        <v>4</v>
      </c>
      <c r="E967">
        <v>1</v>
      </c>
      <c r="F967">
        <v>10</v>
      </c>
      <c r="G967">
        <v>4.0879999999999996E-3</v>
      </c>
      <c r="H967">
        <v>5.4799999999999996E-3</v>
      </c>
      <c r="I967">
        <v>3.0405999999999999E-2</v>
      </c>
      <c r="J967">
        <v>2.6048999999999999E-2</v>
      </c>
      <c r="K967">
        <v>0.74952600000000003</v>
      </c>
    </row>
    <row r="968" spans="1:11" x14ac:dyDescent="0.25">
      <c r="A968">
        <v>64000</v>
      </c>
      <c r="B968">
        <v>4000</v>
      </c>
      <c r="C968">
        <v>8000</v>
      </c>
      <c r="D968">
        <v>4</v>
      </c>
      <c r="E968">
        <v>2</v>
      </c>
      <c r="F968">
        <v>12</v>
      </c>
      <c r="G968">
        <v>4.1580000000000002E-3</v>
      </c>
      <c r="H968">
        <v>5.6509999999999998E-3</v>
      </c>
      <c r="I968">
        <v>3.2379999999999999E-2</v>
      </c>
      <c r="J968">
        <v>2.9434999999999999E-2</v>
      </c>
      <c r="K968">
        <v>0.93079299999999998</v>
      </c>
    </row>
    <row r="969" spans="1:11" x14ac:dyDescent="0.25">
      <c r="A969">
        <v>64000</v>
      </c>
      <c r="B969">
        <v>4000</v>
      </c>
      <c r="C969">
        <v>8000</v>
      </c>
      <c r="D969">
        <v>4</v>
      </c>
      <c r="E969">
        <v>4</v>
      </c>
      <c r="F969">
        <v>16</v>
      </c>
      <c r="G969">
        <v>4.9199999999999999E-3</v>
      </c>
      <c r="H969">
        <v>7.1329999999999996E-3</v>
      </c>
      <c r="I969">
        <v>4.9292000000000002E-2</v>
      </c>
      <c r="J969">
        <v>4.3590999999999998E-2</v>
      </c>
      <c r="K969">
        <v>1.1999200000000001</v>
      </c>
    </row>
    <row r="970" spans="1:11" x14ac:dyDescent="0.25">
      <c r="A970">
        <v>64000</v>
      </c>
      <c r="B970">
        <v>4000</v>
      </c>
      <c r="C970">
        <v>8000</v>
      </c>
      <c r="D970">
        <v>4</v>
      </c>
      <c r="E970">
        <v>8</v>
      </c>
      <c r="F970">
        <v>24</v>
      </c>
      <c r="G970">
        <v>6.5329999999999997E-3</v>
      </c>
      <c r="H970">
        <v>1.0057999999999999E-2</v>
      </c>
      <c r="I970">
        <v>7.6933000000000001E-2</v>
      </c>
      <c r="J970">
        <v>6.8217E-2</v>
      </c>
      <c r="K970">
        <v>1.82402</v>
      </c>
    </row>
    <row r="971" spans="1:11" x14ac:dyDescent="0.25">
      <c r="A971">
        <v>64000</v>
      </c>
      <c r="B971">
        <v>4000</v>
      </c>
      <c r="C971">
        <v>8000</v>
      </c>
      <c r="D971">
        <v>8</v>
      </c>
      <c r="E971">
        <v>1</v>
      </c>
      <c r="F971">
        <v>18</v>
      </c>
      <c r="G971">
        <v>5.3899999999999998E-3</v>
      </c>
      <c r="H971">
        <v>8.6660000000000001E-3</v>
      </c>
      <c r="I971">
        <v>6.2907000000000005E-2</v>
      </c>
      <c r="J971">
        <v>8.0940999999999999E-2</v>
      </c>
      <c r="K971">
        <v>1.3547499999999999</v>
      </c>
    </row>
    <row r="972" spans="1:11" x14ac:dyDescent="0.25">
      <c r="A972">
        <v>64000</v>
      </c>
      <c r="B972">
        <v>4000</v>
      </c>
      <c r="C972">
        <v>8000</v>
      </c>
      <c r="D972">
        <v>8</v>
      </c>
      <c r="E972">
        <v>2</v>
      </c>
      <c r="F972">
        <v>20</v>
      </c>
      <c r="G972">
        <v>5.7000000000000002E-3</v>
      </c>
      <c r="H972">
        <v>8.2649999999999998E-3</v>
      </c>
      <c r="I972">
        <v>6.1033999999999998E-2</v>
      </c>
      <c r="J972">
        <v>5.0273999999999999E-2</v>
      </c>
      <c r="K972">
        <v>1.5051300000000001</v>
      </c>
    </row>
    <row r="973" spans="1:11" x14ac:dyDescent="0.25">
      <c r="A973">
        <v>64000</v>
      </c>
      <c r="B973">
        <v>4000</v>
      </c>
      <c r="C973">
        <v>8000</v>
      </c>
      <c r="D973">
        <v>8</v>
      </c>
      <c r="E973">
        <v>4</v>
      </c>
      <c r="F973">
        <v>24</v>
      </c>
      <c r="G973">
        <v>5.9919999999999999E-3</v>
      </c>
      <c r="H973">
        <v>9.6780000000000008E-3</v>
      </c>
      <c r="I973">
        <v>6.9448999999999997E-2</v>
      </c>
      <c r="J973">
        <v>9.6689999999999998E-2</v>
      </c>
      <c r="K973">
        <v>1.79854</v>
      </c>
    </row>
    <row r="974" spans="1:11" x14ac:dyDescent="0.25">
      <c r="A974">
        <v>64000</v>
      </c>
      <c r="B974">
        <v>4000</v>
      </c>
      <c r="C974">
        <v>8000</v>
      </c>
      <c r="D974">
        <v>8</v>
      </c>
      <c r="E974">
        <v>8</v>
      </c>
      <c r="F974">
        <v>32</v>
      </c>
      <c r="G974">
        <v>7.744E-3</v>
      </c>
      <c r="H974">
        <v>1.2453000000000001E-2</v>
      </c>
      <c r="I974">
        <v>0.106669</v>
      </c>
      <c r="J974">
        <v>7.7092999999999995E-2</v>
      </c>
      <c r="K974">
        <v>2.4214699999999998</v>
      </c>
    </row>
    <row r="975" spans="1:11" x14ac:dyDescent="0.25">
      <c r="A975">
        <v>64000</v>
      </c>
      <c r="B975">
        <v>8000</v>
      </c>
      <c r="C975">
        <v>1000</v>
      </c>
      <c r="D975">
        <v>1</v>
      </c>
      <c r="E975">
        <v>1</v>
      </c>
      <c r="F975">
        <v>4</v>
      </c>
      <c r="G975">
        <v>3.1259999999999999E-3</v>
      </c>
      <c r="H975">
        <v>3.8869999999999998E-3</v>
      </c>
      <c r="I975">
        <v>1.5779999999999999E-2</v>
      </c>
      <c r="J975">
        <v>1.5349E-2</v>
      </c>
      <c r="K975">
        <v>0.31733099999999997</v>
      </c>
    </row>
    <row r="976" spans="1:11" x14ac:dyDescent="0.25">
      <c r="A976">
        <v>64000</v>
      </c>
      <c r="B976">
        <v>8000</v>
      </c>
      <c r="C976">
        <v>1000</v>
      </c>
      <c r="D976">
        <v>1</v>
      </c>
      <c r="E976">
        <v>2</v>
      </c>
      <c r="F976">
        <v>6</v>
      </c>
      <c r="G976">
        <v>3.3159999999999999E-3</v>
      </c>
      <c r="H976">
        <v>3.8769999999999998E-3</v>
      </c>
      <c r="I976">
        <v>3.0366000000000001E-2</v>
      </c>
      <c r="J976">
        <v>2.2922999999999999E-2</v>
      </c>
      <c r="K976">
        <v>0.47752</v>
      </c>
    </row>
    <row r="977" spans="1:11" x14ac:dyDescent="0.25">
      <c r="A977">
        <v>64000</v>
      </c>
      <c r="B977">
        <v>8000</v>
      </c>
      <c r="C977">
        <v>1000</v>
      </c>
      <c r="D977">
        <v>1</v>
      </c>
      <c r="E977">
        <v>4</v>
      </c>
      <c r="F977">
        <v>10</v>
      </c>
      <c r="G977">
        <v>3.898E-3</v>
      </c>
      <c r="H977">
        <v>5.5399999999999998E-3</v>
      </c>
      <c r="I977">
        <v>0.131906</v>
      </c>
      <c r="J977">
        <v>6.4851000000000006E-2</v>
      </c>
      <c r="K977">
        <v>0.76644800000000002</v>
      </c>
    </row>
    <row r="978" spans="1:11" x14ac:dyDescent="0.25">
      <c r="A978">
        <v>64000</v>
      </c>
      <c r="B978">
        <v>8000</v>
      </c>
      <c r="C978">
        <v>1000</v>
      </c>
      <c r="D978">
        <v>1</v>
      </c>
      <c r="E978">
        <v>8</v>
      </c>
      <c r="F978">
        <v>18</v>
      </c>
      <c r="G978">
        <v>5.0499999999999998E-3</v>
      </c>
      <c r="H978">
        <v>7.8949999999999992E-3</v>
      </c>
      <c r="I978">
        <v>0.11619599999999999</v>
      </c>
      <c r="J978">
        <v>0.100297</v>
      </c>
      <c r="K978">
        <v>1.34206</v>
      </c>
    </row>
    <row r="979" spans="1:11" x14ac:dyDescent="0.25">
      <c r="A979">
        <v>64000</v>
      </c>
      <c r="B979">
        <v>8000</v>
      </c>
      <c r="C979">
        <v>1000</v>
      </c>
      <c r="D979">
        <v>1</v>
      </c>
      <c r="E979">
        <v>16</v>
      </c>
      <c r="F979">
        <v>34</v>
      </c>
      <c r="G979">
        <v>8.2760000000000004E-3</v>
      </c>
      <c r="H979">
        <v>1.2674E-2</v>
      </c>
      <c r="I979">
        <v>0.103242</v>
      </c>
      <c r="J979">
        <v>7.7343999999999996E-2</v>
      </c>
      <c r="K979">
        <v>2.5340799999999999</v>
      </c>
    </row>
    <row r="980" spans="1:11" x14ac:dyDescent="0.25">
      <c r="A980">
        <v>64000</v>
      </c>
      <c r="B980">
        <v>8000</v>
      </c>
      <c r="C980">
        <v>1000</v>
      </c>
      <c r="D980">
        <v>1</v>
      </c>
      <c r="E980">
        <v>32</v>
      </c>
      <c r="F980">
        <v>67</v>
      </c>
      <c r="G980">
        <v>1.4387E-2</v>
      </c>
      <c r="H980">
        <v>2.3182999999999999E-2</v>
      </c>
      <c r="I980">
        <v>0.281835</v>
      </c>
      <c r="J980">
        <v>0.16530800000000001</v>
      </c>
      <c r="K980">
        <v>5.0303399999999998</v>
      </c>
    </row>
    <row r="981" spans="1:11" x14ac:dyDescent="0.25">
      <c r="A981">
        <v>64000</v>
      </c>
      <c r="B981">
        <v>8000</v>
      </c>
      <c r="C981">
        <v>1000</v>
      </c>
      <c r="D981">
        <v>1</v>
      </c>
      <c r="E981">
        <v>64</v>
      </c>
      <c r="F981">
        <v>130</v>
      </c>
      <c r="G981">
        <v>2.6179000000000001E-2</v>
      </c>
      <c r="H981">
        <v>7.3677000000000006E-2</v>
      </c>
      <c r="I981">
        <v>0.63587400000000005</v>
      </c>
      <c r="J981">
        <v>0.30230299999999999</v>
      </c>
      <c r="K981">
        <v>10.446300000000001</v>
      </c>
    </row>
    <row r="982" spans="1:11" x14ac:dyDescent="0.25">
      <c r="A982">
        <v>64000</v>
      </c>
      <c r="B982">
        <v>8000</v>
      </c>
      <c r="C982">
        <v>1000</v>
      </c>
      <c r="D982">
        <v>2</v>
      </c>
      <c r="E982">
        <v>1</v>
      </c>
      <c r="F982">
        <v>6</v>
      </c>
      <c r="G982">
        <v>3.5260000000000001E-3</v>
      </c>
      <c r="H982">
        <v>4.7080000000000004E-3</v>
      </c>
      <c r="I982">
        <v>2.3434E-2</v>
      </c>
      <c r="J982">
        <v>2.0167999999999998E-2</v>
      </c>
      <c r="K982">
        <v>0.46338299999999999</v>
      </c>
    </row>
    <row r="983" spans="1:11" x14ac:dyDescent="0.25">
      <c r="A983">
        <v>64000</v>
      </c>
      <c r="B983">
        <v>8000</v>
      </c>
      <c r="C983">
        <v>1000</v>
      </c>
      <c r="D983">
        <v>2</v>
      </c>
      <c r="E983">
        <v>2</v>
      </c>
      <c r="F983">
        <v>8</v>
      </c>
      <c r="G983">
        <v>3.4069999999999999E-3</v>
      </c>
      <c r="H983">
        <v>4.5979999999999997E-3</v>
      </c>
      <c r="I983">
        <v>3.5726000000000001E-2</v>
      </c>
      <c r="J983">
        <v>5.0955E-2</v>
      </c>
      <c r="K983">
        <v>0.59838400000000003</v>
      </c>
    </row>
    <row r="984" spans="1:11" x14ac:dyDescent="0.25">
      <c r="A984">
        <v>64000</v>
      </c>
      <c r="B984">
        <v>8000</v>
      </c>
      <c r="C984">
        <v>1000</v>
      </c>
      <c r="D984">
        <v>2</v>
      </c>
      <c r="E984">
        <v>4</v>
      </c>
      <c r="F984">
        <v>12</v>
      </c>
      <c r="G984">
        <v>4.1180000000000001E-3</v>
      </c>
      <c r="H984">
        <v>5.6800000000000002E-3</v>
      </c>
      <c r="I984">
        <v>0.137015</v>
      </c>
      <c r="J984">
        <v>6.8067000000000003E-2</v>
      </c>
      <c r="K984">
        <v>0.95240400000000003</v>
      </c>
    </row>
    <row r="985" spans="1:11" x14ac:dyDescent="0.25">
      <c r="A985">
        <v>64000</v>
      </c>
      <c r="B985">
        <v>8000</v>
      </c>
      <c r="C985">
        <v>1000</v>
      </c>
      <c r="D985">
        <v>2</v>
      </c>
      <c r="E985">
        <v>8</v>
      </c>
      <c r="F985">
        <v>20</v>
      </c>
      <c r="G985">
        <v>5.62E-3</v>
      </c>
      <c r="H985">
        <v>8.286E-3</v>
      </c>
      <c r="I985">
        <v>0.142425</v>
      </c>
      <c r="J985">
        <v>8.6622000000000005E-2</v>
      </c>
      <c r="K985">
        <v>1.4837800000000001</v>
      </c>
    </row>
    <row r="986" spans="1:11" x14ac:dyDescent="0.25">
      <c r="A986">
        <v>64000</v>
      </c>
      <c r="B986">
        <v>8000</v>
      </c>
      <c r="C986">
        <v>1000</v>
      </c>
      <c r="D986">
        <v>2</v>
      </c>
      <c r="E986">
        <v>16</v>
      </c>
      <c r="F986">
        <v>36</v>
      </c>
      <c r="G986">
        <v>8.9259999999999999E-3</v>
      </c>
      <c r="H986">
        <v>1.3363999999999999E-2</v>
      </c>
      <c r="I986">
        <v>9.7230999999999998E-2</v>
      </c>
      <c r="J986">
        <v>0.11633599999999999</v>
      </c>
      <c r="K986">
        <v>2.72729</v>
      </c>
    </row>
    <row r="987" spans="1:11" x14ac:dyDescent="0.25">
      <c r="A987">
        <v>64000</v>
      </c>
      <c r="B987">
        <v>8000</v>
      </c>
      <c r="C987">
        <v>1000</v>
      </c>
      <c r="D987">
        <v>2</v>
      </c>
      <c r="E987">
        <v>32</v>
      </c>
      <c r="F987">
        <v>70</v>
      </c>
      <c r="G987">
        <v>1.5589E-2</v>
      </c>
      <c r="H987">
        <v>2.5156999999999999E-2</v>
      </c>
      <c r="I987">
        <v>0.28742499999999999</v>
      </c>
      <c r="J987">
        <v>0.185997</v>
      </c>
      <c r="K987">
        <v>5.3299599999999998</v>
      </c>
    </row>
    <row r="988" spans="1:11" x14ac:dyDescent="0.25">
      <c r="A988">
        <v>64000</v>
      </c>
      <c r="B988">
        <v>8000</v>
      </c>
      <c r="C988">
        <v>1000</v>
      </c>
      <c r="D988">
        <v>2</v>
      </c>
      <c r="E988">
        <v>64</v>
      </c>
      <c r="F988">
        <v>134</v>
      </c>
      <c r="G988">
        <v>2.6058999999999999E-2</v>
      </c>
      <c r="H988">
        <v>4.6045999999999997E-2</v>
      </c>
      <c r="I988">
        <v>0.73769399999999996</v>
      </c>
      <c r="J988">
        <v>0.35900900000000002</v>
      </c>
      <c r="K988">
        <v>10.268700000000001</v>
      </c>
    </row>
    <row r="989" spans="1:11" x14ac:dyDescent="0.25">
      <c r="A989">
        <v>64000</v>
      </c>
      <c r="B989">
        <v>8000</v>
      </c>
      <c r="C989">
        <v>1000</v>
      </c>
      <c r="D989">
        <v>4</v>
      </c>
      <c r="E989">
        <v>1</v>
      </c>
      <c r="F989">
        <v>10</v>
      </c>
      <c r="G989">
        <v>4.2079999999999999E-3</v>
      </c>
      <c r="H989">
        <v>6.4419999999999998E-3</v>
      </c>
      <c r="I989">
        <v>7.1733000000000005E-2</v>
      </c>
      <c r="J989">
        <v>5.2719000000000002E-2</v>
      </c>
      <c r="K989">
        <v>0.83060599999999996</v>
      </c>
    </row>
    <row r="990" spans="1:11" x14ac:dyDescent="0.25">
      <c r="A990">
        <v>64000</v>
      </c>
      <c r="B990">
        <v>8000</v>
      </c>
      <c r="C990">
        <v>1000</v>
      </c>
      <c r="D990">
        <v>4</v>
      </c>
      <c r="E990">
        <v>2</v>
      </c>
      <c r="F990">
        <v>12</v>
      </c>
      <c r="G990">
        <v>4.7289999999999997E-3</v>
      </c>
      <c r="H990">
        <v>6.1809999999999999E-3</v>
      </c>
      <c r="I990">
        <v>9.3935000000000005E-2</v>
      </c>
      <c r="J990">
        <v>6.4409999999999995E-2</v>
      </c>
      <c r="K990">
        <v>0.91298000000000001</v>
      </c>
    </row>
    <row r="991" spans="1:11" x14ac:dyDescent="0.25">
      <c r="A991">
        <v>64000</v>
      </c>
      <c r="B991">
        <v>8000</v>
      </c>
      <c r="C991">
        <v>1000</v>
      </c>
      <c r="D991">
        <v>4</v>
      </c>
      <c r="E991">
        <v>4</v>
      </c>
      <c r="F991">
        <v>16</v>
      </c>
      <c r="G991">
        <v>4.9789999999999999E-3</v>
      </c>
      <c r="H991">
        <v>7.1339999999999997E-3</v>
      </c>
      <c r="I991">
        <v>0.25008599999999997</v>
      </c>
      <c r="J991">
        <v>0.115745</v>
      </c>
      <c r="K991">
        <v>1.23051</v>
      </c>
    </row>
    <row r="992" spans="1:11" x14ac:dyDescent="0.25">
      <c r="A992">
        <v>64000</v>
      </c>
      <c r="B992">
        <v>8000</v>
      </c>
      <c r="C992">
        <v>1000</v>
      </c>
      <c r="D992">
        <v>4</v>
      </c>
      <c r="E992">
        <v>8</v>
      </c>
      <c r="F992">
        <v>24</v>
      </c>
      <c r="G992">
        <v>6.783E-3</v>
      </c>
      <c r="H992">
        <v>1.044E-2</v>
      </c>
      <c r="I992">
        <v>0.19092500000000001</v>
      </c>
      <c r="J992">
        <v>0.177761</v>
      </c>
      <c r="K992">
        <v>1.8760699999999999</v>
      </c>
    </row>
    <row r="993" spans="1:11" x14ac:dyDescent="0.25">
      <c r="A993">
        <v>64000</v>
      </c>
      <c r="B993">
        <v>8000</v>
      </c>
      <c r="C993">
        <v>1000</v>
      </c>
      <c r="D993">
        <v>4</v>
      </c>
      <c r="E993">
        <v>16</v>
      </c>
      <c r="F993">
        <v>40</v>
      </c>
      <c r="G993">
        <v>1.0559000000000001E-2</v>
      </c>
      <c r="H993">
        <v>1.6811E-2</v>
      </c>
      <c r="I993">
        <v>0.18537500000000001</v>
      </c>
      <c r="J993">
        <v>0.13965</v>
      </c>
      <c r="K993">
        <v>3.1175799999999998</v>
      </c>
    </row>
    <row r="994" spans="1:11" x14ac:dyDescent="0.25">
      <c r="A994">
        <v>64000</v>
      </c>
      <c r="B994">
        <v>8000</v>
      </c>
      <c r="C994">
        <v>1000</v>
      </c>
      <c r="D994">
        <v>4</v>
      </c>
      <c r="E994">
        <v>32</v>
      </c>
      <c r="F994">
        <v>74</v>
      </c>
      <c r="G994">
        <v>1.5959999999999998E-2</v>
      </c>
      <c r="H994">
        <v>2.7452000000000001E-2</v>
      </c>
      <c r="I994">
        <v>0.43143300000000001</v>
      </c>
      <c r="J994">
        <v>0.260716</v>
      </c>
      <c r="K994">
        <v>5.9576799999999999</v>
      </c>
    </row>
    <row r="995" spans="1:11" x14ac:dyDescent="0.25">
      <c r="A995">
        <v>64000</v>
      </c>
      <c r="B995">
        <v>8000</v>
      </c>
      <c r="C995">
        <v>1000</v>
      </c>
      <c r="D995">
        <v>4</v>
      </c>
      <c r="E995">
        <v>64</v>
      </c>
      <c r="F995">
        <v>138</v>
      </c>
      <c r="G995">
        <v>2.8683E-2</v>
      </c>
      <c r="H995">
        <v>4.8590000000000001E-2</v>
      </c>
      <c r="I995">
        <v>0.90601699999999996</v>
      </c>
      <c r="J995">
        <v>0.44019999999999998</v>
      </c>
      <c r="K995">
        <v>9.7276500000000006</v>
      </c>
    </row>
    <row r="996" spans="1:11" x14ac:dyDescent="0.25">
      <c r="A996">
        <v>64000</v>
      </c>
      <c r="B996">
        <v>8000</v>
      </c>
      <c r="C996">
        <v>1000</v>
      </c>
      <c r="D996">
        <v>8</v>
      </c>
      <c r="E996">
        <v>1</v>
      </c>
      <c r="F996">
        <v>17</v>
      </c>
      <c r="G996">
        <v>4.9800000000000001E-3</v>
      </c>
      <c r="H996">
        <v>7.9649999999999999E-3</v>
      </c>
      <c r="I996">
        <v>0.26935199999999998</v>
      </c>
      <c r="J996">
        <v>0.12117600000000001</v>
      </c>
      <c r="K996">
        <v>1.2244900000000001</v>
      </c>
    </row>
    <row r="997" spans="1:11" x14ac:dyDescent="0.25">
      <c r="A997">
        <v>64000</v>
      </c>
      <c r="B997">
        <v>8000</v>
      </c>
      <c r="C997">
        <v>1000</v>
      </c>
      <c r="D997">
        <v>8</v>
      </c>
      <c r="E997">
        <v>2</v>
      </c>
      <c r="F997">
        <v>19</v>
      </c>
      <c r="G997">
        <v>3.1789999999999999E-2</v>
      </c>
      <c r="H997">
        <v>8.5859999999999999E-3</v>
      </c>
      <c r="I997">
        <v>0.27762700000000001</v>
      </c>
      <c r="J997">
        <v>0.13888900000000001</v>
      </c>
      <c r="K997">
        <v>1.3332999999999999</v>
      </c>
    </row>
    <row r="998" spans="1:11" x14ac:dyDescent="0.25">
      <c r="A998">
        <v>64000</v>
      </c>
      <c r="B998">
        <v>8000</v>
      </c>
      <c r="C998">
        <v>1000</v>
      </c>
      <c r="D998">
        <v>8</v>
      </c>
      <c r="E998">
        <v>4</v>
      </c>
      <c r="F998">
        <v>23</v>
      </c>
      <c r="G998">
        <v>5.9820000000000003E-3</v>
      </c>
      <c r="H998">
        <v>9.0069999999999994E-3</v>
      </c>
      <c r="I998">
        <v>0.40288000000000002</v>
      </c>
      <c r="J998">
        <v>0.1986</v>
      </c>
      <c r="K998">
        <v>1.5878399999999999</v>
      </c>
    </row>
    <row r="999" spans="1:11" x14ac:dyDescent="0.25">
      <c r="A999">
        <v>64000</v>
      </c>
      <c r="B999">
        <v>8000</v>
      </c>
      <c r="C999">
        <v>1000</v>
      </c>
      <c r="D999">
        <v>8</v>
      </c>
      <c r="E999">
        <v>8</v>
      </c>
      <c r="F999">
        <v>31</v>
      </c>
      <c r="G999">
        <v>7.574E-3</v>
      </c>
      <c r="H999">
        <v>1.3014E-2</v>
      </c>
      <c r="I999">
        <v>0.41813899999999998</v>
      </c>
      <c r="J999">
        <v>0.214119</v>
      </c>
      <c r="K999">
        <v>2.17347</v>
      </c>
    </row>
    <row r="1000" spans="1:11" x14ac:dyDescent="0.25">
      <c r="A1000">
        <v>64000</v>
      </c>
      <c r="B1000">
        <v>8000</v>
      </c>
      <c r="C1000">
        <v>1000</v>
      </c>
      <c r="D1000">
        <v>8</v>
      </c>
      <c r="E1000">
        <v>16</v>
      </c>
      <c r="F1000">
        <v>47</v>
      </c>
      <c r="G1000">
        <v>1.0489999999999999E-2</v>
      </c>
      <c r="H1000">
        <v>1.6421000000000002E-2</v>
      </c>
      <c r="I1000">
        <v>0.50201499999999999</v>
      </c>
      <c r="J1000">
        <v>0.248112</v>
      </c>
      <c r="K1000">
        <v>3.35555</v>
      </c>
    </row>
    <row r="1001" spans="1:11" x14ac:dyDescent="0.25">
      <c r="A1001">
        <v>64000</v>
      </c>
      <c r="B1001">
        <v>8000</v>
      </c>
      <c r="C1001">
        <v>1000</v>
      </c>
      <c r="D1001">
        <v>8</v>
      </c>
      <c r="E1001">
        <v>32</v>
      </c>
      <c r="F1001">
        <v>81</v>
      </c>
      <c r="G1001">
        <v>1.6982000000000001E-2</v>
      </c>
      <c r="H1001">
        <v>2.7812E-2</v>
      </c>
      <c r="I1001">
        <v>0.90104799999999996</v>
      </c>
      <c r="J1001">
        <v>0.45561800000000002</v>
      </c>
      <c r="K1001">
        <v>5.87643</v>
      </c>
    </row>
    <row r="1002" spans="1:11" x14ac:dyDescent="0.25">
      <c r="A1002">
        <v>64000</v>
      </c>
      <c r="B1002">
        <v>8000</v>
      </c>
      <c r="C1002">
        <v>1000</v>
      </c>
      <c r="D1002">
        <v>8</v>
      </c>
      <c r="E1002">
        <v>64</v>
      </c>
      <c r="F1002">
        <v>145</v>
      </c>
      <c r="G1002">
        <v>2.7862000000000001E-2</v>
      </c>
      <c r="H1002">
        <v>4.8821000000000003E-2</v>
      </c>
      <c r="I1002">
        <v>1.6813</v>
      </c>
      <c r="J1002">
        <v>0.72241500000000003</v>
      </c>
      <c r="K1002">
        <v>10.820399999999999</v>
      </c>
    </row>
    <row r="1003" spans="1:11" x14ac:dyDescent="0.25">
      <c r="A1003">
        <v>64000</v>
      </c>
      <c r="B1003">
        <v>8000</v>
      </c>
      <c r="C1003">
        <v>1000</v>
      </c>
      <c r="D1003">
        <v>16</v>
      </c>
      <c r="E1003">
        <v>1</v>
      </c>
      <c r="F1003">
        <v>33</v>
      </c>
      <c r="G1003">
        <v>8.6160000000000004E-3</v>
      </c>
      <c r="H1003">
        <v>1.3594999999999999E-2</v>
      </c>
      <c r="I1003">
        <v>1.5744899999999999</v>
      </c>
      <c r="J1003">
        <v>0.465146</v>
      </c>
      <c r="K1003">
        <v>2.5218099999999999</v>
      </c>
    </row>
    <row r="1004" spans="1:11" x14ac:dyDescent="0.25">
      <c r="A1004">
        <v>64000</v>
      </c>
      <c r="B1004">
        <v>8000</v>
      </c>
      <c r="C1004">
        <v>1000</v>
      </c>
      <c r="D1004">
        <v>16</v>
      </c>
      <c r="E1004">
        <v>2</v>
      </c>
      <c r="F1004">
        <v>34</v>
      </c>
      <c r="G1004">
        <v>9.1970000000000003E-3</v>
      </c>
      <c r="H1004">
        <v>1.4467000000000001E-2</v>
      </c>
      <c r="I1004">
        <v>1.58582</v>
      </c>
      <c r="J1004">
        <v>0.51139299999999999</v>
      </c>
      <c r="K1004">
        <v>2.5976499999999998</v>
      </c>
    </row>
    <row r="1005" spans="1:11" x14ac:dyDescent="0.25">
      <c r="A1005">
        <v>64000</v>
      </c>
      <c r="B1005">
        <v>8000</v>
      </c>
      <c r="C1005">
        <v>1000</v>
      </c>
      <c r="D1005">
        <v>16</v>
      </c>
      <c r="E1005">
        <v>4</v>
      </c>
      <c r="F1005">
        <v>38</v>
      </c>
      <c r="G1005">
        <v>9.5969999999999996E-3</v>
      </c>
      <c r="H1005">
        <v>1.5758999999999999E-2</v>
      </c>
      <c r="I1005">
        <v>1.7653700000000001</v>
      </c>
      <c r="J1005">
        <v>0.55561400000000005</v>
      </c>
      <c r="K1005">
        <v>2.76037</v>
      </c>
    </row>
    <row r="1006" spans="1:11" x14ac:dyDescent="0.25">
      <c r="A1006">
        <v>64000</v>
      </c>
      <c r="B1006">
        <v>8000</v>
      </c>
      <c r="C1006">
        <v>1000</v>
      </c>
      <c r="D1006">
        <v>16</v>
      </c>
      <c r="E1006">
        <v>8</v>
      </c>
      <c r="F1006">
        <v>46</v>
      </c>
      <c r="G1006">
        <v>9.9389999999999999E-3</v>
      </c>
      <c r="H1006">
        <v>1.6500999999999998E-2</v>
      </c>
      <c r="I1006">
        <v>1.7665299999999999</v>
      </c>
      <c r="J1006">
        <v>0.57898799999999995</v>
      </c>
      <c r="K1006">
        <v>4.2298400000000003</v>
      </c>
    </row>
    <row r="1007" spans="1:11" x14ac:dyDescent="0.25">
      <c r="A1007">
        <v>64000</v>
      </c>
      <c r="B1007">
        <v>8000</v>
      </c>
      <c r="C1007">
        <v>1000</v>
      </c>
      <c r="D1007">
        <v>16</v>
      </c>
      <c r="E1007">
        <v>16</v>
      </c>
      <c r="F1007">
        <v>62</v>
      </c>
      <c r="G1007">
        <v>1.3866E-2</v>
      </c>
      <c r="H1007">
        <v>2.1950999999999998E-2</v>
      </c>
      <c r="I1007">
        <v>2.1080399999999999</v>
      </c>
      <c r="J1007">
        <v>0.66395599999999999</v>
      </c>
      <c r="K1007">
        <v>4.34213</v>
      </c>
    </row>
    <row r="1008" spans="1:11" x14ac:dyDescent="0.25">
      <c r="A1008">
        <v>64000</v>
      </c>
      <c r="B1008">
        <v>8000</v>
      </c>
      <c r="C1008">
        <v>1000</v>
      </c>
      <c r="D1008">
        <v>16</v>
      </c>
      <c r="E1008">
        <v>32</v>
      </c>
      <c r="F1008">
        <v>96</v>
      </c>
      <c r="G1008">
        <v>1.8655000000000001E-2</v>
      </c>
      <c r="H1008">
        <v>3.1989999999999998E-2</v>
      </c>
      <c r="I1008">
        <v>2.9828199999999998</v>
      </c>
      <c r="J1008">
        <v>0.95101100000000005</v>
      </c>
      <c r="K1008">
        <v>6.6174900000000001</v>
      </c>
    </row>
    <row r="1009" spans="1:11" x14ac:dyDescent="0.25">
      <c r="A1009">
        <v>64000</v>
      </c>
      <c r="B1009">
        <v>8000</v>
      </c>
      <c r="C1009">
        <v>1000</v>
      </c>
      <c r="D1009">
        <v>16</v>
      </c>
      <c r="E1009">
        <v>64</v>
      </c>
      <c r="F1009">
        <v>160</v>
      </c>
      <c r="G1009">
        <v>2.8563000000000002E-2</v>
      </c>
      <c r="H1009">
        <v>5.0304000000000001E-2</v>
      </c>
      <c r="I1009">
        <v>4.6126399999999999</v>
      </c>
      <c r="J1009">
        <v>1.4160900000000001</v>
      </c>
      <c r="K1009">
        <v>11.2209</v>
      </c>
    </row>
    <row r="1010" spans="1:11" x14ac:dyDescent="0.25">
      <c r="A1010">
        <v>64000</v>
      </c>
      <c r="B1010">
        <v>8000</v>
      </c>
      <c r="C1010">
        <v>1000</v>
      </c>
      <c r="D1010">
        <v>32</v>
      </c>
      <c r="E1010">
        <v>1</v>
      </c>
      <c r="F1010">
        <v>67</v>
      </c>
      <c r="G1010">
        <v>1.3635E-2</v>
      </c>
      <c r="H1010">
        <v>2.2932999999999999E-2</v>
      </c>
      <c r="I1010">
        <v>9.5076000000000001</v>
      </c>
      <c r="J1010">
        <v>2.0745499999999999</v>
      </c>
      <c r="K1010">
        <v>4.7443299999999997</v>
      </c>
    </row>
    <row r="1011" spans="1:11" x14ac:dyDescent="0.25">
      <c r="A1011">
        <v>64000</v>
      </c>
      <c r="B1011">
        <v>8000</v>
      </c>
      <c r="C1011">
        <v>1000</v>
      </c>
      <c r="D1011">
        <v>32</v>
      </c>
      <c r="E1011">
        <v>2</v>
      </c>
      <c r="F1011">
        <v>68</v>
      </c>
      <c r="G1011">
        <v>1.3806000000000001E-2</v>
      </c>
      <c r="H1011">
        <v>2.3203999999999999E-2</v>
      </c>
      <c r="I1011">
        <v>10.5547</v>
      </c>
      <c r="J1011">
        <v>2.10276</v>
      </c>
      <c r="K1011">
        <v>4.6841699999999999</v>
      </c>
    </row>
    <row r="1012" spans="1:11" x14ac:dyDescent="0.25">
      <c r="A1012">
        <v>64000</v>
      </c>
      <c r="B1012">
        <v>8000</v>
      </c>
      <c r="C1012">
        <v>1000</v>
      </c>
      <c r="D1012">
        <v>32</v>
      </c>
      <c r="E1012">
        <v>4</v>
      </c>
      <c r="F1012">
        <v>70</v>
      </c>
      <c r="G1012">
        <v>1.4947999999999999E-2</v>
      </c>
      <c r="H1012">
        <v>6.0823000000000002E-2</v>
      </c>
      <c r="I1012">
        <v>10.121600000000001</v>
      </c>
      <c r="J1012">
        <v>2.2646500000000001</v>
      </c>
      <c r="K1012">
        <v>4.8966500000000002</v>
      </c>
    </row>
    <row r="1013" spans="1:11" x14ac:dyDescent="0.25">
      <c r="A1013">
        <v>64000</v>
      </c>
      <c r="B1013">
        <v>8000</v>
      </c>
      <c r="C1013">
        <v>1000</v>
      </c>
      <c r="D1013">
        <v>32</v>
      </c>
      <c r="E1013">
        <v>8</v>
      </c>
      <c r="F1013">
        <v>75</v>
      </c>
      <c r="G1013">
        <v>1.6761999999999999E-2</v>
      </c>
      <c r="H1013">
        <v>2.7119999999999998E-2</v>
      </c>
      <c r="I1013">
        <v>11.215199999999999</v>
      </c>
      <c r="J1013">
        <v>2.3347000000000002</v>
      </c>
      <c r="K1013">
        <v>5.2111299999999998</v>
      </c>
    </row>
    <row r="1014" spans="1:11" x14ac:dyDescent="0.25">
      <c r="A1014">
        <v>64000</v>
      </c>
      <c r="B1014">
        <v>8000</v>
      </c>
      <c r="C1014">
        <v>1000</v>
      </c>
      <c r="D1014">
        <v>32</v>
      </c>
      <c r="E1014">
        <v>16</v>
      </c>
      <c r="F1014">
        <v>91</v>
      </c>
      <c r="G1014">
        <v>1.8855E-2</v>
      </c>
      <c r="H1014">
        <v>3.1168000000000001E-2</v>
      </c>
      <c r="I1014">
        <v>11.3832</v>
      </c>
      <c r="J1014">
        <v>2.5128400000000002</v>
      </c>
      <c r="K1014">
        <v>6.5231000000000003</v>
      </c>
    </row>
    <row r="1015" spans="1:11" x14ac:dyDescent="0.25">
      <c r="A1015">
        <v>64000</v>
      </c>
      <c r="B1015">
        <v>8000</v>
      </c>
      <c r="C1015">
        <v>1000</v>
      </c>
      <c r="D1015">
        <v>32</v>
      </c>
      <c r="E1015">
        <v>32</v>
      </c>
      <c r="F1015">
        <v>125</v>
      </c>
      <c r="G1015">
        <v>2.6209E-2</v>
      </c>
      <c r="H1015">
        <v>4.3730999999999999E-2</v>
      </c>
      <c r="I1015">
        <v>15.134499999999999</v>
      </c>
      <c r="J1015">
        <v>3.3116599999999998</v>
      </c>
      <c r="K1015">
        <v>8.8695000000000004</v>
      </c>
    </row>
    <row r="1016" spans="1:11" x14ac:dyDescent="0.25">
      <c r="A1016">
        <v>64000</v>
      </c>
      <c r="B1016">
        <v>8000</v>
      </c>
      <c r="C1016">
        <v>1000</v>
      </c>
      <c r="D1016">
        <v>32</v>
      </c>
      <c r="E1016">
        <v>64</v>
      </c>
      <c r="F1016">
        <v>188</v>
      </c>
      <c r="G1016">
        <v>3.6739000000000001E-2</v>
      </c>
      <c r="H1016">
        <v>6.2325999999999999E-2</v>
      </c>
      <c r="I1016">
        <v>19.673100000000002</v>
      </c>
      <c r="J1016">
        <v>4.5420699999999998</v>
      </c>
      <c r="K1016">
        <v>13.1295</v>
      </c>
    </row>
    <row r="1017" spans="1:11" x14ac:dyDescent="0.25">
      <c r="A1017">
        <v>64000</v>
      </c>
      <c r="B1017">
        <v>8000</v>
      </c>
      <c r="C1017">
        <v>1000</v>
      </c>
      <c r="D1017">
        <v>64</v>
      </c>
      <c r="E1017">
        <v>1</v>
      </c>
      <c r="F1017">
        <v>74</v>
      </c>
      <c r="G1017">
        <v>2.4976999999999999E-2</v>
      </c>
      <c r="H1017">
        <v>3.4202999999999997E-2</v>
      </c>
      <c r="I1017">
        <v>9.4626400000000004</v>
      </c>
      <c r="J1017">
        <v>2.1299100000000002</v>
      </c>
      <c r="K1017">
        <v>5.2111700000000001</v>
      </c>
    </row>
    <row r="1018" spans="1:11" x14ac:dyDescent="0.25">
      <c r="A1018">
        <v>64000</v>
      </c>
      <c r="B1018">
        <v>8000</v>
      </c>
      <c r="C1018">
        <v>1000</v>
      </c>
      <c r="D1018">
        <v>64</v>
      </c>
      <c r="E1018">
        <v>2</v>
      </c>
      <c r="F1018">
        <v>75</v>
      </c>
      <c r="G1018">
        <v>2.4646000000000001E-2</v>
      </c>
      <c r="H1018">
        <v>3.5316E-2</v>
      </c>
      <c r="I1018">
        <v>10.1976</v>
      </c>
      <c r="J1018">
        <v>2.2965200000000001</v>
      </c>
      <c r="K1018">
        <v>5.3604399999999996</v>
      </c>
    </row>
    <row r="1019" spans="1:11" x14ac:dyDescent="0.25">
      <c r="A1019">
        <v>64000</v>
      </c>
      <c r="B1019">
        <v>8000</v>
      </c>
      <c r="C1019">
        <v>1000</v>
      </c>
      <c r="D1019">
        <v>64</v>
      </c>
      <c r="E1019">
        <v>4</v>
      </c>
      <c r="F1019">
        <v>77</v>
      </c>
      <c r="G1019">
        <v>2.6558999999999999E-2</v>
      </c>
      <c r="H1019">
        <v>3.8191000000000003E-2</v>
      </c>
      <c r="I1019">
        <v>11.105</v>
      </c>
      <c r="J1019">
        <v>2.5415999999999999</v>
      </c>
      <c r="K1019">
        <v>5.47384</v>
      </c>
    </row>
    <row r="1020" spans="1:11" x14ac:dyDescent="0.25">
      <c r="A1020">
        <v>64000</v>
      </c>
      <c r="B1020">
        <v>8000</v>
      </c>
      <c r="C1020">
        <v>1000</v>
      </c>
      <c r="D1020">
        <v>64</v>
      </c>
      <c r="E1020">
        <v>8</v>
      </c>
      <c r="F1020">
        <v>81</v>
      </c>
      <c r="G1020">
        <v>2.6941E-2</v>
      </c>
      <c r="H1020">
        <v>3.6637999999999997E-2</v>
      </c>
      <c r="I1020">
        <v>10.751300000000001</v>
      </c>
      <c r="J1020">
        <v>2.6906699999999999</v>
      </c>
      <c r="K1020">
        <v>5.8984300000000003</v>
      </c>
    </row>
    <row r="1021" spans="1:11" x14ac:dyDescent="0.25">
      <c r="A1021">
        <v>64000</v>
      </c>
      <c r="B1021">
        <v>8000</v>
      </c>
      <c r="C1021">
        <v>1000</v>
      </c>
      <c r="D1021">
        <v>64</v>
      </c>
      <c r="E1021">
        <v>16</v>
      </c>
      <c r="F1021">
        <v>89</v>
      </c>
      <c r="G1021">
        <v>5.0543999999999999E-2</v>
      </c>
      <c r="H1021">
        <v>4.0705999999999999E-2</v>
      </c>
      <c r="I1021">
        <v>10.0158</v>
      </c>
      <c r="J1021">
        <v>2.3856000000000002</v>
      </c>
      <c r="K1021">
        <v>7.4044100000000004</v>
      </c>
    </row>
    <row r="1022" spans="1:11" x14ac:dyDescent="0.25">
      <c r="A1022">
        <v>64000</v>
      </c>
      <c r="B1022">
        <v>8000</v>
      </c>
      <c r="C1022">
        <v>1000</v>
      </c>
      <c r="D1022">
        <v>64</v>
      </c>
      <c r="E1022">
        <v>32</v>
      </c>
      <c r="F1022">
        <v>106</v>
      </c>
      <c r="G1022">
        <v>4.1877999999999999E-2</v>
      </c>
      <c r="H1022">
        <v>5.1735999999999997E-2</v>
      </c>
      <c r="I1022">
        <v>10.1511</v>
      </c>
      <c r="J1022">
        <v>2.25868</v>
      </c>
      <c r="K1022">
        <v>7.4878200000000001</v>
      </c>
    </row>
    <row r="1023" spans="1:11" x14ac:dyDescent="0.25">
      <c r="A1023">
        <v>64000</v>
      </c>
      <c r="B1023">
        <v>8000</v>
      </c>
      <c r="C1023">
        <v>1000</v>
      </c>
      <c r="D1023">
        <v>64</v>
      </c>
      <c r="E1023">
        <v>64</v>
      </c>
      <c r="F1023">
        <v>138</v>
      </c>
      <c r="G1023">
        <v>4.5064E-2</v>
      </c>
      <c r="H1023">
        <v>7.5922000000000003E-2</v>
      </c>
      <c r="I1023">
        <v>10.4863</v>
      </c>
      <c r="J1023">
        <v>2.3303799999999999</v>
      </c>
      <c r="K1023">
        <v>9.5819399999999995</v>
      </c>
    </row>
    <row r="1024" spans="1:11" x14ac:dyDescent="0.25">
      <c r="A1024">
        <v>64000</v>
      </c>
      <c r="B1024">
        <v>8000</v>
      </c>
      <c r="C1024">
        <v>2000</v>
      </c>
      <c r="D1024">
        <v>1</v>
      </c>
      <c r="E1024">
        <v>1</v>
      </c>
      <c r="F1024">
        <v>4</v>
      </c>
      <c r="G1024">
        <v>2.9659999999999999E-3</v>
      </c>
      <c r="H1024">
        <v>3.356E-3</v>
      </c>
      <c r="I1024">
        <v>1.4617E-2</v>
      </c>
      <c r="J1024">
        <v>1.3845E-2</v>
      </c>
      <c r="K1024">
        <v>0.32575599999999999</v>
      </c>
    </row>
    <row r="1025" spans="1:11" x14ac:dyDescent="0.25">
      <c r="A1025">
        <v>64000</v>
      </c>
      <c r="B1025">
        <v>8000</v>
      </c>
      <c r="C1025">
        <v>2000</v>
      </c>
      <c r="D1025">
        <v>1</v>
      </c>
      <c r="E1025">
        <v>2</v>
      </c>
      <c r="F1025">
        <v>6</v>
      </c>
      <c r="G1025">
        <v>3.176E-3</v>
      </c>
      <c r="H1025">
        <v>3.6970000000000002E-3</v>
      </c>
      <c r="I1025">
        <v>2.8062E-2</v>
      </c>
      <c r="J1025">
        <v>2.1420000000000002E-2</v>
      </c>
      <c r="K1025">
        <v>0.41858899999999999</v>
      </c>
    </row>
    <row r="1026" spans="1:11" x14ac:dyDescent="0.25">
      <c r="A1026">
        <v>64000</v>
      </c>
      <c r="B1026">
        <v>8000</v>
      </c>
      <c r="C1026">
        <v>2000</v>
      </c>
      <c r="D1026">
        <v>1</v>
      </c>
      <c r="E1026">
        <v>4</v>
      </c>
      <c r="F1026">
        <v>10</v>
      </c>
      <c r="G1026">
        <v>3.326E-3</v>
      </c>
      <c r="H1026">
        <v>4.7689999999999998E-3</v>
      </c>
      <c r="I1026">
        <v>5.3460000000000001E-2</v>
      </c>
      <c r="J1026">
        <v>3.8121000000000002E-2</v>
      </c>
      <c r="K1026">
        <v>0.69068600000000002</v>
      </c>
    </row>
    <row r="1027" spans="1:11" x14ac:dyDescent="0.25">
      <c r="A1027">
        <v>64000</v>
      </c>
      <c r="B1027">
        <v>8000</v>
      </c>
      <c r="C1027">
        <v>2000</v>
      </c>
      <c r="D1027">
        <v>1</v>
      </c>
      <c r="E1027">
        <v>8</v>
      </c>
      <c r="F1027">
        <v>18</v>
      </c>
      <c r="G1027">
        <v>4.8789999999999997E-3</v>
      </c>
      <c r="H1027">
        <v>7.1139999999999997E-3</v>
      </c>
      <c r="I1027">
        <v>5.6665E-2</v>
      </c>
      <c r="J1027">
        <v>3.9032999999999998E-2</v>
      </c>
      <c r="K1027">
        <v>1.2394499999999999</v>
      </c>
    </row>
    <row r="1028" spans="1:11" x14ac:dyDescent="0.25">
      <c r="A1028">
        <v>64000</v>
      </c>
      <c r="B1028">
        <v>8000</v>
      </c>
      <c r="C1028">
        <v>2000</v>
      </c>
      <c r="D1028">
        <v>1</v>
      </c>
      <c r="E1028">
        <v>16</v>
      </c>
      <c r="F1028">
        <v>33</v>
      </c>
      <c r="G1028">
        <v>8.005E-3</v>
      </c>
      <c r="H1028">
        <v>1.1672E-2</v>
      </c>
      <c r="I1028">
        <v>8.3254999999999996E-2</v>
      </c>
      <c r="J1028">
        <v>9.3233999999999997E-2</v>
      </c>
      <c r="K1028">
        <v>2.2983099999999999</v>
      </c>
    </row>
    <row r="1029" spans="1:11" x14ac:dyDescent="0.25">
      <c r="A1029">
        <v>64000</v>
      </c>
      <c r="B1029">
        <v>8000</v>
      </c>
      <c r="C1029">
        <v>2000</v>
      </c>
      <c r="D1029">
        <v>1</v>
      </c>
      <c r="E1029">
        <v>32</v>
      </c>
      <c r="F1029">
        <v>66</v>
      </c>
      <c r="G1029">
        <v>1.3375E-2</v>
      </c>
      <c r="H1029">
        <v>2.1128999999999998E-2</v>
      </c>
      <c r="I1029">
        <v>0.21981899999999999</v>
      </c>
      <c r="J1029">
        <v>0.14697399999999999</v>
      </c>
      <c r="K1029">
        <v>4.5592499999999996</v>
      </c>
    </row>
    <row r="1030" spans="1:11" x14ac:dyDescent="0.25">
      <c r="A1030">
        <v>64000</v>
      </c>
      <c r="B1030">
        <v>8000</v>
      </c>
      <c r="C1030">
        <v>2000</v>
      </c>
      <c r="D1030">
        <v>2</v>
      </c>
      <c r="E1030">
        <v>1</v>
      </c>
      <c r="F1030">
        <v>6</v>
      </c>
      <c r="G1030">
        <v>2.9150000000000001E-3</v>
      </c>
      <c r="H1030">
        <v>3.8670000000000002E-3</v>
      </c>
      <c r="I1030">
        <v>1.8674E-2</v>
      </c>
      <c r="J1030">
        <v>1.5990000000000001E-2</v>
      </c>
      <c r="K1030">
        <v>0.42704500000000001</v>
      </c>
    </row>
    <row r="1031" spans="1:11" x14ac:dyDescent="0.25">
      <c r="A1031">
        <v>64000</v>
      </c>
      <c r="B1031">
        <v>8000</v>
      </c>
      <c r="C1031">
        <v>2000</v>
      </c>
      <c r="D1031">
        <v>2</v>
      </c>
      <c r="E1031">
        <v>2</v>
      </c>
      <c r="F1031">
        <v>8</v>
      </c>
      <c r="G1031">
        <v>3.0049999999999999E-3</v>
      </c>
      <c r="H1031">
        <v>4.0270000000000002E-3</v>
      </c>
      <c r="I1031">
        <v>3.2631E-2</v>
      </c>
      <c r="J1031">
        <v>2.4455999999999999E-2</v>
      </c>
      <c r="K1031">
        <v>0.57264599999999999</v>
      </c>
    </row>
    <row r="1032" spans="1:11" x14ac:dyDescent="0.25">
      <c r="A1032">
        <v>64000</v>
      </c>
      <c r="B1032">
        <v>8000</v>
      </c>
      <c r="C1032">
        <v>2000</v>
      </c>
      <c r="D1032">
        <v>2</v>
      </c>
      <c r="E1032">
        <v>4</v>
      </c>
      <c r="F1032">
        <v>12</v>
      </c>
      <c r="G1032">
        <v>3.8070000000000001E-3</v>
      </c>
      <c r="H1032">
        <v>5.3699999999999998E-3</v>
      </c>
      <c r="I1032">
        <v>5.8417999999999998E-2</v>
      </c>
      <c r="J1032">
        <v>4.2327999999999998E-2</v>
      </c>
      <c r="K1032">
        <v>0.82773099999999999</v>
      </c>
    </row>
    <row r="1033" spans="1:11" x14ac:dyDescent="0.25">
      <c r="A1033">
        <v>64000</v>
      </c>
      <c r="B1033">
        <v>8000</v>
      </c>
      <c r="C1033">
        <v>2000</v>
      </c>
      <c r="D1033">
        <v>2</v>
      </c>
      <c r="E1033">
        <v>8</v>
      </c>
      <c r="F1033">
        <v>20</v>
      </c>
      <c r="G1033">
        <v>4.9589999999999999E-3</v>
      </c>
      <c r="H1033">
        <v>7.5440000000000004E-3</v>
      </c>
      <c r="I1033">
        <v>4.6266000000000002E-2</v>
      </c>
      <c r="J1033">
        <v>4.3550999999999999E-2</v>
      </c>
      <c r="K1033">
        <v>1.4033800000000001</v>
      </c>
    </row>
    <row r="1034" spans="1:11" x14ac:dyDescent="0.25">
      <c r="A1034">
        <v>64000</v>
      </c>
      <c r="B1034">
        <v>8000</v>
      </c>
      <c r="C1034">
        <v>2000</v>
      </c>
      <c r="D1034">
        <v>2</v>
      </c>
      <c r="E1034">
        <v>16</v>
      </c>
      <c r="F1034">
        <v>36</v>
      </c>
      <c r="G1034">
        <v>7.9249999999999998E-3</v>
      </c>
      <c r="H1034">
        <v>1.2743000000000001E-2</v>
      </c>
      <c r="I1034">
        <v>0.105917</v>
      </c>
      <c r="J1034">
        <v>8.7762999999999994E-2</v>
      </c>
      <c r="K1034">
        <v>2.4992299999999998</v>
      </c>
    </row>
    <row r="1035" spans="1:11" x14ac:dyDescent="0.25">
      <c r="A1035">
        <v>64000</v>
      </c>
      <c r="B1035">
        <v>8000</v>
      </c>
      <c r="C1035">
        <v>2000</v>
      </c>
      <c r="D1035">
        <v>2</v>
      </c>
      <c r="E1035">
        <v>32</v>
      </c>
      <c r="F1035">
        <v>70</v>
      </c>
      <c r="G1035">
        <v>1.3525000000000001E-2</v>
      </c>
      <c r="H1035">
        <v>4.0145E-2</v>
      </c>
      <c r="I1035">
        <v>0.23977699999999999</v>
      </c>
      <c r="J1035">
        <v>0.16664000000000001</v>
      </c>
      <c r="K1035">
        <v>4.8380099999999997</v>
      </c>
    </row>
    <row r="1036" spans="1:11" x14ac:dyDescent="0.25">
      <c r="A1036">
        <v>64000</v>
      </c>
      <c r="B1036">
        <v>8000</v>
      </c>
      <c r="C1036">
        <v>2000</v>
      </c>
      <c r="D1036">
        <v>4</v>
      </c>
      <c r="E1036">
        <v>1</v>
      </c>
      <c r="F1036">
        <v>10</v>
      </c>
      <c r="G1036">
        <v>3.5760000000000002E-3</v>
      </c>
      <c r="H1036">
        <v>4.8690000000000001E-3</v>
      </c>
      <c r="I1036">
        <v>5.9581000000000002E-2</v>
      </c>
      <c r="J1036">
        <v>4.2598999999999998E-2</v>
      </c>
      <c r="K1036">
        <v>0.71722600000000003</v>
      </c>
    </row>
    <row r="1037" spans="1:11" x14ac:dyDescent="0.25">
      <c r="A1037">
        <v>64000</v>
      </c>
      <c r="B1037">
        <v>8000</v>
      </c>
      <c r="C1037">
        <v>2000</v>
      </c>
      <c r="D1037">
        <v>4</v>
      </c>
      <c r="E1037">
        <v>2</v>
      </c>
      <c r="F1037">
        <v>12</v>
      </c>
      <c r="G1037">
        <v>3.797E-3</v>
      </c>
      <c r="H1037">
        <v>5.3600000000000002E-3</v>
      </c>
      <c r="I1037">
        <v>8.4888000000000005E-2</v>
      </c>
      <c r="J1037">
        <v>5.8289000000000001E-2</v>
      </c>
      <c r="K1037">
        <v>0.82917399999999997</v>
      </c>
    </row>
    <row r="1038" spans="1:11" x14ac:dyDescent="0.25">
      <c r="A1038">
        <v>64000</v>
      </c>
      <c r="B1038">
        <v>8000</v>
      </c>
      <c r="C1038">
        <v>2000</v>
      </c>
      <c r="D1038">
        <v>4</v>
      </c>
      <c r="E1038">
        <v>4</v>
      </c>
      <c r="F1038">
        <v>16</v>
      </c>
      <c r="G1038">
        <v>4.3179999999999998E-3</v>
      </c>
      <c r="H1038">
        <v>6.3920000000000001E-3</v>
      </c>
      <c r="I1038">
        <v>0.10718900000000001</v>
      </c>
      <c r="J1038">
        <v>7.3367000000000002E-2</v>
      </c>
      <c r="K1038">
        <v>1.1240399999999999</v>
      </c>
    </row>
    <row r="1039" spans="1:11" x14ac:dyDescent="0.25">
      <c r="A1039">
        <v>64000</v>
      </c>
      <c r="B1039">
        <v>8000</v>
      </c>
      <c r="C1039">
        <v>2000</v>
      </c>
      <c r="D1039">
        <v>4</v>
      </c>
      <c r="E1039">
        <v>8</v>
      </c>
      <c r="F1039">
        <v>24</v>
      </c>
      <c r="G1039">
        <v>6.332E-3</v>
      </c>
      <c r="H1039">
        <v>9.5080000000000008E-3</v>
      </c>
      <c r="I1039">
        <v>0.103162</v>
      </c>
      <c r="J1039">
        <v>8.2132999999999998E-2</v>
      </c>
      <c r="K1039">
        <v>1.70902</v>
      </c>
    </row>
    <row r="1040" spans="1:11" x14ac:dyDescent="0.25">
      <c r="A1040">
        <v>64000</v>
      </c>
      <c r="B1040">
        <v>8000</v>
      </c>
      <c r="C1040">
        <v>2000</v>
      </c>
      <c r="D1040">
        <v>4</v>
      </c>
      <c r="E1040">
        <v>16</v>
      </c>
      <c r="F1040">
        <v>40</v>
      </c>
      <c r="G1040">
        <v>8.9569999999999997E-3</v>
      </c>
      <c r="H1040">
        <v>1.4748000000000001E-2</v>
      </c>
      <c r="I1040">
        <v>0.181197</v>
      </c>
      <c r="J1040">
        <v>0.13034299999999999</v>
      </c>
      <c r="K1040">
        <v>2.7569699999999999</v>
      </c>
    </row>
    <row r="1041" spans="1:11" x14ac:dyDescent="0.25">
      <c r="A1041">
        <v>64000</v>
      </c>
      <c r="B1041">
        <v>8000</v>
      </c>
      <c r="C1041">
        <v>2000</v>
      </c>
      <c r="D1041">
        <v>4</v>
      </c>
      <c r="E1041">
        <v>32</v>
      </c>
      <c r="F1041">
        <v>74</v>
      </c>
      <c r="G1041">
        <v>1.4156E-2</v>
      </c>
      <c r="H1041">
        <v>5.7598000000000003E-2</v>
      </c>
      <c r="I1041">
        <v>0.37570999999999999</v>
      </c>
      <c r="J1041">
        <v>0.228265</v>
      </c>
      <c r="K1041">
        <v>5.0913700000000004</v>
      </c>
    </row>
    <row r="1042" spans="1:11" x14ac:dyDescent="0.25">
      <c r="A1042">
        <v>64000</v>
      </c>
      <c r="B1042">
        <v>8000</v>
      </c>
      <c r="C1042">
        <v>2000</v>
      </c>
      <c r="D1042">
        <v>8</v>
      </c>
      <c r="E1042">
        <v>1</v>
      </c>
      <c r="F1042">
        <v>17</v>
      </c>
      <c r="G1042">
        <v>5.5199999999999997E-3</v>
      </c>
      <c r="H1042">
        <v>8.4659999999999996E-3</v>
      </c>
      <c r="I1042">
        <v>0.242171</v>
      </c>
      <c r="J1042">
        <v>0.128529</v>
      </c>
      <c r="K1042">
        <v>1.1635</v>
      </c>
    </row>
    <row r="1043" spans="1:11" x14ac:dyDescent="0.25">
      <c r="A1043">
        <v>64000</v>
      </c>
      <c r="B1043">
        <v>8000</v>
      </c>
      <c r="C1043">
        <v>2000</v>
      </c>
      <c r="D1043">
        <v>8</v>
      </c>
      <c r="E1043">
        <v>2</v>
      </c>
      <c r="F1043">
        <v>19</v>
      </c>
      <c r="G1043">
        <v>4.9800000000000001E-3</v>
      </c>
      <c r="H1043">
        <v>7.8239999999999994E-3</v>
      </c>
      <c r="I1043">
        <v>0.29651300000000003</v>
      </c>
      <c r="J1043">
        <v>0.13093399999999999</v>
      </c>
      <c r="K1043">
        <v>1.3192999999999999</v>
      </c>
    </row>
    <row r="1044" spans="1:11" x14ac:dyDescent="0.25">
      <c r="A1044">
        <v>64000</v>
      </c>
      <c r="B1044">
        <v>8000</v>
      </c>
      <c r="C1044">
        <v>2000</v>
      </c>
      <c r="D1044">
        <v>8</v>
      </c>
      <c r="E1044">
        <v>4</v>
      </c>
      <c r="F1044">
        <v>23</v>
      </c>
      <c r="G1044">
        <v>6.012E-3</v>
      </c>
      <c r="H1044">
        <v>9.0369999999999999E-3</v>
      </c>
      <c r="I1044">
        <v>0.292074</v>
      </c>
      <c r="J1044">
        <v>0.18043600000000001</v>
      </c>
      <c r="K1044">
        <v>1.5811200000000001</v>
      </c>
    </row>
    <row r="1045" spans="1:11" x14ac:dyDescent="0.25">
      <c r="A1045">
        <v>64000</v>
      </c>
      <c r="B1045">
        <v>8000</v>
      </c>
      <c r="C1045">
        <v>2000</v>
      </c>
      <c r="D1045">
        <v>8</v>
      </c>
      <c r="E1045">
        <v>8</v>
      </c>
      <c r="F1045">
        <v>31</v>
      </c>
      <c r="G1045">
        <v>1.9487000000000001E-2</v>
      </c>
      <c r="H1045">
        <v>2.7511000000000001E-2</v>
      </c>
      <c r="I1045">
        <v>0.360682</v>
      </c>
      <c r="J1045">
        <v>0.22574</v>
      </c>
      <c r="K1045">
        <v>2.2143000000000002</v>
      </c>
    </row>
    <row r="1046" spans="1:11" x14ac:dyDescent="0.25">
      <c r="A1046">
        <v>64000</v>
      </c>
      <c r="B1046">
        <v>8000</v>
      </c>
      <c r="C1046">
        <v>2000</v>
      </c>
      <c r="D1046">
        <v>8</v>
      </c>
      <c r="E1046">
        <v>16</v>
      </c>
      <c r="F1046">
        <v>47</v>
      </c>
      <c r="G1046">
        <v>1.0710000000000001E-2</v>
      </c>
      <c r="H1046">
        <v>1.6580000000000001E-2</v>
      </c>
      <c r="I1046">
        <v>0.50874699999999995</v>
      </c>
      <c r="J1046">
        <v>0.243474</v>
      </c>
      <c r="K1046">
        <v>3.2644299999999999</v>
      </c>
    </row>
    <row r="1047" spans="1:11" x14ac:dyDescent="0.25">
      <c r="A1047">
        <v>64000</v>
      </c>
      <c r="B1047">
        <v>8000</v>
      </c>
      <c r="C1047">
        <v>2000</v>
      </c>
      <c r="D1047">
        <v>8</v>
      </c>
      <c r="E1047">
        <v>32</v>
      </c>
      <c r="F1047">
        <v>81</v>
      </c>
      <c r="G1047">
        <v>1.61E-2</v>
      </c>
      <c r="H1047">
        <v>2.6218999999999999E-2</v>
      </c>
      <c r="I1047">
        <v>0.86946999999999997</v>
      </c>
      <c r="J1047">
        <v>0.38311299999999998</v>
      </c>
      <c r="K1047">
        <v>5.7778700000000001</v>
      </c>
    </row>
    <row r="1048" spans="1:11" x14ac:dyDescent="0.25">
      <c r="A1048">
        <v>64000</v>
      </c>
      <c r="B1048">
        <v>8000</v>
      </c>
      <c r="C1048">
        <v>2000</v>
      </c>
      <c r="D1048">
        <v>16</v>
      </c>
      <c r="E1048">
        <v>1</v>
      </c>
      <c r="F1048">
        <v>33</v>
      </c>
      <c r="G1048">
        <v>8.7659999999999995E-3</v>
      </c>
      <c r="H1048">
        <v>1.4527E-2</v>
      </c>
      <c r="I1048">
        <v>1.45912</v>
      </c>
      <c r="J1048">
        <v>0.452573</v>
      </c>
      <c r="K1048">
        <v>2.3146900000000001</v>
      </c>
    </row>
    <row r="1049" spans="1:11" x14ac:dyDescent="0.25">
      <c r="A1049">
        <v>64000</v>
      </c>
      <c r="B1049">
        <v>8000</v>
      </c>
      <c r="C1049">
        <v>2000</v>
      </c>
      <c r="D1049">
        <v>16</v>
      </c>
      <c r="E1049">
        <v>2</v>
      </c>
      <c r="F1049">
        <v>34</v>
      </c>
      <c r="G1049">
        <v>7.9150000000000002E-3</v>
      </c>
      <c r="H1049">
        <v>1.2574E-2</v>
      </c>
      <c r="I1049">
        <v>1.5192399999999999</v>
      </c>
      <c r="J1049">
        <v>0.47167900000000001</v>
      </c>
      <c r="K1049">
        <v>2.6168800000000001</v>
      </c>
    </row>
    <row r="1050" spans="1:11" x14ac:dyDescent="0.25">
      <c r="A1050">
        <v>64000</v>
      </c>
      <c r="B1050">
        <v>8000</v>
      </c>
      <c r="C1050">
        <v>2000</v>
      </c>
      <c r="D1050">
        <v>16</v>
      </c>
      <c r="E1050">
        <v>4</v>
      </c>
      <c r="F1050">
        <v>37</v>
      </c>
      <c r="G1050">
        <v>9.7280000000000005E-3</v>
      </c>
      <c r="H1050">
        <v>1.5328E-2</v>
      </c>
      <c r="I1050">
        <v>1.6149500000000001</v>
      </c>
      <c r="J1050">
        <v>0.52293400000000001</v>
      </c>
      <c r="K1050">
        <v>2.7583899999999999</v>
      </c>
    </row>
    <row r="1051" spans="1:11" x14ac:dyDescent="0.25">
      <c r="A1051">
        <v>64000</v>
      </c>
      <c r="B1051">
        <v>8000</v>
      </c>
      <c r="C1051">
        <v>2000</v>
      </c>
      <c r="D1051">
        <v>16</v>
      </c>
      <c r="E1051">
        <v>8</v>
      </c>
      <c r="F1051">
        <v>45</v>
      </c>
      <c r="G1051">
        <v>1.068E-2</v>
      </c>
      <c r="H1051">
        <v>1.7132000000000001E-2</v>
      </c>
      <c r="I1051">
        <v>1.7440899999999999</v>
      </c>
      <c r="J1051">
        <v>0.56701599999999996</v>
      </c>
      <c r="K1051">
        <v>3.3347799999999999</v>
      </c>
    </row>
    <row r="1052" spans="1:11" x14ac:dyDescent="0.25">
      <c r="A1052">
        <v>64000</v>
      </c>
      <c r="B1052">
        <v>8000</v>
      </c>
      <c r="C1052">
        <v>2000</v>
      </c>
      <c r="D1052">
        <v>16</v>
      </c>
      <c r="E1052">
        <v>16</v>
      </c>
      <c r="F1052">
        <v>61</v>
      </c>
      <c r="G1052">
        <v>1.3775000000000001E-2</v>
      </c>
      <c r="H1052">
        <v>2.2381999999999999E-2</v>
      </c>
      <c r="I1052">
        <v>2.5607899999999999</v>
      </c>
      <c r="J1052">
        <v>0.710453</v>
      </c>
      <c r="K1052">
        <v>4.5555099999999999</v>
      </c>
    </row>
    <row r="1053" spans="1:11" x14ac:dyDescent="0.25">
      <c r="A1053">
        <v>64000</v>
      </c>
      <c r="B1053">
        <v>8000</v>
      </c>
      <c r="C1053">
        <v>2000</v>
      </c>
      <c r="D1053">
        <v>16</v>
      </c>
      <c r="E1053">
        <v>32</v>
      </c>
      <c r="F1053">
        <v>95</v>
      </c>
      <c r="G1053">
        <v>2.0227999999999999E-2</v>
      </c>
      <c r="H1053">
        <v>3.3241E-2</v>
      </c>
      <c r="I1053">
        <v>3.0435400000000001</v>
      </c>
      <c r="J1053">
        <v>0.94035100000000005</v>
      </c>
      <c r="K1053">
        <v>6.9841800000000003</v>
      </c>
    </row>
    <row r="1054" spans="1:11" x14ac:dyDescent="0.25">
      <c r="A1054">
        <v>64000</v>
      </c>
      <c r="B1054">
        <v>8000</v>
      </c>
      <c r="C1054">
        <v>2000</v>
      </c>
      <c r="D1054">
        <v>32</v>
      </c>
      <c r="E1054">
        <v>1</v>
      </c>
      <c r="F1054">
        <v>38</v>
      </c>
      <c r="G1054">
        <v>1.4557E-2</v>
      </c>
      <c r="H1054">
        <v>1.9056E-2</v>
      </c>
      <c r="I1054">
        <v>1.3689100000000001</v>
      </c>
      <c r="J1054">
        <v>0.50430900000000001</v>
      </c>
      <c r="K1054">
        <v>2.8403100000000001</v>
      </c>
    </row>
    <row r="1055" spans="1:11" x14ac:dyDescent="0.25">
      <c r="A1055">
        <v>64000</v>
      </c>
      <c r="B1055">
        <v>8000</v>
      </c>
      <c r="C1055">
        <v>2000</v>
      </c>
      <c r="D1055">
        <v>32</v>
      </c>
      <c r="E1055">
        <v>2</v>
      </c>
      <c r="F1055">
        <v>39</v>
      </c>
      <c r="G1055">
        <v>2.6029E-2</v>
      </c>
      <c r="H1055">
        <v>1.9776999999999999E-2</v>
      </c>
      <c r="I1055">
        <v>1.42448</v>
      </c>
      <c r="J1055">
        <v>0.511633</v>
      </c>
      <c r="K1055">
        <v>2.8854600000000001</v>
      </c>
    </row>
    <row r="1056" spans="1:11" x14ac:dyDescent="0.25">
      <c r="A1056">
        <v>64000</v>
      </c>
      <c r="B1056">
        <v>8000</v>
      </c>
      <c r="C1056">
        <v>2000</v>
      </c>
      <c r="D1056">
        <v>32</v>
      </c>
      <c r="E1056">
        <v>4</v>
      </c>
      <c r="F1056">
        <v>41</v>
      </c>
      <c r="G1056">
        <v>4.8379999999999999E-2</v>
      </c>
      <c r="H1056">
        <v>2.0638E-2</v>
      </c>
      <c r="I1056">
        <v>1.4539200000000001</v>
      </c>
      <c r="J1056">
        <v>0.54634700000000003</v>
      </c>
      <c r="K1056">
        <v>3.0864199999999999</v>
      </c>
    </row>
    <row r="1057" spans="1:11" x14ac:dyDescent="0.25">
      <c r="A1057">
        <v>64000</v>
      </c>
      <c r="B1057">
        <v>8000</v>
      </c>
      <c r="C1057">
        <v>2000</v>
      </c>
      <c r="D1057">
        <v>32</v>
      </c>
      <c r="E1057">
        <v>8</v>
      </c>
      <c r="F1057">
        <v>45</v>
      </c>
      <c r="G1057">
        <v>1.6289999999999999E-2</v>
      </c>
      <c r="H1057">
        <v>2.1179E-2</v>
      </c>
      <c r="I1057">
        <v>1.3728</v>
      </c>
      <c r="J1057">
        <v>0.51906699999999995</v>
      </c>
      <c r="K1057">
        <v>3.0576699999999999</v>
      </c>
    </row>
    <row r="1058" spans="1:11" x14ac:dyDescent="0.25">
      <c r="A1058">
        <v>64000</v>
      </c>
      <c r="B1058">
        <v>8000</v>
      </c>
      <c r="C1058">
        <v>2000</v>
      </c>
      <c r="D1058">
        <v>32</v>
      </c>
      <c r="E1058">
        <v>16</v>
      </c>
      <c r="F1058">
        <v>53</v>
      </c>
      <c r="G1058">
        <v>1.9927E-2</v>
      </c>
      <c r="H1058">
        <v>2.4315E-2</v>
      </c>
      <c r="I1058">
        <v>1.5027600000000001</v>
      </c>
      <c r="J1058">
        <v>0.51137200000000005</v>
      </c>
      <c r="K1058">
        <v>3.8080799999999999</v>
      </c>
    </row>
    <row r="1059" spans="1:11" x14ac:dyDescent="0.25">
      <c r="A1059">
        <v>64000</v>
      </c>
      <c r="B1059">
        <v>8000</v>
      </c>
      <c r="C1059">
        <v>2000</v>
      </c>
      <c r="D1059">
        <v>32</v>
      </c>
      <c r="E1059">
        <v>32</v>
      </c>
      <c r="F1059">
        <v>70</v>
      </c>
      <c r="G1059">
        <v>2.3584000000000001E-2</v>
      </c>
      <c r="H1059">
        <v>3.236E-2</v>
      </c>
      <c r="I1059">
        <v>1.55826</v>
      </c>
      <c r="J1059">
        <v>0.53254199999999996</v>
      </c>
      <c r="K1059">
        <v>4.8353700000000002</v>
      </c>
    </row>
    <row r="1060" spans="1:11" x14ac:dyDescent="0.25">
      <c r="A1060">
        <v>64000</v>
      </c>
      <c r="B1060">
        <v>8000</v>
      </c>
      <c r="C1060">
        <v>4000</v>
      </c>
      <c r="D1060">
        <v>1</v>
      </c>
      <c r="E1060">
        <v>1</v>
      </c>
      <c r="F1060">
        <v>4</v>
      </c>
      <c r="G1060">
        <v>3.1359999999999999E-3</v>
      </c>
      <c r="H1060">
        <v>3.5270000000000002E-3</v>
      </c>
      <c r="I1060">
        <v>1.4817E-2</v>
      </c>
      <c r="J1060">
        <v>1.3184E-2</v>
      </c>
      <c r="K1060">
        <v>0.29375699999999999</v>
      </c>
    </row>
    <row r="1061" spans="1:11" x14ac:dyDescent="0.25">
      <c r="A1061">
        <v>64000</v>
      </c>
      <c r="B1061">
        <v>8000</v>
      </c>
      <c r="C1061">
        <v>4000</v>
      </c>
      <c r="D1061">
        <v>1</v>
      </c>
      <c r="E1061">
        <v>2</v>
      </c>
      <c r="F1061">
        <v>6</v>
      </c>
      <c r="G1061">
        <v>2.895E-3</v>
      </c>
      <c r="H1061">
        <v>3.607E-3</v>
      </c>
      <c r="I1061">
        <v>2.8684000000000001E-2</v>
      </c>
      <c r="J1061">
        <v>2.1430000000000001E-2</v>
      </c>
      <c r="K1061">
        <v>0.42893900000000001</v>
      </c>
    </row>
    <row r="1062" spans="1:11" x14ac:dyDescent="0.25">
      <c r="A1062">
        <v>64000</v>
      </c>
      <c r="B1062">
        <v>8000</v>
      </c>
      <c r="C1062">
        <v>4000</v>
      </c>
      <c r="D1062">
        <v>1</v>
      </c>
      <c r="E1062">
        <v>4</v>
      </c>
      <c r="F1062">
        <v>10</v>
      </c>
      <c r="G1062">
        <v>3.6870000000000002E-3</v>
      </c>
      <c r="H1062">
        <v>4.7390000000000002E-3</v>
      </c>
      <c r="I1062">
        <v>2.1840999999999999E-2</v>
      </c>
      <c r="J1062">
        <v>2.2582000000000001E-2</v>
      </c>
      <c r="K1062">
        <v>1.2352799999999999</v>
      </c>
    </row>
    <row r="1063" spans="1:11" x14ac:dyDescent="0.25">
      <c r="A1063">
        <v>64000</v>
      </c>
      <c r="B1063">
        <v>8000</v>
      </c>
      <c r="C1063">
        <v>4000</v>
      </c>
      <c r="D1063">
        <v>1</v>
      </c>
      <c r="E1063">
        <v>8</v>
      </c>
      <c r="F1063">
        <v>17</v>
      </c>
      <c r="G1063">
        <v>5.4609999999999997E-3</v>
      </c>
      <c r="H1063">
        <v>8.3850000000000001E-3</v>
      </c>
      <c r="I1063">
        <v>5.0595000000000001E-2</v>
      </c>
      <c r="J1063">
        <v>4.6295999999999997E-2</v>
      </c>
      <c r="K1063">
        <v>1.2501899999999999</v>
      </c>
    </row>
    <row r="1064" spans="1:11" x14ac:dyDescent="0.25">
      <c r="A1064">
        <v>64000</v>
      </c>
      <c r="B1064">
        <v>8000</v>
      </c>
      <c r="C1064">
        <v>4000</v>
      </c>
      <c r="D1064">
        <v>1</v>
      </c>
      <c r="E1064">
        <v>16</v>
      </c>
      <c r="F1064">
        <v>32</v>
      </c>
      <c r="G1064">
        <v>8.6859999999999993E-3</v>
      </c>
      <c r="H1064">
        <v>1.4016000000000001E-2</v>
      </c>
      <c r="I1064">
        <v>8.4256999999999999E-2</v>
      </c>
      <c r="J1064">
        <v>7.4107999999999993E-2</v>
      </c>
      <c r="K1064">
        <v>2.22811</v>
      </c>
    </row>
    <row r="1065" spans="1:11" x14ac:dyDescent="0.25">
      <c r="A1065">
        <v>64000</v>
      </c>
      <c r="B1065">
        <v>8000</v>
      </c>
      <c r="C1065">
        <v>4000</v>
      </c>
      <c r="D1065">
        <v>2</v>
      </c>
      <c r="E1065">
        <v>1</v>
      </c>
      <c r="F1065">
        <v>6</v>
      </c>
      <c r="G1065">
        <v>3.0460000000000001E-3</v>
      </c>
      <c r="H1065">
        <v>3.9269999999999999E-3</v>
      </c>
      <c r="I1065">
        <v>1.9106000000000001E-2</v>
      </c>
      <c r="J1065">
        <v>1.6801E-2</v>
      </c>
      <c r="K1065">
        <v>0.43141299999999999</v>
      </c>
    </row>
    <row r="1066" spans="1:11" x14ac:dyDescent="0.25">
      <c r="A1066">
        <v>64000</v>
      </c>
      <c r="B1066">
        <v>8000</v>
      </c>
      <c r="C1066">
        <v>4000</v>
      </c>
      <c r="D1066">
        <v>2</v>
      </c>
      <c r="E1066">
        <v>2</v>
      </c>
      <c r="F1066">
        <v>8</v>
      </c>
      <c r="G1066">
        <v>3.1050000000000001E-3</v>
      </c>
      <c r="H1066">
        <v>4.7889999999999999E-3</v>
      </c>
      <c r="I1066">
        <v>3.3723000000000003E-2</v>
      </c>
      <c r="J1066">
        <v>2.6138000000000002E-2</v>
      </c>
      <c r="K1066">
        <v>0.56125499999999995</v>
      </c>
    </row>
    <row r="1067" spans="1:11" x14ac:dyDescent="0.25">
      <c r="A1067">
        <v>64000</v>
      </c>
      <c r="B1067">
        <v>8000</v>
      </c>
      <c r="C1067">
        <v>4000</v>
      </c>
      <c r="D1067">
        <v>2</v>
      </c>
      <c r="E1067">
        <v>4</v>
      </c>
      <c r="F1067">
        <v>12</v>
      </c>
      <c r="G1067">
        <v>3.8370000000000001E-3</v>
      </c>
      <c r="H1067">
        <v>5.3E-3</v>
      </c>
      <c r="I1067">
        <v>2.7099999999999999E-2</v>
      </c>
      <c r="J1067">
        <v>2.6870000000000002E-2</v>
      </c>
      <c r="K1067">
        <v>0.82616800000000001</v>
      </c>
    </row>
    <row r="1068" spans="1:11" x14ac:dyDescent="0.25">
      <c r="A1068">
        <v>64000</v>
      </c>
      <c r="B1068">
        <v>8000</v>
      </c>
      <c r="C1068">
        <v>4000</v>
      </c>
      <c r="D1068">
        <v>2</v>
      </c>
      <c r="E1068">
        <v>8</v>
      </c>
      <c r="F1068">
        <v>20</v>
      </c>
      <c r="G1068">
        <v>5.1590000000000004E-3</v>
      </c>
      <c r="H1068">
        <v>1.6361000000000001E-2</v>
      </c>
      <c r="I1068">
        <v>6.6915000000000002E-2</v>
      </c>
      <c r="J1068">
        <v>5.0653999999999998E-2</v>
      </c>
      <c r="K1068">
        <v>1.4246799999999999</v>
      </c>
    </row>
    <row r="1069" spans="1:11" x14ac:dyDescent="0.25">
      <c r="A1069">
        <v>64000</v>
      </c>
      <c r="B1069">
        <v>8000</v>
      </c>
      <c r="C1069">
        <v>4000</v>
      </c>
      <c r="D1069">
        <v>2</v>
      </c>
      <c r="E1069">
        <v>16</v>
      </c>
      <c r="F1069">
        <v>36</v>
      </c>
      <c r="G1069">
        <v>8.1449999999999995E-3</v>
      </c>
      <c r="H1069">
        <v>1.3525000000000001E-2</v>
      </c>
      <c r="I1069">
        <v>0.108482</v>
      </c>
      <c r="J1069">
        <v>9.1992000000000004E-2</v>
      </c>
      <c r="K1069">
        <v>2.5642</v>
      </c>
    </row>
    <row r="1070" spans="1:11" x14ac:dyDescent="0.25">
      <c r="A1070">
        <v>64000</v>
      </c>
      <c r="B1070">
        <v>8000</v>
      </c>
      <c r="C1070">
        <v>4000</v>
      </c>
      <c r="D1070">
        <v>4</v>
      </c>
      <c r="E1070">
        <v>1</v>
      </c>
      <c r="F1070">
        <v>10</v>
      </c>
      <c r="G1070">
        <v>4.0270000000000002E-3</v>
      </c>
      <c r="H1070">
        <v>5.6100000000000004E-3</v>
      </c>
      <c r="I1070">
        <v>6.6132999999999997E-2</v>
      </c>
      <c r="J1070">
        <v>4.6918000000000001E-2</v>
      </c>
      <c r="K1070">
        <v>0.81241200000000002</v>
      </c>
    </row>
    <row r="1071" spans="1:11" x14ac:dyDescent="0.25">
      <c r="A1071">
        <v>64000</v>
      </c>
      <c r="B1071">
        <v>8000</v>
      </c>
      <c r="C1071">
        <v>4000</v>
      </c>
      <c r="D1071">
        <v>4</v>
      </c>
      <c r="E1071">
        <v>2</v>
      </c>
      <c r="F1071">
        <v>12</v>
      </c>
      <c r="G1071">
        <v>4.2079999999999999E-3</v>
      </c>
      <c r="H1071">
        <v>6.692E-3</v>
      </c>
      <c r="I1071">
        <v>7.9278000000000001E-2</v>
      </c>
      <c r="J1071">
        <v>5.9801E-2</v>
      </c>
      <c r="K1071">
        <v>0.87040099999999998</v>
      </c>
    </row>
    <row r="1072" spans="1:11" x14ac:dyDescent="0.25">
      <c r="A1072">
        <v>64000</v>
      </c>
      <c r="B1072">
        <v>8000</v>
      </c>
      <c r="C1072">
        <v>4000</v>
      </c>
      <c r="D1072">
        <v>4</v>
      </c>
      <c r="E1072">
        <v>4</v>
      </c>
      <c r="F1072">
        <v>16</v>
      </c>
      <c r="G1072">
        <v>6.032E-3</v>
      </c>
      <c r="H1072">
        <v>6.953E-3</v>
      </c>
      <c r="I1072">
        <v>7.6502000000000001E-2</v>
      </c>
      <c r="J1072">
        <v>5.7237000000000003E-2</v>
      </c>
      <c r="K1072">
        <v>1.1478299999999999</v>
      </c>
    </row>
    <row r="1073" spans="1:11" x14ac:dyDescent="0.25">
      <c r="A1073">
        <v>64000</v>
      </c>
      <c r="B1073">
        <v>8000</v>
      </c>
      <c r="C1073">
        <v>4000</v>
      </c>
      <c r="D1073">
        <v>4</v>
      </c>
      <c r="E1073">
        <v>8</v>
      </c>
      <c r="F1073">
        <v>24</v>
      </c>
      <c r="G1073">
        <v>6.1609999999999998E-3</v>
      </c>
      <c r="H1073">
        <v>9.2980000000000007E-3</v>
      </c>
      <c r="I1073">
        <v>0.115575</v>
      </c>
      <c r="J1073">
        <v>8.5830000000000004E-2</v>
      </c>
      <c r="K1073">
        <v>1.81409</v>
      </c>
    </row>
    <row r="1074" spans="1:11" x14ac:dyDescent="0.25">
      <c r="A1074">
        <v>64000</v>
      </c>
      <c r="B1074">
        <v>8000</v>
      </c>
      <c r="C1074">
        <v>4000</v>
      </c>
      <c r="D1074">
        <v>4</v>
      </c>
      <c r="E1074">
        <v>16</v>
      </c>
      <c r="F1074">
        <v>40</v>
      </c>
      <c r="G1074">
        <v>9.6880000000000004E-3</v>
      </c>
      <c r="H1074">
        <v>1.5188E-2</v>
      </c>
      <c r="I1074">
        <v>0.22741400000000001</v>
      </c>
      <c r="J1074">
        <v>0.146172</v>
      </c>
      <c r="K1074">
        <v>3.1391100000000001</v>
      </c>
    </row>
    <row r="1075" spans="1:11" x14ac:dyDescent="0.25">
      <c r="A1075">
        <v>64000</v>
      </c>
      <c r="B1075">
        <v>8000</v>
      </c>
      <c r="C1075">
        <v>4000</v>
      </c>
      <c r="D1075">
        <v>8</v>
      </c>
      <c r="E1075">
        <v>1</v>
      </c>
      <c r="F1075">
        <v>17</v>
      </c>
      <c r="G1075">
        <v>5.3400000000000001E-3</v>
      </c>
      <c r="H1075">
        <v>8.9259999999999999E-3</v>
      </c>
      <c r="I1075">
        <v>0.30672100000000002</v>
      </c>
      <c r="J1075">
        <v>0.12982199999999999</v>
      </c>
      <c r="K1075">
        <v>1.2935399999999999</v>
      </c>
    </row>
    <row r="1076" spans="1:11" x14ac:dyDescent="0.25">
      <c r="A1076">
        <v>64000</v>
      </c>
      <c r="B1076">
        <v>8000</v>
      </c>
      <c r="C1076">
        <v>4000</v>
      </c>
      <c r="D1076">
        <v>8</v>
      </c>
      <c r="E1076">
        <v>2</v>
      </c>
      <c r="F1076">
        <v>19</v>
      </c>
      <c r="G1076">
        <v>5.9509999999999997E-3</v>
      </c>
      <c r="H1076">
        <v>8.5260000000000006E-3</v>
      </c>
      <c r="I1076">
        <v>0.30746200000000001</v>
      </c>
      <c r="J1076">
        <v>0.13880799999999999</v>
      </c>
      <c r="K1076">
        <v>1.5053700000000001</v>
      </c>
    </row>
    <row r="1077" spans="1:11" x14ac:dyDescent="0.25">
      <c r="A1077">
        <v>64000</v>
      </c>
      <c r="B1077">
        <v>8000</v>
      </c>
      <c r="C1077">
        <v>4000</v>
      </c>
      <c r="D1077">
        <v>8</v>
      </c>
      <c r="E1077">
        <v>4</v>
      </c>
      <c r="F1077">
        <v>23</v>
      </c>
      <c r="G1077">
        <v>7.0730000000000003E-3</v>
      </c>
      <c r="H1077">
        <v>1.0931E-2</v>
      </c>
      <c r="I1077">
        <v>0.33501399999999998</v>
      </c>
      <c r="J1077">
        <v>0.15845500000000001</v>
      </c>
      <c r="K1077">
        <v>1.7713000000000001</v>
      </c>
    </row>
    <row r="1078" spans="1:11" x14ac:dyDescent="0.25">
      <c r="A1078">
        <v>64000</v>
      </c>
      <c r="B1078">
        <v>8000</v>
      </c>
      <c r="C1078">
        <v>4000</v>
      </c>
      <c r="D1078">
        <v>8</v>
      </c>
      <c r="E1078">
        <v>8</v>
      </c>
      <c r="F1078">
        <v>31</v>
      </c>
      <c r="G1078">
        <v>8.1349999999999999E-3</v>
      </c>
      <c r="H1078">
        <v>1.2312999999999999E-2</v>
      </c>
      <c r="I1078">
        <v>0.42061300000000001</v>
      </c>
      <c r="J1078">
        <v>0.248553</v>
      </c>
      <c r="K1078">
        <v>2.3296100000000002</v>
      </c>
    </row>
    <row r="1079" spans="1:11" x14ac:dyDescent="0.25">
      <c r="A1079">
        <v>64000</v>
      </c>
      <c r="B1079">
        <v>8000</v>
      </c>
      <c r="C1079">
        <v>4000</v>
      </c>
      <c r="D1079">
        <v>8</v>
      </c>
      <c r="E1079">
        <v>16</v>
      </c>
      <c r="F1079">
        <v>47</v>
      </c>
      <c r="G1079">
        <v>1.125E-2</v>
      </c>
      <c r="H1079">
        <v>1.9476E-2</v>
      </c>
      <c r="I1079">
        <v>0.541018</v>
      </c>
      <c r="J1079">
        <v>0.27916999999999997</v>
      </c>
      <c r="K1079">
        <v>3.52372</v>
      </c>
    </row>
    <row r="1080" spans="1:11" x14ac:dyDescent="0.25">
      <c r="A1080">
        <v>64000</v>
      </c>
      <c r="B1080">
        <v>8000</v>
      </c>
      <c r="C1080">
        <v>4000</v>
      </c>
      <c r="D1080">
        <v>16</v>
      </c>
      <c r="E1080">
        <v>1</v>
      </c>
      <c r="F1080">
        <v>33</v>
      </c>
      <c r="G1080">
        <v>8.3859999999999994E-3</v>
      </c>
      <c r="H1080">
        <v>1.3405E-2</v>
      </c>
      <c r="I1080">
        <v>0.59650099999999995</v>
      </c>
      <c r="J1080">
        <v>0.29137200000000002</v>
      </c>
      <c r="K1080">
        <v>2.53329</v>
      </c>
    </row>
    <row r="1081" spans="1:11" x14ac:dyDescent="0.25">
      <c r="A1081">
        <v>64000</v>
      </c>
      <c r="B1081">
        <v>8000</v>
      </c>
      <c r="C1081">
        <v>4000</v>
      </c>
      <c r="D1081">
        <v>16</v>
      </c>
      <c r="E1081">
        <v>2</v>
      </c>
      <c r="F1081">
        <v>34</v>
      </c>
      <c r="G1081">
        <v>8.6960000000000006E-3</v>
      </c>
      <c r="H1081">
        <v>1.3375E-2</v>
      </c>
      <c r="I1081">
        <v>0.60441599999999995</v>
      </c>
      <c r="J1081">
        <v>0.30388599999999999</v>
      </c>
      <c r="K1081">
        <v>2.7502200000000001</v>
      </c>
    </row>
    <row r="1082" spans="1:11" x14ac:dyDescent="0.25">
      <c r="A1082">
        <v>64000</v>
      </c>
      <c r="B1082">
        <v>8000</v>
      </c>
      <c r="C1082">
        <v>4000</v>
      </c>
      <c r="D1082">
        <v>16</v>
      </c>
      <c r="E1082">
        <v>4</v>
      </c>
      <c r="F1082">
        <v>36</v>
      </c>
      <c r="G1082">
        <v>1.1490999999999999E-2</v>
      </c>
      <c r="H1082">
        <v>1.5609E-2</v>
      </c>
      <c r="I1082">
        <v>0.63268800000000003</v>
      </c>
      <c r="J1082">
        <v>0.32834200000000002</v>
      </c>
      <c r="K1082">
        <v>2.68546</v>
      </c>
    </row>
    <row r="1083" spans="1:11" x14ac:dyDescent="0.25">
      <c r="A1083">
        <v>64000</v>
      </c>
      <c r="B1083">
        <v>8000</v>
      </c>
      <c r="C1083">
        <v>4000</v>
      </c>
      <c r="D1083">
        <v>16</v>
      </c>
      <c r="E1083">
        <v>8</v>
      </c>
      <c r="F1083">
        <v>40</v>
      </c>
      <c r="G1083">
        <v>1.0569E-2</v>
      </c>
      <c r="H1083">
        <v>1.6211E-2</v>
      </c>
      <c r="I1083">
        <v>0.61236999999999997</v>
      </c>
      <c r="J1083">
        <v>0.27251799999999998</v>
      </c>
      <c r="K1083">
        <v>2.96129</v>
      </c>
    </row>
    <row r="1084" spans="1:11" x14ac:dyDescent="0.25">
      <c r="A1084">
        <v>64000</v>
      </c>
      <c r="B1084">
        <v>8000</v>
      </c>
      <c r="C1084">
        <v>4000</v>
      </c>
      <c r="D1084">
        <v>16</v>
      </c>
      <c r="E1084">
        <v>16</v>
      </c>
      <c r="F1084">
        <v>48</v>
      </c>
      <c r="G1084">
        <v>1.3495999999999999E-2</v>
      </c>
      <c r="H1084">
        <v>2.0077000000000001E-2</v>
      </c>
      <c r="I1084">
        <v>0.65447900000000003</v>
      </c>
      <c r="J1084">
        <v>0.304678</v>
      </c>
      <c r="K1084">
        <v>3.66791</v>
      </c>
    </row>
    <row r="1085" spans="1:11" x14ac:dyDescent="0.25">
      <c r="A1085">
        <v>64000</v>
      </c>
      <c r="B1085">
        <v>8000</v>
      </c>
      <c r="C1085">
        <v>8000</v>
      </c>
      <c r="D1085">
        <v>1</v>
      </c>
      <c r="E1085">
        <v>1</v>
      </c>
      <c r="F1085">
        <v>4</v>
      </c>
      <c r="G1085">
        <v>2.9359999999999998E-3</v>
      </c>
      <c r="H1085">
        <v>3.8570000000000002E-3</v>
      </c>
      <c r="I1085">
        <v>1.5939999999999999E-2</v>
      </c>
      <c r="J1085">
        <v>1.4586999999999999E-2</v>
      </c>
      <c r="K1085">
        <v>0.28071299999999999</v>
      </c>
    </row>
    <row r="1086" spans="1:11" x14ac:dyDescent="0.25">
      <c r="A1086">
        <v>64000</v>
      </c>
      <c r="B1086">
        <v>8000</v>
      </c>
      <c r="C1086">
        <v>8000</v>
      </c>
      <c r="D1086">
        <v>1</v>
      </c>
      <c r="E1086">
        <v>2</v>
      </c>
      <c r="F1086">
        <v>6</v>
      </c>
      <c r="G1086">
        <v>3.2659999999999998E-3</v>
      </c>
      <c r="H1086">
        <v>3.3860000000000001E-3</v>
      </c>
      <c r="I1086">
        <v>1.8433999999999999E-2</v>
      </c>
      <c r="J1086">
        <v>1.6531000000000001E-2</v>
      </c>
      <c r="K1086">
        <v>0.50900800000000002</v>
      </c>
    </row>
    <row r="1087" spans="1:11" x14ac:dyDescent="0.25">
      <c r="A1087">
        <v>64000</v>
      </c>
      <c r="B1087">
        <v>8000</v>
      </c>
      <c r="C1087">
        <v>8000</v>
      </c>
      <c r="D1087">
        <v>1</v>
      </c>
      <c r="E1087">
        <v>4</v>
      </c>
      <c r="F1087">
        <v>9</v>
      </c>
      <c r="G1087">
        <v>4.1279999999999997E-3</v>
      </c>
      <c r="H1087">
        <v>5.921E-3</v>
      </c>
      <c r="I1087">
        <v>2.1741E-2</v>
      </c>
      <c r="J1087">
        <v>2.2641999999999999E-2</v>
      </c>
      <c r="K1087">
        <v>0.76007499999999995</v>
      </c>
    </row>
    <row r="1088" spans="1:11" x14ac:dyDescent="0.25">
      <c r="A1088">
        <v>64000</v>
      </c>
      <c r="B1088">
        <v>8000</v>
      </c>
      <c r="C1088">
        <v>8000</v>
      </c>
      <c r="D1088">
        <v>1</v>
      </c>
      <c r="E1088">
        <v>8</v>
      </c>
      <c r="F1088">
        <v>16</v>
      </c>
      <c r="G1088">
        <v>5.1200000000000004E-3</v>
      </c>
      <c r="H1088">
        <v>7.3340000000000002E-3</v>
      </c>
      <c r="I1088">
        <v>4.0073999999999999E-2</v>
      </c>
      <c r="J1088">
        <v>3.7930999999999999E-2</v>
      </c>
      <c r="K1088">
        <v>1.1127100000000001</v>
      </c>
    </row>
    <row r="1089" spans="1:11" x14ac:dyDescent="0.25">
      <c r="A1089">
        <v>64000</v>
      </c>
      <c r="B1089">
        <v>8000</v>
      </c>
      <c r="C1089">
        <v>8000</v>
      </c>
      <c r="D1089">
        <v>2</v>
      </c>
      <c r="E1089">
        <v>1</v>
      </c>
      <c r="F1089">
        <v>6</v>
      </c>
      <c r="G1089">
        <v>2.7959999999999999E-3</v>
      </c>
      <c r="H1089">
        <v>3.346E-3</v>
      </c>
      <c r="I1089">
        <v>1.7523E-2</v>
      </c>
      <c r="J1089">
        <v>1.5609E-2</v>
      </c>
      <c r="K1089">
        <v>0.41903000000000001</v>
      </c>
    </row>
    <row r="1090" spans="1:11" x14ac:dyDescent="0.25">
      <c r="A1090">
        <v>64000</v>
      </c>
      <c r="B1090">
        <v>8000</v>
      </c>
      <c r="C1090">
        <v>8000</v>
      </c>
      <c r="D1090">
        <v>2</v>
      </c>
      <c r="E1090">
        <v>2</v>
      </c>
      <c r="F1090">
        <v>8</v>
      </c>
      <c r="G1090">
        <v>2.875E-3</v>
      </c>
      <c r="H1090">
        <v>3.8279999999999998E-3</v>
      </c>
      <c r="I1090">
        <v>2.1278999999999999E-2</v>
      </c>
      <c r="J1090">
        <v>1.9116000000000001E-2</v>
      </c>
      <c r="K1090">
        <v>0.58618099999999995</v>
      </c>
    </row>
    <row r="1091" spans="1:11" x14ac:dyDescent="0.25">
      <c r="A1091">
        <v>64000</v>
      </c>
      <c r="B1091">
        <v>8000</v>
      </c>
      <c r="C1091">
        <v>8000</v>
      </c>
      <c r="D1091">
        <v>2</v>
      </c>
      <c r="E1091">
        <v>4</v>
      </c>
      <c r="F1091">
        <v>12</v>
      </c>
      <c r="G1091">
        <v>3.777E-3</v>
      </c>
      <c r="H1091">
        <v>5.0899999999999999E-3</v>
      </c>
      <c r="I1091">
        <v>3.2791000000000001E-2</v>
      </c>
      <c r="J1091">
        <v>2.9746000000000002E-2</v>
      </c>
      <c r="K1091">
        <v>0.80761400000000005</v>
      </c>
    </row>
    <row r="1092" spans="1:11" x14ac:dyDescent="0.25">
      <c r="A1092">
        <v>64000</v>
      </c>
      <c r="B1092">
        <v>8000</v>
      </c>
      <c r="C1092">
        <v>8000</v>
      </c>
      <c r="D1092">
        <v>2</v>
      </c>
      <c r="E1092">
        <v>8</v>
      </c>
      <c r="F1092">
        <v>20</v>
      </c>
      <c r="G1092">
        <v>5.1500000000000001E-3</v>
      </c>
      <c r="H1092">
        <v>7.5139999999999998E-3</v>
      </c>
      <c r="I1092">
        <v>5.4912000000000002E-2</v>
      </c>
      <c r="J1092">
        <v>4.9583000000000002E-2</v>
      </c>
      <c r="K1092">
        <v>1.3747400000000001</v>
      </c>
    </row>
    <row r="1093" spans="1:11" x14ac:dyDescent="0.25">
      <c r="A1093">
        <v>64000</v>
      </c>
      <c r="B1093">
        <v>8000</v>
      </c>
      <c r="C1093">
        <v>8000</v>
      </c>
      <c r="D1093">
        <v>4</v>
      </c>
      <c r="E1093">
        <v>1</v>
      </c>
      <c r="F1093">
        <v>10</v>
      </c>
      <c r="G1093">
        <v>3.4970000000000001E-3</v>
      </c>
      <c r="H1093">
        <v>4.5189999999999996E-3</v>
      </c>
      <c r="I1093">
        <v>5.9770999999999998E-2</v>
      </c>
      <c r="J1093">
        <v>4.2700000000000002E-2</v>
      </c>
      <c r="K1093">
        <v>0.68887299999999996</v>
      </c>
    </row>
    <row r="1094" spans="1:11" x14ac:dyDescent="0.25">
      <c r="A1094">
        <v>64000</v>
      </c>
      <c r="B1094">
        <v>8000</v>
      </c>
      <c r="C1094">
        <v>8000</v>
      </c>
      <c r="D1094">
        <v>4</v>
      </c>
      <c r="E1094">
        <v>2</v>
      </c>
      <c r="F1094">
        <v>12</v>
      </c>
      <c r="G1094">
        <v>3.6770000000000001E-3</v>
      </c>
      <c r="H1094">
        <v>5.1489999999999999E-3</v>
      </c>
      <c r="I1094">
        <v>9.4576999999999994E-2</v>
      </c>
      <c r="J1094">
        <v>4.6697000000000002E-2</v>
      </c>
      <c r="K1094">
        <v>0.83142899999999997</v>
      </c>
    </row>
    <row r="1095" spans="1:11" x14ac:dyDescent="0.25">
      <c r="A1095">
        <v>64000</v>
      </c>
      <c r="B1095">
        <v>8000</v>
      </c>
      <c r="C1095">
        <v>8000</v>
      </c>
      <c r="D1095">
        <v>4</v>
      </c>
      <c r="E1095">
        <v>4</v>
      </c>
      <c r="F1095">
        <v>16</v>
      </c>
      <c r="G1095">
        <v>5.4200000000000003E-3</v>
      </c>
      <c r="H1095">
        <v>6.6420000000000003E-3</v>
      </c>
      <c r="I1095">
        <v>7.4619000000000005E-2</v>
      </c>
      <c r="J1095">
        <v>5.7387000000000001E-2</v>
      </c>
      <c r="K1095">
        <v>1.0906199999999999</v>
      </c>
    </row>
    <row r="1096" spans="1:11" x14ac:dyDescent="0.25">
      <c r="A1096">
        <v>64000</v>
      </c>
      <c r="B1096">
        <v>8000</v>
      </c>
      <c r="C1096">
        <v>8000</v>
      </c>
      <c r="D1096">
        <v>4</v>
      </c>
      <c r="E1096">
        <v>8</v>
      </c>
      <c r="F1096">
        <v>24</v>
      </c>
      <c r="G1096">
        <v>5.901E-3</v>
      </c>
      <c r="H1096">
        <v>8.7460000000000003E-3</v>
      </c>
      <c r="I1096">
        <v>0.110475</v>
      </c>
      <c r="J1096">
        <v>8.2754999999999995E-2</v>
      </c>
      <c r="K1096">
        <v>1.65865</v>
      </c>
    </row>
    <row r="1097" spans="1:11" x14ac:dyDescent="0.25">
      <c r="A1097">
        <v>64000</v>
      </c>
      <c r="B1097">
        <v>8000</v>
      </c>
      <c r="C1097">
        <v>8000</v>
      </c>
      <c r="D1097">
        <v>8</v>
      </c>
      <c r="E1097">
        <v>1</v>
      </c>
      <c r="F1097">
        <v>17</v>
      </c>
      <c r="G1097">
        <v>5.1599999999999997E-3</v>
      </c>
      <c r="H1097">
        <v>7.4840000000000002E-3</v>
      </c>
      <c r="I1097">
        <v>0.12099600000000001</v>
      </c>
      <c r="J1097">
        <v>8.0729999999999996E-2</v>
      </c>
      <c r="K1097">
        <v>1.1867000000000001</v>
      </c>
    </row>
    <row r="1098" spans="1:11" x14ac:dyDescent="0.25">
      <c r="A1098">
        <v>64000</v>
      </c>
      <c r="B1098">
        <v>8000</v>
      </c>
      <c r="C1098">
        <v>8000</v>
      </c>
      <c r="D1098">
        <v>8</v>
      </c>
      <c r="E1098">
        <v>2</v>
      </c>
      <c r="F1098">
        <v>18</v>
      </c>
      <c r="G1098">
        <v>5.0299999999999997E-3</v>
      </c>
      <c r="H1098">
        <v>7.424E-3</v>
      </c>
      <c r="I1098">
        <v>0.123219</v>
      </c>
      <c r="J1098">
        <v>8.2043000000000005E-2</v>
      </c>
      <c r="K1098">
        <v>1.2558</v>
      </c>
    </row>
    <row r="1099" spans="1:11" x14ac:dyDescent="0.25">
      <c r="A1099">
        <v>64000</v>
      </c>
      <c r="B1099">
        <v>8000</v>
      </c>
      <c r="C1099">
        <v>8000</v>
      </c>
      <c r="D1099">
        <v>8</v>
      </c>
      <c r="E1099">
        <v>4</v>
      </c>
      <c r="F1099">
        <v>20</v>
      </c>
      <c r="G1099">
        <v>5.8399999999999997E-3</v>
      </c>
      <c r="H1099">
        <v>8.9960000000000005E-3</v>
      </c>
      <c r="I1099">
        <v>0.127167</v>
      </c>
      <c r="J1099">
        <v>0.118912</v>
      </c>
      <c r="K1099">
        <v>1.50312</v>
      </c>
    </row>
    <row r="1100" spans="1:11" x14ac:dyDescent="0.25">
      <c r="A1100">
        <v>64000</v>
      </c>
      <c r="B1100">
        <v>8000</v>
      </c>
      <c r="C1100">
        <v>8000</v>
      </c>
      <c r="D1100">
        <v>8</v>
      </c>
      <c r="E1100">
        <v>8</v>
      </c>
      <c r="F1100">
        <v>24</v>
      </c>
      <c r="G1100">
        <v>8.9770000000000006E-3</v>
      </c>
      <c r="H1100">
        <v>1.2161999999999999E-2</v>
      </c>
      <c r="I1100">
        <v>0.14801500000000001</v>
      </c>
      <c r="J1100">
        <v>0.18767</v>
      </c>
      <c r="K1100">
        <v>1.74488</v>
      </c>
    </row>
    <row r="1101" spans="1:11" x14ac:dyDescent="0.25">
      <c r="A1101">
        <v>128000</v>
      </c>
      <c r="B1101">
        <v>1000</v>
      </c>
      <c r="C1101">
        <v>1000</v>
      </c>
      <c r="D1101">
        <v>1</v>
      </c>
      <c r="E1101">
        <v>1</v>
      </c>
      <c r="F1101">
        <v>4</v>
      </c>
      <c r="G1101">
        <v>2.7950000000000002E-3</v>
      </c>
      <c r="H1101">
        <v>1.2924E-2</v>
      </c>
      <c r="I1101">
        <v>1.6601000000000001E-2</v>
      </c>
      <c r="J1101">
        <v>2.7671999999999999E-2</v>
      </c>
      <c r="K1101">
        <v>0.26844000000000001</v>
      </c>
    </row>
    <row r="1102" spans="1:11" x14ac:dyDescent="0.25">
      <c r="A1102">
        <v>128000</v>
      </c>
      <c r="B1102">
        <v>1000</v>
      </c>
      <c r="C1102">
        <v>1000</v>
      </c>
      <c r="D1102">
        <v>1</v>
      </c>
      <c r="E1102">
        <v>2</v>
      </c>
      <c r="F1102">
        <v>6</v>
      </c>
      <c r="G1102">
        <v>2.6450000000000002E-3</v>
      </c>
      <c r="H1102">
        <v>3.166E-3</v>
      </c>
      <c r="I1102">
        <v>1.7172E-2</v>
      </c>
      <c r="J1102">
        <v>1.5379E-2</v>
      </c>
      <c r="K1102">
        <v>0.44621</v>
      </c>
    </row>
    <row r="1103" spans="1:11" x14ac:dyDescent="0.25">
      <c r="A1103">
        <v>128000</v>
      </c>
      <c r="B1103">
        <v>1000</v>
      </c>
      <c r="C1103">
        <v>1000</v>
      </c>
      <c r="D1103">
        <v>1</v>
      </c>
      <c r="E1103">
        <v>4</v>
      </c>
      <c r="F1103">
        <v>10</v>
      </c>
      <c r="G1103">
        <v>3.7469999999999999E-3</v>
      </c>
      <c r="H1103">
        <v>5.2500000000000003E-3</v>
      </c>
      <c r="I1103">
        <v>2.2301999999999999E-2</v>
      </c>
      <c r="J1103">
        <v>2.3512999999999999E-2</v>
      </c>
      <c r="K1103">
        <v>0.73227399999999998</v>
      </c>
    </row>
    <row r="1104" spans="1:11" x14ac:dyDescent="0.25">
      <c r="A1104">
        <v>128000</v>
      </c>
      <c r="B1104">
        <v>1000</v>
      </c>
      <c r="C1104">
        <v>1000</v>
      </c>
      <c r="D1104">
        <v>1</v>
      </c>
      <c r="E1104">
        <v>8</v>
      </c>
      <c r="F1104">
        <v>18</v>
      </c>
      <c r="G1104">
        <v>5.0600000000000003E-3</v>
      </c>
      <c r="H1104">
        <v>7.0029999999999997E-3</v>
      </c>
      <c r="I1104">
        <v>4.1106999999999998E-2</v>
      </c>
      <c r="J1104">
        <v>3.8330999999999997E-2</v>
      </c>
      <c r="K1104">
        <v>1.24213</v>
      </c>
    </row>
    <row r="1105" spans="1:11" x14ac:dyDescent="0.25">
      <c r="A1105">
        <v>128000</v>
      </c>
      <c r="B1105">
        <v>1000</v>
      </c>
      <c r="C1105">
        <v>1000</v>
      </c>
      <c r="D1105">
        <v>1</v>
      </c>
      <c r="E1105">
        <v>16</v>
      </c>
      <c r="F1105">
        <v>34</v>
      </c>
      <c r="G1105">
        <v>7.4939999999999998E-3</v>
      </c>
      <c r="H1105">
        <v>1.1261E-2</v>
      </c>
      <c r="I1105">
        <v>7.5570999999999999E-2</v>
      </c>
      <c r="J1105">
        <v>6.8506999999999998E-2</v>
      </c>
      <c r="K1105">
        <v>2.3461099999999999</v>
      </c>
    </row>
    <row r="1106" spans="1:11" x14ac:dyDescent="0.25">
      <c r="A1106">
        <v>128000</v>
      </c>
      <c r="B1106">
        <v>1000</v>
      </c>
      <c r="C1106">
        <v>1000</v>
      </c>
      <c r="D1106">
        <v>1</v>
      </c>
      <c r="E1106">
        <v>32</v>
      </c>
      <c r="F1106">
        <v>68</v>
      </c>
      <c r="G1106">
        <v>1.3273999999999999E-2</v>
      </c>
      <c r="H1106">
        <v>2.0698000000000001E-2</v>
      </c>
      <c r="I1106">
        <v>0.18535499999999999</v>
      </c>
      <c r="J1106">
        <v>0.15418699999999999</v>
      </c>
      <c r="K1106">
        <v>5.37399</v>
      </c>
    </row>
    <row r="1107" spans="1:11" x14ac:dyDescent="0.25">
      <c r="A1107">
        <v>128000</v>
      </c>
      <c r="B1107">
        <v>1000</v>
      </c>
      <c r="C1107">
        <v>1000</v>
      </c>
      <c r="D1107">
        <v>1</v>
      </c>
      <c r="E1107">
        <v>64</v>
      </c>
      <c r="F1107">
        <v>131</v>
      </c>
      <c r="G1107">
        <v>2.4566000000000001E-2</v>
      </c>
      <c r="H1107">
        <v>4.0254999999999999E-2</v>
      </c>
      <c r="I1107">
        <v>0.60045700000000002</v>
      </c>
      <c r="J1107">
        <v>0.28863800000000001</v>
      </c>
      <c r="K1107">
        <v>9.1587700000000005</v>
      </c>
    </row>
    <row r="1108" spans="1:11" x14ac:dyDescent="0.25">
      <c r="A1108">
        <v>128000</v>
      </c>
      <c r="B1108">
        <v>1000</v>
      </c>
      <c r="C1108">
        <v>1000</v>
      </c>
      <c r="D1108">
        <v>1</v>
      </c>
      <c r="E1108">
        <v>128</v>
      </c>
      <c r="F1108">
        <v>256</v>
      </c>
      <c r="G1108">
        <v>4.4382999999999999E-2</v>
      </c>
      <c r="H1108">
        <v>8.0931000000000003E-2</v>
      </c>
      <c r="I1108">
        <v>1.64534</v>
      </c>
      <c r="J1108">
        <v>0.54693899999999995</v>
      </c>
      <c r="K1108">
        <v>20.401599999999998</v>
      </c>
    </row>
    <row r="1109" spans="1:11" x14ac:dyDescent="0.25">
      <c r="A1109">
        <v>128000</v>
      </c>
      <c r="B1109">
        <v>1000</v>
      </c>
      <c r="C1109">
        <v>1000</v>
      </c>
      <c r="D1109">
        <v>2</v>
      </c>
      <c r="E1109">
        <v>1</v>
      </c>
      <c r="F1109">
        <v>6</v>
      </c>
      <c r="G1109">
        <v>3.5969999999999999E-3</v>
      </c>
      <c r="H1109">
        <v>4.8789999999999997E-3</v>
      </c>
      <c r="I1109">
        <v>2.2893E-2</v>
      </c>
      <c r="J1109">
        <v>2.1440000000000001E-2</v>
      </c>
      <c r="K1109">
        <v>0.448936</v>
      </c>
    </row>
    <row r="1110" spans="1:11" x14ac:dyDescent="0.25">
      <c r="A1110">
        <v>128000</v>
      </c>
      <c r="B1110">
        <v>1000</v>
      </c>
      <c r="C1110">
        <v>1000</v>
      </c>
      <c r="D1110">
        <v>2</v>
      </c>
      <c r="E1110">
        <v>2</v>
      </c>
      <c r="F1110">
        <v>8</v>
      </c>
      <c r="G1110">
        <v>3.2260000000000001E-3</v>
      </c>
      <c r="H1110">
        <v>4.5079999999999999E-3</v>
      </c>
      <c r="I1110">
        <v>2.3363999999999999E-2</v>
      </c>
      <c r="J1110">
        <v>2.1420000000000002E-2</v>
      </c>
      <c r="K1110">
        <v>0.58567100000000005</v>
      </c>
    </row>
    <row r="1111" spans="1:11" x14ac:dyDescent="0.25">
      <c r="A1111">
        <v>128000</v>
      </c>
      <c r="B1111">
        <v>1000</v>
      </c>
      <c r="C1111">
        <v>1000</v>
      </c>
      <c r="D1111">
        <v>2</v>
      </c>
      <c r="E1111">
        <v>4</v>
      </c>
      <c r="F1111">
        <v>12</v>
      </c>
      <c r="G1111">
        <v>3.8370000000000001E-3</v>
      </c>
      <c r="H1111">
        <v>5.2500000000000003E-3</v>
      </c>
      <c r="I1111">
        <v>4.7878999999999998E-2</v>
      </c>
      <c r="J1111">
        <v>2.7831000000000002E-2</v>
      </c>
      <c r="K1111">
        <v>0.85342899999999999</v>
      </c>
    </row>
    <row r="1112" spans="1:11" x14ac:dyDescent="0.25">
      <c r="A1112">
        <v>128000</v>
      </c>
      <c r="B1112">
        <v>1000</v>
      </c>
      <c r="C1112">
        <v>1000</v>
      </c>
      <c r="D1112">
        <v>2</v>
      </c>
      <c r="E1112">
        <v>8</v>
      </c>
      <c r="F1112">
        <v>20</v>
      </c>
      <c r="G1112">
        <v>5.6210000000000001E-3</v>
      </c>
      <c r="H1112">
        <v>7.6140000000000001E-3</v>
      </c>
      <c r="I1112">
        <v>0.17699400000000001</v>
      </c>
      <c r="J1112">
        <v>4.5175E-2</v>
      </c>
      <c r="K1112">
        <v>1.67421</v>
      </c>
    </row>
    <row r="1113" spans="1:11" x14ac:dyDescent="0.25">
      <c r="A1113">
        <v>128000</v>
      </c>
      <c r="B1113">
        <v>1000</v>
      </c>
      <c r="C1113">
        <v>1000</v>
      </c>
      <c r="D1113">
        <v>2</v>
      </c>
      <c r="E1113">
        <v>16</v>
      </c>
      <c r="F1113">
        <v>36</v>
      </c>
      <c r="G1113">
        <v>8.6359999999999996E-3</v>
      </c>
      <c r="H1113">
        <v>1.3114000000000001E-2</v>
      </c>
      <c r="I1113">
        <v>8.5127999999999995E-2</v>
      </c>
      <c r="J1113">
        <v>7.5650999999999996E-2</v>
      </c>
      <c r="K1113">
        <v>2.5095299999999998</v>
      </c>
    </row>
    <row r="1114" spans="1:11" x14ac:dyDescent="0.25">
      <c r="A1114">
        <v>128000</v>
      </c>
      <c r="B1114">
        <v>1000</v>
      </c>
      <c r="C1114">
        <v>1000</v>
      </c>
      <c r="D1114">
        <v>2</v>
      </c>
      <c r="E1114">
        <v>32</v>
      </c>
      <c r="F1114">
        <v>70</v>
      </c>
      <c r="G1114">
        <v>1.3795999999999999E-2</v>
      </c>
      <c r="H1114">
        <v>2.1850999999999999E-2</v>
      </c>
      <c r="I1114">
        <v>0.22927700000000001</v>
      </c>
      <c r="J1114">
        <v>0.13976</v>
      </c>
      <c r="K1114">
        <v>5.0159000000000002</v>
      </c>
    </row>
    <row r="1115" spans="1:11" x14ac:dyDescent="0.25">
      <c r="A1115">
        <v>128000</v>
      </c>
      <c r="B1115">
        <v>1000</v>
      </c>
      <c r="C1115">
        <v>1000</v>
      </c>
      <c r="D1115">
        <v>2</v>
      </c>
      <c r="E1115">
        <v>64</v>
      </c>
      <c r="F1115">
        <v>134</v>
      </c>
      <c r="G1115">
        <v>2.5236999999999999E-2</v>
      </c>
      <c r="H1115">
        <v>4.2208000000000002E-2</v>
      </c>
      <c r="I1115">
        <v>0.62361100000000003</v>
      </c>
      <c r="J1115">
        <v>0.27507199999999998</v>
      </c>
      <c r="K1115">
        <v>10.152200000000001</v>
      </c>
    </row>
    <row r="1116" spans="1:11" x14ac:dyDescent="0.25">
      <c r="A1116">
        <v>128000</v>
      </c>
      <c r="B1116">
        <v>1000</v>
      </c>
      <c r="C1116">
        <v>1000</v>
      </c>
      <c r="D1116">
        <v>2</v>
      </c>
      <c r="E1116">
        <v>128</v>
      </c>
      <c r="F1116">
        <v>260</v>
      </c>
      <c r="G1116">
        <v>4.7328000000000002E-2</v>
      </c>
      <c r="H1116">
        <v>8.5650000000000004E-2</v>
      </c>
      <c r="I1116">
        <v>1.8041799999999999</v>
      </c>
      <c r="J1116">
        <v>0.61454399999999998</v>
      </c>
      <c r="K1116">
        <v>19.354500000000002</v>
      </c>
    </row>
    <row r="1117" spans="1:11" x14ac:dyDescent="0.25">
      <c r="A1117">
        <v>128000</v>
      </c>
      <c r="B1117">
        <v>1000</v>
      </c>
      <c r="C1117">
        <v>1000</v>
      </c>
      <c r="D1117">
        <v>4</v>
      </c>
      <c r="E1117">
        <v>1</v>
      </c>
      <c r="F1117">
        <v>10</v>
      </c>
      <c r="G1117">
        <v>4.1180000000000001E-3</v>
      </c>
      <c r="H1117">
        <v>5.2399999999999999E-3</v>
      </c>
      <c r="I1117">
        <v>3.0307000000000001E-2</v>
      </c>
      <c r="J1117">
        <v>2.7019999999999999E-2</v>
      </c>
      <c r="K1117">
        <v>0.69099699999999997</v>
      </c>
    </row>
    <row r="1118" spans="1:11" x14ac:dyDescent="0.25">
      <c r="A1118">
        <v>128000</v>
      </c>
      <c r="B1118">
        <v>1000</v>
      </c>
      <c r="C1118">
        <v>1000</v>
      </c>
      <c r="D1118">
        <v>4</v>
      </c>
      <c r="E1118">
        <v>2</v>
      </c>
      <c r="F1118">
        <v>12</v>
      </c>
      <c r="G1118">
        <v>3.9370000000000004E-3</v>
      </c>
      <c r="H1118">
        <v>5.3200000000000001E-3</v>
      </c>
      <c r="I1118">
        <v>3.3693000000000001E-2</v>
      </c>
      <c r="J1118">
        <v>2.8804E-2</v>
      </c>
      <c r="K1118">
        <v>0.82362299999999999</v>
      </c>
    </row>
    <row r="1119" spans="1:11" x14ac:dyDescent="0.25">
      <c r="A1119">
        <v>128000</v>
      </c>
      <c r="B1119">
        <v>1000</v>
      </c>
      <c r="C1119">
        <v>1000</v>
      </c>
      <c r="D1119">
        <v>4</v>
      </c>
      <c r="E1119">
        <v>4</v>
      </c>
      <c r="F1119">
        <v>16</v>
      </c>
      <c r="G1119">
        <v>5.11E-3</v>
      </c>
      <c r="H1119">
        <v>7.7949999999999998E-3</v>
      </c>
      <c r="I1119">
        <v>3.9423E-2</v>
      </c>
      <c r="J1119">
        <v>3.7330000000000002E-2</v>
      </c>
      <c r="K1119">
        <v>1.09849</v>
      </c>
    </row>
    <row r="1120" spans="1:11" x14ac:dyDescent="0.25">
      <c r="A1120">
        <v>128000</v>
      </c>
      <c r="B1120">
        <v>1000</v>
      </c>
      <c r="C1120">
        <v>1000</v>
      </c>
      <c r="D1120">
        <v>4</v>
      </c>
      <c r="E1120">
        <v>8</v>
      </c>
      <c r="F1120">
        <v>24</v>
      </c>
      <c r="G1120">
        <v>5.5900000000000004E-3</v>
      </c>
      <c r="H1120">
        <v>8.8970000000000004E-3</v>
      </c>
      <c r="I1120">
        <v>6.7746000000000001E-2</v>
      </c>
      <c r="J1120">
        <v>7.0180999999999993E-2</v>
      </c>
      <c r="K1120">
        <v>1.76145</v>
      </c>
    </row>
    <row r="1121" spans="1:11" x14ac:dyDescent="0.25">
      <c r="A1121">
        <v>128000</v>
      </c>
      <c r="B1121">
        <v>1000</v>
      </c>
      <c r="C1121">
        <v>1000</v>
      </c>
      <c r="D1121">
        <v>4</v>
      </c>
      <c r="E1121">
        <v>16</v>
      </c>
      <c r="F1121">
        <v>40</v>
      </c>
      <c r="G1121">
        <v>1.0089000000000001E-2</v>
      </c>
      <c r="H1121">
        <v>1.6250000000000001E-2</v>
      </c>
      <c r="I1121">
        <v>0.103754</v>
      </c>
      <c r="J1121">
        <v>8.5359000000000004E-2</v>
      </c>
      <c r="K1121">
        <v>2.7827999999999999</v>
      </c>
    </row>
    <row r="1122" spans="1:11" x14ac:dyDescent="0.25">
      <c r="A1122">
        <v>128000</v>
      </c>
      <c r="B1122">
        <v>1000</v>
      </c>
      <c r="C1122">
        <v>1000</v>
      </c>
      <c r="D1122">
        <v>4</v>
      </c>
      <c r="E1122">
        <v>32</v>
      </c>
      <c r="F1122">
        <v>74</v>
      </c>
      <c r="G1122">
        <v>1.4527E-2</v>
      </c>
      <c r="H1122">
        <v>2.3935000000000001E-2</v>
      </c>
      <c r="I1122">
        <v>0.230349</v>
      </c>
      <c r="J1122">
        <v>0.17585799999999999</v>
      </c>
      <c r="K1122">
        <v>6.23421</v>
      </c>
    </row>
    <row r="1123" spans="1:11" x14ac:dyDescent="0.25">
      <c r="A1123">
        <v>128000</v>
      </c>
      <c r="B1123">
        <v>1000</v>
      </c>
      <c r="C1123">
        <v>1000</v>
      </c>
      <c r="D1123">
        <v>4</v>
      </c>
      <c r="E1123">
        <v>64</v>
      </c>
      <c r="F1123">
        <v>138</v>
      </c>
      <c r="G1123">
        <v>2.5748E-2</v>
      </c>
      <c r="H1123">
        <v>4.3210999999999999E-2</v>
      </c>
      <c r="I1123">
        <v>0.60916400000000004</v>
      </c>
      <c r="J1123">
        <v>0.28789700000000001</v>
      </c>
      <c r="K1123">
        <v>9.5879499999999993</v>
      </c>
    </row>
    <row r="1124" spans="1:11" x14ac:dyDescent="0.25">
      <c r="A1124">
        <v>128000</v>
      </c>
      <c r="B1124">
        <v>1000</v>
      </c>
      <c r="C1124">
        <v>1000</v>
      </c>
      <c r="D1124">
        <v>4</v>
      </c>
      <c r="E1124">
        <v>128</v>
      </c>
      <c r="F1124">
        <v>264</v>
      </c>
      <c r="G1124">
        <v>4.5324000000000003E-2</v>
      </c>
      <c r="H1124">
        <v>8.2813999999999999E-2</v>
      </c>
      <c r="I1124">
        <v>1.7550300000000001</v>
      </c>
      <c r="J1124">
        <v>0.54281999999999997</v>
      </c>
      <c r="K1124">
        <v>19.726099999999999</v>
      </c>
    </row>
    <row r="1125" spans="1:11" x14ac:dyDescent="0.25">
      <c r="A1125">
        <v>128000</v>
      </c>
      <c r="B1125">
        <v>1000</v>
      </c>
      <c r="C1125">
        <v>1000</v>
      </c>
      <c r="D1125">
        <v>8</v>
      </c>
      <c r="E1125">
        <v>1</v>
      </c>
      <c r="F1125">
        <v>18</v>
      </c>
      <c r="G1125">
        <v>5.7809999999999997E-3</v>
      </c>
      <c r="H1125">
        <v>8.7170000000000008E-3</v>
      </c>
      <c r="I1125">
        <v>9.4225000000000003E-2</v>
      </c>
      <c r="J1125">
        <v>4.9993999999999997E-2</v>
      </c>
      <c r="K1125">
        <v>1.3715900000000001</v>
      </c>
    </row>
    <row r="1126" spans="1:11" x14ac:dyDescent="0.25">
      <c r="A1126">
        <v>128000</v>
      </c>
      <c r="B1126">
        <v>1000</v>
      </c>
      <c r="C1126">
        <v>1000</v>
      </c>
      <c r="D1126">
        <v>8</v>
      </c>
      <c r="E1126">
        <v>2</v>
      </c>
      <c r="F1126">
        <v>20</v>
      </c>
      <c r="G1126">
        <v>5.4000000000000003E-3</v>
      </c>
      <c r="H1126">
        <v>8.796E-3</v>
      </c>
      <c r="I1126">
        <v>6.2435999999999998E-2</v>
      </c>
      <c r="J1126">
        <v>5.1214999999999997E-2</v>
      </c>
      <c r="K1126">
        <v>1.55846</v>
      </c>
    </row>
    <row r="1127" spans="1:11" x14ac:dyDescent="0.25">
      <c r="A1127">
        <v>128000</v>
      </c>
      <c r="B1127">
        <v>1000</v>
      </c>
      <c r="C1127">
        <v>1000</v>
      </c>
      <c r="D1127">
        <v>8</v>
      </c>
      <c r="E1127">
        <v>4</v>
      </c>
      <c r="F1127">
        <v>24</v>
      </c>
      <c r="G1127">
        <v>6.8729999999999998E-3</v>
      </c>
      <c r="H1127">
        <v>1.0409E-2</v>
      </c>
      <c r="I1127">
        <v>6.9949999999999998E-2</v>
      </c>
      <c r="J1127">
        <v>9.2923000000000006E-2</v>
      </c>
      <c r="K1127">
        <v>1.8443499999999999</v>
      </c>
    </row>
    <row r="1128" spans="1:11" x14ac:dyDescent="0.25">
      <c r="A1128">
        <v>128000</v>
      </c>
      <c r="B1128">
        <v>1000</v>
      </c>
      <c r="C1128">
        <v>1000</v>
      </c>
      <c r="D1128">
        <v>8</v>
      </c>
      <c r="E1128">
        <v>8</v>
      </c>
      <c r="F1128">
        <v>32</v>
      </c>
      <c r="G1128">
        <v>1.0099E-2</v>
      </c>
      <c r="H1128">
        <v>1.6730999999999999E-2</v>
      </c>
      <c r="I1128">
        <v>0.118952</v>
      </c>
      <c r="J1128">
        <v>9.8963999999999996E-2</v>
      </c>
      <c r="K1128">
        <v>2.60887</v>
      </c>
    </row>
    <row r="1129" spans="1:11" x14ac:dyDescent="0.25">
      <c r="A1129">
        <v>128000</v>
      </c>
      <c r="B1129">
        <v>1000</v>
      </c>
      <c r="C1129">
        <v>1000</v>
      </c>
      <c r="D1129">
        <v>8</v>
      </c>
      <c r="E1129">
        <v>16</v>
      </c>
      <c r="F1129">
        <v>48</v>
      </c>
      <c r="G1129">
        <v>1.1722E-2</v>
      </c>
      <c r="H1129">
        <v>1.9206000000000001E-2</v>
      </c>
      <c r="I1129">
        <v>0.15062</v>
      </c>
      <c r="J1129">
        <v>0.11501400000000001</v>
      </c>
      <c r="K1129">
        <v>3.6922100000000002</v>
      </c>
    </row>
    <row r="1130" spans="1:11" x14ac:dyDescent="0.25">
      <c r="A1130">
        <v>128000</v>
      </c>
      <c r="B1130">
        <v>1000</v>
      </c>
      <c r="C1130">
        <v>1000</v>
      </c>
      <c r="D1130">
        <v>8</v>
      </c>
      <c r="E1130">
        <v>32</v>
      </c>
      <c r="F1130">
        <v>82</v>
      </c>
      <c r="G1130">
        <v>1.6109999999999999E-2</v>
      </c>
      <c r="H1130">
        <v>2.7511000000000001E-2</v>
      </c>
      <c r="I1130">
        <v>0.30757299999999999</v>
      </c>
      <c r="J1130">
        <v>0.183141</v>
      </c>
      <c r="K1130">
        <v>5.77332</v>
      </c>
    </row>
    <row r="1131" spans="1:11" x14ac:dyDescent="0.25">
      <c r="A1131">
        <v>128000</v>
      </c>
      <c r="B1131">
        <v>1000</v>
      </c>
      <c r="C1131">
        <v>1000</v>
      </c>
      <c r="D1131">
        <v>8</v>
      </c>
      <c r="E1131">
        <v>64</v>
      </c>
      <c r="F1131">
        <v>146</v>
      </c>
      <c r="G1131">
        <v>2.674E-2</v>
      </c>
      <c r="H1131">
        <v>4.8009999999999997E-2</v>
      </c>
      <c r="I1131">
        <v>0.662273</v>
      </c>
      <c r="J1131">
        <v>0.32267099999999999</v>
      </c>
      <c r="K1131">
        <v>10.3223</v>
      </c>
    </row>
    <row r="1132" spans="1:11" x14ac:dyDescent="0.25">
      <c r="A1132">
        <v>128000</v>
      </c>
      <c r="B1132">
        <v>1000</v>
      </c>
      <c r="C1132">
        <v>1000</v>
      </c>
      <c r="D1132">
        <v>8</v>
      </c>
      <c r="E1132">
        <v>128</v>
      </c>
      <c r="F1132">
        <v>272</v>
      </c>
      <c r="G1132">
        <v>4.5234000000000003E-2</v>
      </c>
      <c r="H1132">
        <v>0.106589</v>
      </c>
      <c r="I1132">
        <v>1.8016399999999999</v>
      </c>
      <c r="J1132">
        <v>0.56886899999999996</v>
      </c>
      <c r="K1132">
        <v>19.533899999999999</v>
      </c>
    </row>
    <row r="1133" spans="1:11" x14ac:dyDescent="0.25">
      <c r="A1133">
        <v>128000</v>
      </c>
      <c r="B1133">
        <v>1000</v>
      </c>
      <c r="C1133">
        <v>1000</v>
      </c>
      <c r="D1133">
        <v>16</v>
      </c>
      <c r="E1133">
        <v>1</v>
      </c>
      <c r="F1133">
        <v>34</v>
      </c>
      <c r="G1133">
        <v>3.6739000000000001E-2</v>
      </c>
      <c r="H1133">
        <v>1.4507000000000001E-2</v>
      </c>
      <c r="I1133">
        <v>0.110496</v>
      </c>
      <c r="J1133">
        <v>8.3795999999999995E-2</v>
      </c>
      <c r="K1133">
        <v>2.5782600000000002</v>
      </c>
    </row>
    <row r="1134" spans="1:11" x14ac:dyDescent="0.25">
      <c r="A1134">
        <v>128000</v>
      </c>
      <c r="B1134">
        <v>1000</v>
      </c>
      <c r="C1134">
        <v>1000</v>
      </c>
      <c r="D1134">
        <v>16</v>
      </c>
      <c r="E1134">
        <v>2</v>
      </c>
      <c r="F1134">
        <v>36</v>
      </c>
      <c r="G1134">
        <v>9.7879999999999998E-3</v>
      </c>
      <c r="H1134">
        <v>1.6752E-2</v>
      </c>
      <c r="I1134">
        <v>0.121887</v>
      </c>
      <c r="J1134">
        <v>0.17127899999999999</v>
      </c>
      <c r="K1134">
        <v>2.7923100000000001</v>
      </c>
    </row>
    <row r="1135" spans="1:11" x14ac:dyDescent="0.25">
      <c r="A1135">
        <v>128000</v>
      </c>
      <c r="B1135">
        <v>1000</v>
      </c>
      <c r="C1135">
        <v>1000</v>
      </c>
      <c r="D1135">
        <v>16</v>
      </c>
      <c r="E1135">
        <v>4</v>
      </c>
      <c r="F1135">
        <v>40</v>
      </c>
      <c r="G1135">
        <v>2.2120999999999998E-2</v>
      </c>
      <c r="H1135">
        <v>1.602E-2</v>
      </c>
      <c r="I1135">
        <v>0.129221</v>
      </c>
      <c r="J1135">
        <v>9.6218999999999999E-2</v>
      </c>
      <c r="K1135">
        <v>3.0820400000000001</v>
      </c>
    </row>
    <row r="1136" spans="1:11" x14ac:dyDescent="0.25">
      <c r="A1136">
        <v>128000</v>
      </c>
      <c r="B1136">
        <v>1000</v>
      </c>
      <c r="C1136">
        <v>1000</v>
      </c>
      <c r="D1136">
        <v>16</v>
      </c>
      <c r="E1136">
        <v>8</v>
      </c>
      <c r="F1136">
        <v>48</v>
      </c>
      <c r="G1136">
        <v>1.1039999999999999E-2</v>
      </c>
      <c r="H1136">
        <v>1.8193999999999998E-2</v>
      </c>
      <c r="I1136">
        <v>0.18195900000000001</v>
      </c>
      <c r="J1136">
        <v>0.116437</v>
      </c>
      <c r="K1136">
        <v>3.68194</v>
      </c>
    </row>
    <row r="1137" spans="1:11" x14ac:dyDescent="0.25">
      <c r="A1137">
        <v>128000</v>
      </c>
      <c r="B1137">
        <v>1000</v>
      </c>
      <c r="C1137">
        <v>1000</v>
      </c>
      <c r="D1137">
        <v>16</v>
      </c>
      <c r="E1137">
        <v>16</v>
      </c>
      <c r="F1137">
        <v>64</v>
      </c>
      <c r="G1137">
        <v>1.4316000000000001E-2</v>
      </c>
      <c r="H1137">
        <v>2.3904000000000002E-2</v>
      </c>
      <c r="I1137">
        <v>0.23286399999999999</v>
      </c>
      <c r="J1137">
        <v>0.20855799999999999</v>
      </c>
      <c r="K1137">
        <v>4.9815100000000001</v>
      </c>
    </row>
    <row r="1138" spans="1:11" x14ac:dyDescent="0.25">
      <c r="A1138">
        <v>128000</v>
      </c>
      <c r="B1138">
        <v>1000</v>
      </c>
      <c r="C1138">
        <v>1000</v>
      </c>
      <c r="D1138">
        <v>16</v>
      </c>
      <c r="E1138">
        <v>32</v>
      </c>
      <c r="F1138">
        <v>98</v>
      </c>
      <c r="G1138">
        <v>1.9807000000000002E-2</v>
      </c>
      <c r="H1138">
        <v>3.4164E-2</v>
      </c>
      <c r="I1138">
        <v>0.46358300000000002</v>
      </c>
      <c r="J1138">
        <v>0.23822399999999999</v>
      </c>
      <c r="K1138">
        <v>7.4517800000000003</v>
      </c>
    </row>
    <row r="1139" spans="1:11" x14ac:dyDescent="0.25">
      <c r="A1139">
        <v>128000</v>
      </c>
      <c r="B1139">
        <v>1000</v>
      </c>
      <c r="C1139">
        <v>1000</v>
      </c>
      <c r="D1139">
        <v>16</v>
      </c>
      <c r="E1139">
        <v>64</v>
      </c>
      <c r="F1139">
        <v>162</v>
      </c>
      <c r="G1139">
        <v>3.0998000000000001E-2</v>
      </c>
      <c r="H1139">
        <v>7.4839000000000003E-2</v>
      </c>
      <c r="I1139">
        <v>0.91490400000000005</v>
      </c>
      <c r="J1139">
        <v>0.40759899999999999</v>
      </c>
      <c r="K1139">
        <v>13.114699999999999</v>
      </c>
    </row>
    <row r="1140" spans="1:11" x14ac:dyDescent="0.25">
      <c r="A1140">
        <v>128000</v>
      </c>
      <c r="B1140">
        <v>1000</v>
      </c>
      <c r="C1140">
        <v>1000</v>
      </c>
      <c r="D1140">
        <v>16</v>
      </c>
      <c r="E1140">
        <v>128</v>
      </c>
      <c r="F1140">
        <v>288</v>
      </c>
      <c r="G1140">
        <v>6.3357999999999998E-2</v>
      </c>
      <c r="H1140">
        <v>0.12192699999999999</v>
      </c>
      <c r="I1140">
        <v>2.0131800000000002</v>
      </c>
      <c r="J1140">
        <v>0.61256100000000002</v>
      </c>
      <c r="K1140">
        <v>20.610600000000002</v>
      </c>
    </row>
    <row r="1141" spans="1:11" x14ac:dyDescent="0.25">
      <c r="A1141">
        <v>128000</v>
      </c>
      <c r="B1141">
        <v>1000</v>
      </c>
      <c r="C1141">
        <v>1000</v>
      </c>
      <c r="D1141">
        <v>32</v>
      </c>
      <c r="E1141">
        <v>1</v>
      </c>
      <c r="F1141">
        <v>68</v>
      </c>
      <c r="G1141">
        <v>1.5890000000000001E-2</v>
      </c>
      <c r="H1141">
        <v>2.5187000000000001E-2</v>
      </c>
      <c r="I1141">
        <v>0.40200200000000003</v>
      </c>
      <c r="J1141">
        <v>0.17411499999999999</v>
      </c>
      <c r="K1141">
        <v>5.0251400000000004</v>
      </c>
    </row>
    <row r="1142" spans="1:11" x14ac:dyDescent="0.25">
      <c r="A1142">
        <v>128000</v>
      </c>
      <c r="B1142">
        <v>1000</v>
      </c>
      <c r="C1142">
        <v>1000</v>
      </c>
      <c r="D1142">
        <v>32</v>
      </c>
      <c r="E1142">
        <v>2</v>
      </c>
      <c r="F1142">
        <v>70</v>
      </c>
      <c r="G1142">
        <v>1.3936E-2</v>
      </c>
      <c r="H1142">
        <v>2.4375999999999998E-2</v>
      </c>
      <c r="I1142">
        <v>0.244696</v>
      </c>
      <c r="J1142">
        <v>0.155419</v>
      </c>
      <c r="K1142">
        <v>4.7951800000000002</v>
      </c>
    </row>
    <row r="1143" spans="1:11" x14ac:dyDescent="0.25">
      <c r="A1143">
        <v>128000</v>
      </c>
      <c r="B1143">
        <v>1000</v>
      </c>
      <c r="C1143">
        <v>1000</v>
      </c>
      <c r="D1143">
        <v>32</v>
      </c>
      <c r="E1143">
        <v>4</v>
      </c>
      <c r="F1143">
        <v>74</v>
      </c>
      <c r="G1143">
        <v>1.4316000000000001E-2</v>
      </c>
      <c r="H1143">
        <v>2.4736000000000001E-2</v>
      </c>
      <c r="I1143">
        <v>0.27744600000000003</v>
      </c>
      <c r="J1143">
        <v>0.15884599999999999</v>
      </c>
      <c r="K1143">
        <v>5.2678799999999999</v>
      </c>
    </row>
    <row r="1144" spans="1:11" x14ac:dyDescent="0.25">
      <c r="A1144">
        <v>128000</v>
      </c>
      <c r="B1144">
        <v>1000</v>
      </c>
      <c r="C1144">
        <v>1000</v>
      </c>
      <c r="D1144">
        <v>32</v>
      </c>
      <c r="E1144">
        <v>8</v>
      </c>
      <c r="F1144">
        <v>82</v>
      </c>
      <c r="G1144">
        <v>1.6461E-2</v>
      </c>
      <c r="H1144">
        <v>2.9134E-2</v>
      </c>
      <c r="I1144">
        <v>0.32420300000000002</v>
      </c>
      <c r="J1144">
        <v>0.18289</v>
      </c>
      <c r="K1144">
        <v>5.7839200000000002</v>
      </c>
    </row>
    <row r="1145" spans="1:11" x14ac:dyDescent="0.25">
      <c r="A1145">
        <v>128000</v>
      </c>
      <c r="B1145">
        <v>1000</v>
      </c>
      <c r="C1145">
        <v>1000</v>
      </c>
      <c r="D1145">
        <v>32</v>
      </c>
      <c r="E1145">
        <v>16</v>
      </c>
      <c r="F1145">
        <v>98</v>
      </c>
      <c r="G1145">
        <v>1.8785E-2</v>
      </c>
      <c r="H1145">
        <v>5.2137000000000003E-2</v>
      </c>
      <c r="I1145">
        <v>0.39286199999999999</v>
      </c>
      <c r="J1145">
        <v>0.23331399999999999</v>
      </c>
      <c r="K1145">
        <v>6.9464199999999998</v>
      </c>
    </row>
    <row r="1146" spans="1:11" x14ac:dyDescent="0.25">
      <c r="A1146">
        <v>128000</v>
      </c>
      <c r="B1146">
        <v>1000</v>
      </c>
      <c r="C1146">
        <v>1000</v>
      </c>
      <c r="D1146">
        <v>32</v>
      </c>
      <c r="E1146">
        <v>32</v>
      </c>
      <c r="F1146">
        <v>132</v>
      </c>
      <c r="G1146">
        <v>0.163719</v>
      </c>
      <c r="H1146">
        <v>7.3467000000000005E-2</v>
      </c>
      <c r="I1146">
        <v>0.67441600000000002</v>
      </c>
      <c r="J1146">
        <v>0.31282199999999999</v>
      </c>
      <c r="K1146">
        <v>9.39438</v>
      </c>
    </row>
    <row r="1147" spans="1:11" x14ac:dyDescent="0.25">
      <c r="A1147">
        <v>128000</v>
      </c>
      <c r="B1147">
        <v>1000</v>
      </c>
      <c r="C1147">
        <v>1000</v>
      </c>
      <c r="D1147">
        <v>32</v>
      </c>
      <c r="E1147">
        <v>64</v>
      </c>
      <c r="F1147">
        <v>196</v>
      </c>
      <c r="G1147">
        <v>3.3893E-2</v>
      </c>
      <c r="H1147">
        <v>5.8720000000000001E-2</v>
      </c>
      <c r="I1147">
        <v>1.18126</v>
      </c>
      <c r="J1147">
        <v>0.459345</v>
      </c>
      <c r="K1147">
        <v>13.583</v>
      </c>
    </row>
    <row r="1148" spans="1:11" x14ac:dyDescent="0.25">
      <c r="A1148">
        <v>128000</v>
      </c>
      <c r="B1148">
        <v>1000</v>
      </c>
      <c r="C1148">
        <v>1000</v>
      </c>
      <c r="D1148">
        <v>32</v>
      </c>
      <c r="E1148">
        <v>128</v>
      </c>
      <c r="F1148">
        <v>321</v>
      </c>
      <c r="G1148">
        <v>5.3219000000000002E-2</v>
      </c>
      <c r="H1148">
        <v>9.5999000000000001E-2</v>
      </c>
      <c r="I1148">
        <v>2.5945299999999998</v>
      </c>
      <c r="J1148">
        <v>0.77257900000000002</v>
      </c>
      <c r="K1148">
        <v>23.424700000000001</v>
      </c>
    </row>
    <row r="1149" spans="1:11" x14ac:dyDescent="0.25">
      <c r="A1149">
        <v>128000</v>
      </c>
      <c r="B1149">
        <v>1000</v>
      </c>
      <c r="C1149">
        <v>1000</v>
      </c>
      <c r="D1149">
        <v>64</v>
      </c>
      <c r="E1149">
        <v>1</v>
      </c>
      <c r="F1149">
        <v>132</v>
      </c>
      <c r="G1149">
        <v>2.4455000000000001E-2</v>
      </c>
      <c r="H1149">
        <v>4.4833999999999999E-2</v>
      </c>
      <c r="I1149">
        <v>1.1744399999999999</v>
      </c>
      <c r="J1149">
        <v>0.68254099999999995</v>
      </c>
      <c r="K1149">
        <v>9.9015400000000007</v>
      </c>
    </row>
    <row r="1150" spans="1:11" x14ac:dyDescent="0.25">
      <c r="A1150">
        <v>128000</v>
      </c>
      <c r="B1150">
        <v>1000</v>
      </c>
      <c r="C1150">
        <v>1000</v>
      </c>
      <c r="D1150">
        <v>64</v>
      </c>
      <c r="E1150">
        <v>2</v>
      </c>
      <c r="F1150">
        <v>134</v>
      </c>
      <c r="G1150">
        <v>2.699E-2</v>
      </c>
      <c r="H1150">
        <v>5.1485999999999997E-2</v>
      </c>
      <c r="I1150">
        <v>1.24116</v>
      </c>
      <c r="J1150">
        <v>0.73018899999999998</v>
      </c>
      <c r="K1150">
        <v>9.9824300000000008</v>
      </c>
    </row>
    <row r="1151" spans="1:11" x14ac:dyDescent="0.25">
      <c r="A1151">
        <v>128000</v>
      </c>
      <c r="B1151">
        <v>1000</v>
      </c>
      <c r="C1151">
        <v>1000</v>
      </c>
      <c r="D1151">
        <v>64</v>
      </c>
      <c r="E1151">
        <v>4</v>
      </c>
      <c r="F1151">
        <v>138</v>
      </c>
      <c r="G1151">
        <v>2.681E-2</v>
      </c>
      <c r="H1151">
        <v>4.9181000000000002E-2</v>
      </c>
      <c r="I1151">
        <v>1.2805899999999999</v>
      </c>
      <c r="J1151">
        <v>0.72331699999999999</v>
      </c>
      <c r="K1151">
        <v>10.411300000000001</v>
      </c>
    </row>
    <row r="1152" spans="1:11" x14ac:dyDescent="0.25">
      <c r="A1152">
        <v>128000</v>
      </c>
      <c r="B1152">
        <v>1000</v>
      </c>
      <c r="C1152">
        <v>1000</v>
      </c>
      <c r="D1152">
        <v>64</v>
      </c>
      <c r="E1152">
        <v>8</v>
      </c>
      <c r="F1152">
        <v>146</v>
      </c>
      <c r="G1152">
        <v>2.8101999999999999E-2</v>
      </c>
      <c r="H1152">
        <v>7.5400999999999996E-2</v>
      </c>
      <c r="I1152">
        <v>1.36717</v>
      </c>
      <c r="J1152">
        <v>0.73211300000000001</v>
      </c>
      <c r="K1152">
        <v>11.148999999999999</v>
      </c>
    </row>
    <row r="1153" spans="1:11" x14ac:dyDescent="0.25">
      <c r="A1153">
        <v>128000</v>
      </c>
      <c r="B1153">
        <v>1000</v>
      </c>
      <c r="C1153">
        <v>1000</v>
      </c>
      <c r="D1153">
        <v>64</v>
      </c>
      <c r="E1153">
        <v>16</v>
      </c>
      <c r="F1153">
        <v>162</v>
      </c>
      <c r="G1153">
        <v>3.1419000000000002E-2</v>
      </c>
      <c r="H1153">
        <v>5.7426999999999999E-2</v>
      </c>
      <c r="I1153">
        <v>1.5256799999999999</v>
      </c>
      <c r="J1153">
        <v>0.74107999999999996</v>
      </c>
      <c r="K1153">
        <v>12.0464</v>
      </c>
    </row>
    <row r="1154" spans="1:11" x14ac:dyDescent="0.25">
      <c r="A1154">
        <v>128000</v>
      </c>
      <c r="B1154">
        <v>1000</v>
      </c>
      <c r="C1154">
        <v>1000</v>
      </c>
      <c r="D1154">
        <v>64</v>
      </c>
      <c r="E1154">
        <v>32</v>
      </c>
      <c r="F1154">
        <v>196</v>
      </c>
      <c r="G1154">
        <v>3.6117000000000003E-2</v>
      </c>
      <c r="H1154">
        <v>8.7242E-2</v>
      </c>
      <c r="I1154">
        <v>1.9123399999999999</v>
      </c>
      <c r="J1154">
        <v>0.94826600000000005</v>
      </c>
      <c r="K1154">
        <v>15.2972</v>
      </c>
    </row>
    <row r="1155" spans="1:11" x14ac:dyDescent="0.25">
      <c r="A1155">
        <v>128000</v>
      </c>
      <c r="B1155">
        <v>1000</v>
      </c>
      <c r="C1155">
        <v>1000</v>
      </c>
      <c r="D1155">
        <v>64</v>
      </c>
      <c r="E1155">
        <v>64</v>
      </c>
      <c r="F1155">
        <v>260</v>
      </c>
      <c r="G1155">
        <v>4.5154E-2</v>
      </c>
      <c r="H1155">
        <v>8.3905999999999994E-2</v>
      </c>
      <c r="I1155">
        <v>2.4549500000000002</v>
      </c>
      <c r="J1155">
        <v>0.98818099999999998</v>
      </c>
      <c r="K1155">
        <v>20.7759</v>
      </c>
    </row>
    <row r="1156" spans="1:11" x14ac:dyDescent="0.25">
      <c r="A1156">
        <v>128000</v>
      </c>
      <c r="B1156">
        <v>1000</v>
      </c>
      <c r="C1156">
        <v>1000</v>
      </c>
      <c r="D1156">
        <v>64</v>
      </c>
      <c r="E1156">
        <v>128</v>
      </c>
      <c r="F1156">
        <v>385</v>
      </c>
      <c r="G1156">
        <v>6.3658999999999993E-2</v>
      </c>
      <c r="H1156">
        <v>0.12607499999999999</v>
      </c>
      <c r="I1156">
        <v>4.4060800000000002</v>
      </c>
      <c r="J1156">
        <v>1.417</v>
      </c>
      <c r="K1156">
        <v>28.243400000000001</v>
      </c>
    </row>
    <row r="1157" spans="1:11" x14ac:dyDescent="0.25">
      <c r="A1157">
        <v>128000</v>
      </c>
      <c r="B1157">
        <v>1000</v>
      </c>
      <c r="C1157">
        <v>1000</v>
      </c>
      <c r="D1157">
        <v>128</v>
      </c>
      <c r="E1157">
        <v>1</v>
      </c>
      <c r="F1157">
        <v>257</v>
      </c>
      <c r="G1157">
        <v>4.3189999999999999E-2</v>
      </c>
      <c r="H1157">
        <v>8.7572999999999998E-2</v>
      </c>
      <c r="I1157">
        <v>2.7609300000000001</v>
      </c>
      <c r="J1157">
        <v>1.39459</v>
      </c>
      <c r="K1157">
        <v>18.513000000000002</v>
      </c>
    </row>
    <row r="1158" spans="1:11" x14ac:dyDescent="0.25">
      <c r="A1158">
        <v>128000</v>
      </c>
      <c r="B1158">
        <v>1000</v>
      </c>
      <c r="C1158">
        <v>1000</v>
      </c>
      <c r="D1158">
        <v>128</v>
      </c>
      <c r="E1158">
        <v>2</v>
      </c>
      <c r="F1158">
        <v>258</v>
      </c>
      <c r="G1158">
        <v>4.3340999999999998E-2</v>
      </c>
      <c r="H1158">
        <v>8.6051000000000002E-2</v>
      </c>
      <c r="I1158">
        <v>3.4807299999999999</v>
      </c>
      <c r="J1158">
        <v>1.25478</v>
      </c>
      <c r="K1158">
        <v>18.168199999999999</v>
      </c>
    </row>
    <row r="1159" spans="1:11" x14ac:dyDescent="0.25">
      <c r="A1159">
        <v>128000</v>
      </c>
      <c r="B1159">
        <v>1000</v>
      </c>
      <c r="C1159">
        <v>1000</v>
      </c>
      <c r="D1159">
        <v>128</v>
      </c>
      <c r="E1159">
        <v>4</v>
      </c>
      <c r="F1159">
        <v>260</v>
      </c>
      <c r="G1159">
        <v>4.3681999999999999E-2</v>
      </c>
      <c r="H1159">
        <v>0.10747</v>
      </c>
      <c r="I1159">
        <v>2.8420000000000001</v>
      </c>
      <c r="J1159">
        <v>1.2191399999999999</v>
      </c>
      <c r="K1159">
        <v>18.967600000000001</v>
      </c>
    </row>
    <row r="1160" spans="1:11" x14ac:dyDescent="0.25">
      <c r="A1160">
        <v>128000</v>
      </c>
      <c r="B1160">
        <v>1000</v>
      </c>
      <c r="C1160">
        <v>1000</v>
      </c>
      <c r="D1160">
        <v>128</v>
      </c>
      <c r="E1160">
        <v>8</v>
      </c>
      <c r="F1160">
        <v>264</v>
      </c>
      <c r="G1160">
        <v>6.5601999999999994E-2</v>
      </c>
      <c r="H1160">
        <v>0.148697</v>
      </c>
      <c r="I1160">
        <v>4.2376399999999999</v>
      </c>
      <c r="J1160">
        <v>1.3694299999999999</v>
      </c>
      <c r="K1160">
        <v>19.491299999999999</v>
      </c>
    </row>
    <row r="1161" spans="1:11" x14ac:dyDescent="0.25">
      <c r="A1161">
        <v>128000</v>
      </c>
      <c r="B1161">
        <v>1000</v>
      </c>
      <c r="C1161">
        <v>1000</v>
      </c>
      <c r="D1161">
        <v>128</v>
      </c>
      <c r="E1161">
        <v>16</v>
      </c>
      <c r="F1161">
        <v>272</v>
      </c>
      <c r="G1161">
        <v>4.7427999999999998E-2</v>
      </c>
      <c r="H1161">
        <v>0.109093</v>
      </c>
      <c r="I1161">
        <v>2.9817100000000001</v>
      </c>
      <c r="J1161">
        <v>1.2269300000000001</v>
      </c>
      <c r="K1161">
        <v>18.698499999999999</v>
      </c>
    </row>
    <row r="1162" spans="1:11" x14ac:dyDescent="0.25">
      <c r="A1162">
        <v>128000</v>
      </c>
      <c r="B1162">
        <v>1000</v>
      </c>
      <c r="C1162">
        <v>1000</v>
      </c>
      <c r="D1162">
        <v>128</v>
      </c>
      <c r="E1162">
        <v>32</v>
      </c>
      <c r="F1162">
        <v>289</v>
      </c>
      <c r="G1162">
        <v>5.3248999999999998E-2</v>
      </c>
      <c r="H1162">
        <v>0.10142900000000001</v>
      </c>
      <c r="I1162">
        <v>3.4751300000000001</v>
      </c>
      <c r="J1162">
        <v>1.26027</v>
      </c>
      <c r="K1162">
        <v>20.078800000000001</v>
      </c>
    </row>
    <row r="1163" spans="1:11" x14ac:dyDescent="0.25">
      <c r="A1163">
        <v>128000</v>
      </c>
      <c r="B1163">
        <v>1000</v>
      </c>
      <c r="C1163">
        <v>1000</v>
      </c>
      <c r="D1163">
        <v>128</v>
      </c>
      <c r="E1163">
        <v>64</v>
      </c>
      <c r="F1163">
        <v>321</v>
      </c>
      <c r="G1163">
        <v>6.2336000000000003E-2</v>
      </c>
      <c r="H1163">
        <v>0.113271</v>
      </c>
      <c r="I1163">
        <v>3.96435</v>
      </c>
      <c r="J1163">
        <v>1.34758</v>
      </c>
      <c r="K1163">
        <v>22.648</v>
      </c>
    </row>
    <row r="1164" spans="1:11" x14ac:dyDescent="0.25">
      <c r="A1164">
        <v>128000</v>
      </c>
      <c r="B1164">
        <v>1000</v>
      </c>
      <c r="C1164">
        <v>1000</v>
      </c>
      <c r="D1164">
        <v>128</v>
      </c>
      <c r="E1164">
        <v>128</v>
      </c>
      <c r="F1164">
        <v>384</v>
      </c>
      <c r="G1164">
        <v>8.1862000000000004E-2</v>
      </c>
      <c r="H1164">
        <v>0.17438500000000001</v>
      </c>
      <c r="I1164">
        <v>5.6186100000000003</v>
      </c>
      <c r="J1164">
        <v>1.5582100000000001</v>
      </c>
      <c r="K1164">
        <v>28.177199999999999</v>
      </c>
    </row>
    <row r="1165" spans="1:11" x14ac:dyDescent="0.25">
      <c r="A1165">
        <v>128000</v>
      </c>
      <c r="B1165">
        <v>1000</v>
      </c>
      <c r="C1165">
        <v>2000</v>
      </c>
      <c r="D1165">
        <v>1</v>
      </c>
      <c r="E1165">
        <v>1</v>
      </c>
      <c r="F1165">
        <v>4</v>
      </c>
      <c r="G1165">
        <v>3.1259999999999999E-3</v>
      </c>
      <c r="H1165">
        <v>3.9880000000000002E-3</v>
      </c>
      <c r="I1165">
        <v>1.9186000000000002E-2</v>
      </c>
      <c r="J1165">
        <v>1.6230000000000001E-2</v>
      </c>
      <c r="K1165">
        <v>0.321909</v>
      </c>
    </row>
    <row r="1166" spans="1:11" x14ac:dyDescent="0.25">
      <c r="A1166">
        <v>128000</v>
      </c>
      <c r="B1166">
        <v>1000</v>
      </c>
      <c r="C1166">
        <v>2000</v>
      </c>
      <c r="D1166">
        <v>1</v>
      </c>
      <c r="E1166">
        <v>2</v>
      </c>
      <c r="F1166">
        <v>6</v>
      </c>
      <c r="G1166">
        <v>3.2859999999999999E-3</v>
      </c>
      <c r="H1166">
        <v>5.0099999999999997E-3</v>
      </c>
      <c r="I1166">
        <v>1.8765E-2</v>
      </c>
      <c r="J1166">
        <v>1.7111999999999999E-2</v>
      </c>
      <c r="K1166">
        <v>0.46462599999999998</v>
      </c>
    </row>
    <row r="1167" spans="1:11" x14ac:dyDescent="0.25">
      <c r="A1167">
        <v>128000</v>
      </c>
      <c r="B1167">
        <v>1000</v>
      </c>
      <c r="C1167">
        <v>2000</v>
      </c>
      <c r="D1167">
        <v>1</v>
      </c>
      <c r="E1167">
        <v>4</v>
      </c>
      <c r="F1167">
        <v>10</v>
      </c>
      <c r="G1167">
        <v>3.9379999999999997E-3</v>
      </c>
      <c r="H1167">
        <v>5.0090000000000004E-3</v>
      </c>
      <c r="I1167">
        <v>2.4004999999999999E-2</v>
      </c>
      <c r="J1167">
        <v>2.5488E-2</v>
      </c>
      <c r="K1167">
        <v>0.822241</v>
      </c>
    </row>
    <row r="1168" spans="1:11" x14ac:dyDescent="0.25">
      <c r="A1168">
        <v>128000</v>
      </c>
      <c r="B1168">
        <v>1000</v>
      </c>
      <c r="C1168">
        <v>2000</v>
      </c>
      <c r="D1168">
        <v>1</v>
      </c>
      <c r="E1168">
        <v>8</v>
      </c>
      <c r="F1168">
        <v>18</v>
      </c>
      <c r="G1168">
        <v>6.1409999999999998E-3</v>
      </c>
      <c r="H1168">
        <v>8.7469999999999996E-3</v>
      </c>
      <c r="I1168">
        <v>4.5364000000000002E-2</v>
      </c>
      <c r="J1168">
        <v>4.5816000000000003E-2</v>
      </c>
      <c r="K1168">
        <v>1.4164699999999999</v>
      </c>
    </row>
    <row r="1169" spans="1:11" x14ac:dyDescent="0.25">
      <c r="A1169">
        <v>128000</v>
      </c>
      <c r="B1169">
        <v>1000</v>
      </c>
      <c r="C1169">
        <v>2000</v>
      </c>
      <c r="D1169">
        <v>1</v>
      </c>
      <c r="E1169">
        <v>16</v>
      </c>
      <c r="F1169">
        <v>34</v>
      </c>
      <c r="G1169">
        <v>1.0029E-2</v>
      </c>
      <c r="H1169">
        <v>1.7162E-2</v>
      </c>
      <c r="I1169">
        <v>0.102521</v>
      </c>
      <c r="J1169">
        <v>9.3544000000000002E-2</v>
      </c>
      <c r="K1169">
        <v>2.6854399999999998</v>
      </c>
    </row>
    <row r="1170" spans="1:11" x14ac:dyDescent="0.25">
      <c r="A1170">
        <v>128000</v>
      </c>
      <c r="B1170">
        <v>1000</v>
      </c>
      <c r="C1170">
        <v>2000</v>
      </c>
      <c r="D1170">
        <v>1</v>
      </c>
      <c r="E1170">
        <v>32</v>
      </c>
      <c r="F1170">
        <v>68</v>
      </c>
      <c r="G1170">
        <v>1.4947E-2</v>
      </c>
      <c r="H1170">
        <v>2.3723999999999999E-2</v>
      </c>
      <c r="I1170">
        <v>0.208318</v>
      </c>
      <c r="J1170">
        <v>0.17308200000000001</v>
      </c>
      <c r="K1170">
        <v>5.1696999999999997</v>
      </c>
    </row>
    <row r="1171" spans="1:11" x14ac:dyDescent="0.25">
      <c r="A1171">
        <v>128000</v>
      </c>
      <c r="B1171">
        <v>1000</v>
      </c>
      <c r="C1171">
        <v>2000</v>
      </c>
      <c r="D1171">
        <v>1</v>
      </c>
      <c r="E1171">
        <v>64</v>
      </c>
      <c r="F1171">
        <v>132</v>
      </c>
      <c r="G1171">
        <v>2.4455999999999999E-2</v>
      </c>
      <c r="H1171">
        <v>4.1877999999999999E-2</v>
      </c>
      <c r="I1171">
        <v>0.55850999999999995</v>
      </c>
      <c r="J1171">
        <v>0.285472</v>
      </c>
      <c r="K1171">
        <v>9.3213600000000003</v>
      </c>
    </row>
    <row r="1172" spans="1:11" x14ac:dyDescent="0.25">
      <c r="A1172">
        <v>128000</v>
      </c>
      <c r="B1172">
        <v>1000</v>
      </c>
      <c r="C1172">
        <v>2000</v>
      </c>
      <c r="D1172">
        <v>2</v>
      </c>
      <c r="E1172">
        <v>1</v>
      </c>
      <c r="F1172">
        <v>6</v>
      </c>
      <c r="G1172">
        <v>4.1580000000000002E-3</v>
      </c>
      <c r="H1172">
        <v>4.2779999999999997E-3</v>
      </c>
      <c r="I1172">
        <v>2.2952E-2</v>
      </c>
      <c r="J1172">
        <v>1.8644999999999998E-2</v>
      </c>
      <c r="K1172">
        <v>0.44621100000000002</v>
      </c>
    </row>
    <row r="1173" spans="1:11" x14ac:dyDescent="0.25">
      <c r="A1173">
        <v>128000</v>
      </c>
      <c r="B1173">
        <v>1000</v>
      </c>
      <c r="C1173">
        <v>2000</v>
      </c>
      <c r="D1173">
        <v>2</v>
      </c>
      <c r="E1173">
        <v>2</v>
      </c>
      <c r="F1173">
        <v>8</v>
      </c>
      <c r="G1173">
        <v>3.1159999999999998E-3</v>
      </c>
      <c r="H1173">
        <v>4.6189999999999998E-3</v>
      </c>
      <c r="I1173">
        <v>2.0128E-2</v>
      </c>
      <c r="J1173">
        <v>1.9675999999999999E-2</v>
      </c>
      <c r="K1173">
        <v>0.58228500000000005</v>
      </c>
    </row>
    <row r="1174" spans="1:11" x14ac:dyDescent="0.25">
      <c r="A1174">
        <v>128000</v>
      </c>
      <c r="B1174">
        <v>1000</v>
      </c>
      <c r="C1174">
        <v>2000</v>
      </c>
      <c r="D1174">
        <v>2</v>
      </c>
      <c r="E1174">
        <v>4</v>
      </c>
      <c r="F1174">
        <v>12</v>
      </c>
      <c r="G1174">
        <v>3.9769999999999996E-3</v>
      </c>
      <c r="H1174">
        <v>5.2490000000000002E-3</v>
      </c>
      <c r="I1174">
        <v>2.8132999999999998E-2</v>
      </c>
      <c r="J1174">
        <v>2.7400999999999998E-2</v>
      </c>
      <c r="K1174">
        <v>0.91429199999999999</v>
      </c>
    </row>
    <row r="1175" spans="1:11" x14ac:dyDescent="0.25">
      <c r="A1175">
        <v>128000</v>
      </c>
      <c r="B1175">
        <v>1000</v>
      </c>
      <c r="C1175">
        <v>2000</v>
      </c>
      <c r="D1175">
        <v>2</v>
      </c>
      <c r="E1175">
        <v>8</v>
      </c>
      <c r="F1175">
        <v>20</v>
      </c>
      <c r="G1175">
        <v>5.3099999999999996E-3</v>
      </c>
      <c r="H1175">
        <v>8.1849999999999996E-3</v>
      </c>
      <c r="I1175">
        <v>4.8329999999999998E-2</v>
      </c>
      <c r="J1175">
        <v>4.6816999999999998E-2</v>
      </c>
      <c r="K1175">
        <v>1.54931</v>
      </c>
    </row>
    <row r="1176" spans="1:11" x14ac:dyDescent="0.25">
      <c r="A1176">
        <v>128000</v>
      </c>
      <c r="B1176">
        <v>1000</v>
      </c>
      <c r="C1176">
        <v>2000</v>
      </c>
      <c r="D1176">
        <v>2</v>
      </c>
      <c r="E1176">
        <v>16</v>
      </c>
      <c r="F1176">
        <v>36</v>
      </c>
      <c r="G1176">
        <v>8.6960000000000006E-3</v>
      </c>
      <c r="H1176">
        <v>1.2684000000000001E-2</v>
      </c>
      <c r="I1176">
        <v>0.11215899999999999</v>
      </c>
      <c r="J1176">
        <v>7.9938999999999996E-2</v>
      </c>
      <c r="K1176">
        <v>2.6330100000000001</v>
      </c>
    </row>
    <row r="1177" spans="1:11" x14ac:dyDescent="0.25">
      <c r="A1177">
        <v>128000</v>
      </c>
      <c r="B1177">
        <v>1000</v>
      </c>
      <c r="C1177">
        <v>2000</v>
      </c>
      <c r="D1177">
        <v>2</v>
      </c>
      <c r="E1177">
        <v>32</v>
      </c>
      <c r="F1177">
        <v>70</v>
      </c>
      <c r="G1177">
        <v>1.4617E-2</v>
      </c>
      <c r="H1177">
        <v>2.2862E-2</v>
      </c>
      <c r="I1177">
        <v>0.23580899999999999</v>
      </c>
      <c r="J1177">
        <v>0.14915800000000001</v>
      </c>
      <c r="K1177">
        <v>5.1406599999999996</v>
      </c>
    </row>
    <row r="1178" spans="1:11" x14ac:dyDescent="0.25">
      <c r="A1178">
        <v>128000</v>
      </c>
      <c r="B1178">
        <v>1000</v>
      </c>
      <c r="C1178">
        <v>2000</v>
      </c>
      <c r="D1178">
        <v>2</v>
      </c>
      <c r="E1178">
        <v>64</v>
      </c>
      <c r="F1178">
        <v>134</v>
      </c>
      <c r="G1178">
        <v>2.6258E-2</v>
      </c>
      <c r="H1178">
        <v>4.3229999999999998E-2</v>
      </c>
      <c r="I1178">
        <v>0.58555100000000004</v>
      </c>
      <c r="J1178">
        <v>0.286914</v>
      </c>
      <c r="K1178">
        <v>10.295999999999999</v>
      </c>
    </row>
    <row r="1179" spans="1:11" x14ac:dyDescent="0.25">
      <c r="A1179">
        <v>128000</v>
      </c>
      <c r="B1179">
        <v>1000</v>
      </c>
      <c r="C1179">
        <v>2000</v>
      </c>
      <c r="D1179">
        <v>4</v>
      </c>
      <c r="E1179">
        <v>1</v>
      </c>
      <c r="F1179">
        <v>10</v>
      </c>
      <c r="G1179">
        <v>4.4279999999999996E-3</v>
      </c>
      <c r="H1179">
        <v>6.0210000000000003E-3</v>
      </c>
      <c r="I1179">
        <v>3.4544999999999999E-2</v>
      </c>
      <c r="J1179">
        <v>2.9425E-2</v>
      </c>
      <c r="K1179">
        <v>0.76769900000000002</v>
      </c>
    </row>
    <row r="1180" spans="1:11" x14ac:dyDescent="0.25">
      <c r="A1180">
        <v>128000</v>
      </c>
      <c r="B1180">
        <v>1000</v>
      </c>
      <c r="C1180">
        <v>2000</v>
      </c>
      <c r="D1180">
        <v>4</v>
      </c>
      <c r="E1180">
        <v>2</v>
      </c>
      <c r="F1180">
        <v>12</v>
      </c>
      <c r="G1180">
        <v>4.1679999999999998E-3</v>
      </c>
      <c r="H1180">
        <v>5.6709999999999998E-3</v>
      </c>
      <c r="I1180">
        <v>3.2591000000000002E-2</v>
      </c>
      <c r="J1180">
        <v>3.0055999999999999E-2</v>
      </c>
      <c r="K1180">
        <v>0.91704699999999995</v>
      </c>
    </row>
    <row r="1181" spans="1:11" x14ac:dyDescent="0.25">
      <c r="A1181">
        <v>128000</v>
      </c>
      <c r="B1181">
        <v>1000</v>
      </c>
      <c r="C1181">
        <v>2000</v>
      </c>
      <c r="D1181">
        <v>4</v>
      </c>
      <c r="E1181">
        <v>4</v>
      </c>
      <c r="F1181">
        <v>16</v>
      </c>
      <c r="G1181">
        <v>4.7679999999999997E-3</v>
      </c>
      <c r="H1181">
        <v>7.0029999999999997E-3</v>
      </c>
      <c r="I1181">
        <v>4.1477E-2</v>
      </c>
      <c r="J1181">
        <v>3.9262999999999999E-2</v>
      </c>
      <c r="K1181">
        <v>1.23034</v>
      </c>
    </row>
    <row r="1182" spans="1:11" x14ac:dyDescent="0.25">
      <c r="A1182">
        <v>128000</v>
      </c>
      <c r="B1182">
        <v>1000</v>
      </c>
      <c r="C1182">
        <v>2000</v>
      </c>
      <c r="D1182">
        <v>4</v>
      </c>
      <c r="E1182">
        <v>8</v>
      </c>
      <c r="F1182">
        <v>24</v>
      </c>
      <c r="G1182">
        <v>6.7429999999999999E-3</v>
      </c>
      <c r="H1182">
        <v>1.0149E-2</v>
      </c>
      <c r="I1182">
        <v>6.3107999999999997E-2</v>
      </c>
      <c r="J1182">
        <v>5.7856999999999999E-2</v>
      </c>
      <c r="K1182">
        <v>1.8190599999999999</v>
      </c>
    </row>
    <row r="1183" spans="1:11" x14ac:dyDescent="0.25">
      <c r="A1183">
        <v>128000</v>
      </c>
      <c r="B1183">
        <v>1000</v>
      </c>
      <c r="C1183">
        <v>2000</v>
      </c>
      <c r="D1183">
        <v>4</v>
      </c>
      <c r="E1183">
        <v>16</v>
      </c>
      <c r="F1183">
        <v>40</v>
      </c>
      <c r="G1183">
        <v>9.4179999999999993E-3</v>
      </c>
      <c r="H1183">
        <v>1.4848E-2</v>
      </c>
      <c r="I1183">
        <v>0.11289</v>
      </c>
      <c r="J1183">
        <v>0.125504</v>
      </c>
      <c r="K1183">
        <v>3.1914500000000001</v>
      </c>
    </row>
    <row r="1184" spans="1:11" x14ac:dyDescent="0.25">
      <c r="A1184">
        <v>128000</v>
      </c>
      <c r="B1184">
        <v>1000</v>
      </c>
      <c r="C1184">
        <v>2000</v>
      </c>
      <c r="D1184">
        <v>4</v>
      </c>
      <c r="E1184">
        <v>32</v>
      </c>
      <c r="F1184">
        <v>74</v>
      </c>
      <c r="G1184">
        <v>1.6820999999999999E-2</v>
      </c>
      <c r="H1184">
        <v>2.8653000000000001E-2</v>
      </c>
      <c r="I1184">
        <v>0.32016600000000001</v>
      </c>
      <c r="J1184">
        <v>0.200714</v>
      </c>
      <c r="K1184">
        <v>5.8236699999999999</v>
      </c>
    </row>
    <row r="1185" spans="1:11" x14ac:dyDescent="0.25">
      <c r="A1185">
        <v>128000</v>
      </c>
      <c r="B1185">
        <v>1000</v>
      </c>
      <c r="C1185">
        <v>2000</v>
      </c>
      <c r="D1185">
        <v>4</v>
      </c>
      <c r="E1185">
        <v>64</v>
      </c>
      <c r="F1185">
        <v>138</v>
      </c>
      <c r="G1185">
        <v>2.7E-2</v>
      </c>
      <c r="H1185">
        <v>4.6337000000000003E-2</v>
      </c>
      <c r="I1185">
        <v>0.67336399999999996</v>
      </c>
      <c r="J1185">
        <v>0.309396</v>
      </c>
      <c r="K1185">
        <v>10.235200000000001</v>
      </c>
    </row>
    <row r="1186" spans="1:11" x14ac:dyDescent="0.25">
      <c r="A1186">
        <v>128000</v>
      </c>
      <c r="B1186">
        <v>1000</v>
      </c>
      <c r="C1186">
        <v>2000</v>
      </c>
      <c r="D1186">
        <v>8</v>
      </c>
      <c r="E1186">
        <v>1</v>
      </c>
      <c r="F1186">
        <v>18</v>
      </c>
      <c r="G1186">
        <v>5.0800000000000003E-3</v>
      </c>
      <c r="H1186">
        <v>8.1949999999999992E-3</v>
      </c>
      <c r="I1186">
        <v>5.3027999999999999E-2</v>
      </c>
      <c r="J1186">
        <v>4.4262999999999997E-2</v>
      </c>
      <c r="K1186">
        <v>1.2574799999999999</v>
      </c>
    </row>
    <row r="1187" spans="1:11" x14ac:dyDescent="0.25">
      <c r="A1187">
        <v>128000</v>
      </c>
      <c r="B1187">
        <v>1000</v>
      </c>
      <c r="C1187">
        <v>2000</v>
      </c>
      <c r="D1187">
        <v>8</v>
      </c>
      <c r="E1187">
        <v>2</v>
      </c>
      <c r="F1187">
        <v>20</v>
      </c>
      <c r="G1187">
        <v>4.849E-3</v>
      </c>
      <c r="H1187">
        <v>7.6940000000000003E-3</v>
      </c>
      <c r="I1187">
        <v>5.1406E-2</v>
      </c>
      <c r="J1187">
        <v>4.4823000000000002E-2</v>
      </c>
      <c r="K1187">
        <v>1.4144600000000001</v>
      </c>
    </row>
    <row r="1188" spans="1:11" x14ac:dyDescent="0.25">
      <c r="A1188">
        <v>128000</v>
      </c>
      <c r="B1188">
        <v>1000</v>
      </c>
      <c r="C1188">
        <v>2000</v>
      </c>
      <c r="D1188">
        <v>8</v>
      </c>
      <c r="E1188">
        <v>4</v>
      </c>
      <c r="F1188">
        <v>24</v>
      </c>
      <c r="G1188">
        <v>5.6899999999999997E-3</v>
      </c>
      <c r="H1188">
        <v>9.8390000000000005E-3</v>
      </c>
      <c r="I1188">
        <v>6.1855E-2</v>
      </c>
      <c r="J1188">
        <v>5.364E-2</v>
      </c>
      <c r="K1188">
        <v>1.6753800000000001</v>
      </c>
    </row>
    <row r="1189" spans="1:11" x14ac:dyDescent="0.25">
      <c r="A1189">
        <v>128000</v>
      </c>
      <c r="B1189">
        <v>1000</v>
      </c>
      <c r="C1189">
        <v>2000</v>
      </c>
      <c r="D1189">
        <v>8</v>
      </c>
      <c r="E1189">
        <v>8</v>
      </c>
      <c r="F1189">
        <v>32</v>
      </c>
      <c r="G1189">
        <v>7.835E-3</v>
      </c>
      <c r="H1189">
        <v>1.2363000000000001E-2</v>
      </c>
      <c r="I1189">
        <v>9.1350000000000001E-2</v>
      </c>
      <c r="J1189">
        <v>8.3585999999999994E-2</v>
      </c>
      <c r="K1189">
        <v>2.30443</v>
      </c>
    </row>
    <row r="1190" spans="1:11" x14ac:dyDescent="0.25">
      <c r="A1190">
        <v>128000</v>
      </c>
      <c r="B1190">
        <v>1000</v>
      </c>
      <c r="C1190">
        <v>2000</v>
      </c>
      <c r="D1190">
        <v>8</v>
      </c>
      <c r="E1190">
        <v>16</v>
      </c>
      <c r="F1190">
        <v>48</v>
      </c>
      <c r="G1190">
        <v>1.0059E-2</v>
      </c>
      <c r="H1190">
        <v>1.6199999999999999E-2</v>
      </c>
      <c r="I1190">
        <v>0.13517199999999999</v>
      </c>
      <c r="J1190">
        <v>0.119042</v>
      </c>
      <c r="K1190">
        <v>3.4022999999999999</v>
      </c>
    </row>
    <row r="1191" spans="1:11" x14ac:dyDescent="0.25">
      <c r="A1191">
        <v>128000</v>
      </c>
      <c r="B1191">
        <v>1000</v>
      </c>
      <c r="C1191">
        <v>2000</v>
      </c>
      <c r="D1191">
        <v>8</v>
      </c>
      <c r="E1191">
        <v>32</v>
      </c>
      <c r="F1191">
        <v>82</v>
      </c>
      <c r="G1191">
        <v>1.6381E-2</v>
      </c>
      <c r="H1191">
        <v>2.6780000000000002E-2</v>
      </c>
      <c r="I1191">
        <v>0.27884900000000001</v>
      </c>
      <c r="J1191">
        <v>0.20005200000000001</v>
      </c>
      <c r="K1191">
        <v>6.0865499999999999</v>
      </c>
    </row>
    <row r="1192" spans="1:11" x14ac:dyDescent="0.25">
      <c r="A1192">
        <v>128000</v>
      </c>
      <c r="B1192">
        <v>1000</v>
      </c>
      <c r="C1192">
        <v>2000</v>
      </c>
      <c r="D1192">
        <v>8</v>
      </c>
      <c r="E1192">
        <v>64</v>
      </c>
      <c r="F1192">
        <v>146</v>
      </c>
      <c r="G1192">
        <v>2.7310999999999998E-2</v>
      </c>
      <c r="H1192">
        <v>4.8619999999999997E-2</v>
      </c>
      <c r="I1192">
        <v>0.71817699999999995</v>
      </c>
      <c r="J1192">
        <v>0.32874199999999998</v>
      </c>
      <c r="K1192">
        <v>10.825699999999999</v>
      </c>
    </row>
    <row r="1193" spans="1:11" x14ac:dyDescent="0.25">
      <c r="A1193">
        <v>128000</v>
      </c>
      <c r="B1193">
        <v>1000</v>
      </c>
      <c r="C1193">
        <v>2000</v>
      </c>
      <c r="D1193">
        <v>16</v>
      </c>
      <c r="E1193">
        <v>1</v>
      </c>
      <c r="F1193">
        <v>34</v>
      </c>
      <c r="G1193">
        <v>8.3059999999999991E-3</v>
      </c>
      <c r="H1193">
        <v>1.3465E-2</v>
      </c>
      <c r="I1193">
        <v>0.107721</v>
      </c>
      <c r="J1193">
        <v>0.132988</v>
      </c>
      <c r="K1193">
        <v>2.5903700000000001</v>
      </c>
    </row>
    <row r="1194" spans="1:11" x14ac:dyDescent="0.25">
      <c r="A1194">
        <v>128000</v>
      </c>
      <c r="B1194">
        <v>1000</v>
      </c>
      <c r="C1194">
        <v>2000</v>
      </c>
      <c r="D1194">
        <v>16</v>
      </c>
      <c r="E1194">
        <v>2</v>
      </c>
      <c r="F1194">
        <v>36</v>
      </c>
      <c r="G1194">
        <v>8.7159999999999998E-3</v>
      </c>
      <c r="H1194">
        <v>1.3965999999999999E-2</v>
      </c>
      <c r="I1194">
        <v>0.111959</v>
      </c>
      <c r="J1194">
        <v>8.9345999999999995E-2</v>
      </c>
      <c r="K1194">
        <v>2.7846899999999999</v>
      </c>
    </row>
    <row r="1195" spans="1:11" x14ac:dyDescent="0.25">
      <c r="A1195">
        <v>128000</v>
      </c>
      <c r="B1195">
        <v>1000</v>
      </c>
      <c r="C1195">
        <v>2000</v>
      </c>
      <c r="D1195">
        <v>16</v>
      </c>
      <c r="E1195">
        <v>4</v>
      </c>
      <c r="F1195">
        <v>40</v>
      </c>
      <c r="G1195">
        <v>9.4979999999999995E-3</v>
      </c>
      <c r="H1195">
        <v>1.5288E-2</v>
      </c>
      <c r="I1195">
        <v>0.124141</v>
      </c>
      <c r="J1195">
        <v>9.5167000000000002E-2</v>
      </c>
      <c r="K1195">
        <v>3.1352500000000001</v>
      </c>
    </row>
    <row r="1196" spans="1:11" x14ac:dyDescent="0.25">
      <c r="A1196">
        <v>128000</v>
      </c>
      <c r="B1196">
        <v>1000</v>
      </c>
      <c r="C1196">
        <v>2000</v>
      </c>
      <c r="D1196">
        <v>16</v>
      </c>
      <c r="E1196">
        <v>8</v>
      </c>
      <c r="F1196">
        <v>48</v>
      </c>
      <c r="G1196">
        <v>1.1261E-2</v>
      </c>
      <c r="H1196">
        <v>1.8714999999999999E-2</v>
      </c>
      <c r="I1196">
        <v>0.15961800000000001</v>
      </c>
      <c r="J1196">
        <v>0.137155</v>
      </c>
      <c r="K1196">
        <v>3.70336</v>
      </c>
    </row>
    <row r="1197" spans="1:11" x14ac:dyDescent="0.25">
      <c r="A1197">
        <v>128000</v>
      </c>
      <c r="B1197">
        <v>1000</v>
      </c>
      <c r="C1197">
        <v>2000</v>
      </c>
      <c r="D1197">
        <v>16</v>
      </c>
      <c r="E1197">
        <v>16</v>
      </c>
      <c r="F1197">
        <v>64</v>
      </c>
      <c r="G1197">
        <v>1.4016000000000001E-2</v>
      </c>
      <c r="H1197">
        <v>2.2571999999999998E-2</v>
      </c>
      <c r="I1197">
        <v>0.222805</v>
      </c>
      <c r="J1197">
        <v>0.17422399999999999</v>
      </c>
      <c r="K1197">
        <v>4.7613099999999999</v>
      </c>
    </row>
    <row r="1198" spans="1:11" x14ac:dyDescent="0.25">
      <c r="A1198">
        <v>128000</v>
      </c>
      <c r="B1198">
        <v>1000</v>
      </c>
      <c r="C1198">
        <v>2000</v>
      </c>
      <c r="D1198">
        <v>16</v>
      </c>
      <c r="E1198">
        <v>32</v>
      </c>
      <c r="F1198">
        <v>98</v>
      </c>
      <c r="G1198">
        <v>2.1089E-2</v>
      </c>
      <c r="H1198">
        <v>3.2701000000000001E-2</v>
      </c>
      <c r="I1198">
        <v>0.45139099999999999</v>
      </c>
      <c r="J1198">
        <v>0.237262</v>
      </c>
      <c r="K1198">
        <v>6.86578</v>
      </c>
    </row>
    <row r="1199" spans="1:11" x14ac:dyDescent="0.25">
      <c r="A1199">
        <v>128000</v>
      </c>
      <c r="B1199">
        <v>1000</v>
      </c>
      <c r="C1199">
        <v>2000</v>
      </c>
      <c r="D1199">
        <v>16</v>
      </c>
      <c r="E1199">
        <v>64</v>
      </c>
      <c r="F1199">
        <v>162</v>
      </c>
      <c r="G1199">
        <v>2.9434999999999999E-2</v>
      </c>
      <c r="H1199">
        <v>0.1124</v>
      </c>
      <c r="I1199">
        <v>0.83980399999999999</v>
      </c>
      <c r="J1199">
        <v>0.38187100000000002</v>
      </c>
      <c r="K1199">
        <v>11.758699999999999</v>
      </c>
    </row>
    <row r="1200" spans="1:11" x14ac:dyDescent="0.25">
      <c r="A1200">
        <v>128000</v>
      </c>
      <c r="B1200">
        <v>1000</v>
      </c>
      <c r="C1200">
        <v>2000</v>
      </c>
      <c r="D1200">
        <v>32</v>
      </c>
      <c r="E1200">
        <v>1</v>
      </c>
      <c r="F1200">
        <v>68</v>
      </c>
      <c r="G1200">
        <v>1.5428000000000001E-2</v>
      </c>
      <c r="H1200">
        <v>2.4414999999999999E-2</v>
      </c>
      <c r="I1200">
        <v>0.249555</v>
      </c>
      <c r="J1200">
        <v>0.19724800000000001</v>
      </c>
      <c r="K1200">
        <v>4.9619799999999996</v>
      </c>
    </row>
    <row r="1201" spans="1:11" x14ac:dyDescent="0.25">
      <c r="A1201">
        <v>128000</v>
      </c>
      <c r="B1201">
        <v>1000</v>
      </c>
      <c r="C1201">
        <v>2000</v>
      </c>
      <c r="D1201">
        <v>32</v>
      </c>
      <c r="E1201">
        <v>2</v>
      </c>
      <c r="F1201">
        <v>70</v>
      </c>
      <c r="G1201">
        <v>1.4507000000000001E-2</v>
      </c>
      <c r="H1201">
        <v>2.4235E-2</v>
      </c>
      <c r="I1201">
        <v>0.24881400000000001</v>
      </c>
      <c r="J1201">
        <v>0.19148599999999999</v>
      </c>
      <c r="K1201">
        <v>5.0998999999999999</v>
      </c>
    </row>
    <row r="1202" spans="1:11" x14ac:dyDescent="0.25">
      <c r="A1202">
        <v>128000</v>
      </c>
      <c r="B1202">
        <v>1000</v>
      </c>
      <c r="C1202">
        <v>2000</v>
      </c>
      <c r="D1202">
        <v>32</v>
      </c>
      <c r="E1202">
        <v>4</v>
      </c>
      <c r="F1202">
        <v>74</v>
      </c>
      <c r="G1202">
        <v>1.7152000000000001E-2</v>
      </c>
      <c r="H1202">
        <v>2.5597000000000002E-2</v>
      </c>
      <c r="I1202">
        <v>0.30316500000000002</v>
      </c>
      <c r="J1202">
        <v>0.168404</v>
      </c>
      <c r="K1202">
        <v>5.2524800000000003</v>
      </c>
    </row>
    <row r="1203" spans="1:11" x14ac:dyDescent="0.25">
      <c r="A1203">
        <v>128000</v>
      </c>
      <c r="B1203">
        <v>1000</v>
      </c>
      <c r="C1203">
        <v>2000</v>
      </c>
      <c r="D1203">
        <v>32</v>
      </c>
      <c r="E1203">
        <v>8</v>
      </c>
      <c r="F1203">
        <v>82</v>
      </c>
      <c r="G1203">
        <v>1.6240000000000001E-2</v>
      </c>
      <c r="H1203">
        <v>2.7300999999999999E-2</v>
      </c>
      <c r="I1203">
        <v>0.30303400000000003</v>
      </c>
      <c r="J1203">
        <v>0.185034</v>
      </c>
      <c r="K1203">
        <v>5.8432199999999996</v>
      </c>
    </row>
    <row r="1204" spans="1:11" x14ac:dyDescent="0.25">
      <c r="A1204">
        <v>128000</v>
      </c>
      <c r="B1204">
        <v>1000</v>
      </c>
      <c r="C1204">
        <v>2000</v>
      </c>
      <c r="D1204">
        <v>32</v>
      </c>
      <c r="E1204">
        <v>16</v>
      </c>
      <c r="F1204">
        <v>98</v>
      </c>
      <c r="G1204">
        <v>1.9647000000000001E-2</v>
      </c>
      <c r="H1204">
        <v>3.184E-2</v>
      </c>
      <c r="I1204">
        <v>0.416435</v>
      </c>
      <c r="J1204">
        <v>0.22373699999999999</v>
      </c>
      <c r="K1204">
        <v>7.3196500000000002</v>
      </c>
    </row>
    <row r="1205" spans="1:11" x14ac:dyDescent="0.25">
      <c r="A1205">
        <v>128000</v>
      </c>
      <c r="B1205">
        <v>1000</v>
      </c>
      <c r="C1205">
        <v>2000</v>
      </c>
      <c r="D1205">
        <v>32</v>
      </c>
      <c r="E1205">
        <v>32</v>
      </c>
      <c r="F1205">
        <v>132</v>
      </c>
      <c r="G1205">
        <v>2.5787999999999998E-2</v>
      </c>
      <c r="H1205">
        <v>4.5324000000000003E-2</v>
      </c>
      <c r="I1205">
        <v>0.66978700000000002</v>
      </c>
      <c r="J1205">
        <v>0.348028</v>
      </c>
      <c r="K1205">
        <v>9.6864299999999997</v>
      </c>
    </row>
    <row r="1206" spans="1:11" x14ac:dyDescent="0.25">
      <c r="A1206">
        <v>128000</v>
      </c>
      <c r="B1206">
        <v>1000</v>
      </c>
      <c r="C1206">
        <v>2000</v>
      </c>
      <c r="D1206">
        <v>32</v>
      </c>
      <c r="E1206">
        <v>64</v>
      </c>
      <c r="F1206">
        <v>196</v>
      </c>
      <c r="G1206">
        <v>3.5064999999999999E-2</v>
      </c>
      <c r="H1206">
        <v>6.1314E-2</v>
      </c>
      <c r="I1206">
        <v>1.20665</v>
      </c>
      <c r="J1206">
        <v>0.48750700000000002</v>
      </c>
      <c r="K1206">
        <v>14.0266</v>
      </c>
    </row>
    <row r="1207" spans="1:11" x14ac:dyDescent="0.25">
      <c r="A1207">
        <v>128000</v>
      </c>
      <c r="B1207">
        <v>1000</v>
      </c>
      <c r="C1207">
        <v>2000</v>
      </c>
      <c r="D1207">
        <v>64</v>
      </c>
      <c r="E1207">
        <v>1</v>
      </c>
      <c r="F1207">
        <v>132</v>
      </c>
      <c r="G1207">
        <v>2.4886999999999999E-2</v>
      </c>
      <c r="H1207">
        <v>4.3811999999999997E-2</v>
      </c>
      <c r="I1207">
        <v>0.64854699999999998</v>
      </c>
      <c r="J1207">
        <v>0.32070700000000002</v>
      </c>
      <c r="K1207">
        <v>9.8425700000000003</v>
      </c>
    </row>
    <row r="1208" spans="1:11" x14ac:dyDescent="0.25">
      <c r="A1208">
        <v>128000</v>
      </c>
      <c r="B1208">
        <v>1000</v>
      </c>
      <c r="C1208">
        <v>2000</v>
      </c>
      <c r="D1208">
        <v>64</v>
      </c>
      <c r="E1208">
        <v>2</v>
      </c>
      <c r="F1208">
        <v>134</v>
      </c>
      <c r="G1208">
        <v>2.4185000000000002E-2</v>
      </c>
      <c r="H1208">
        <v>4.299E-2</v>
      </c>
      <c r="I1208">
        <v>0.64492099999999997</v>
      </c>
      <c r="J1208">
        <v>0.28737499999999999</v>
      </c>
      <c r="K1208">
        <v>9.7418200000000006</v>
      </c>
    </row>
    <row r="1209" spans="1:11" x14ac:dyDescent="0.25">
      <c r="A1209">
        <v>128000</v>
      </c>
      <c r="B1209">
        <v>1000</v>
      </c>
      <c r="C1209">
        <v>2000</v>
      </c>
      <c r="D1209">
        <v>64</v>
      </c>
      <c r="E1209">
        <v>4</v>
      </c>
      <c r="F1209">
        <v>138</v>
      </c>
      <c r="G1209">
        <v>2.9315000000000001E-2</v>
      </c>
      <c r="H1209">
        <v>7.5550999999999993E-2</v>
      </c>
      <c r="I1209">
        <v>0.70752800000000005</v>
      </c>
      <c r="J1209">
        <v>0.34184700000000001</v>
      </c>
      <c r="K1209">
        <v>9.8414800000000007</v>
      </c>
    </row>
    <row r="1210" spans="1:11" x14ac:dyDescent="0.25">
      <c r="A1210">
        <v>128000</v>
      </c>
      <c r="B1210">
        <v>1000</v>
      </c>
      <c r="C1210">
        <v>2000</v>
      </c>
      <c r="D1210">
        <v>64</v>
      </c>
      <c r="E1210">
        <v>8</v>
      </c>
      <c r="F1210">
        <v>146</v>
      </c>
      <c r="G1210">
        <v>2.6199E-2</v>
      </c>
      <c r="H1210">
        <v>4.7489000000000003E-2</v>
      </c>
      <c r="I1210">
        <v>0.97453999999999996</v>
      </c>
      <c r="J1210">
        <v>0.39172899999999999</v>
      </c>
      <c r="K1210">
        <v>10.285600000000001</v>
      </c>
    </row>
    <row r="1211" spans="1:11" x14ac:dyDescent="0.25">
      <c r="A1211">
        <v>128000</v>
      </c>
      <c r="B1211">
        <v>1000</v>
      </c>
      <c r="C1211">
        <v>2000</v>
      </c>
      <c r="D1211">
        <v>64</v>
      </c>
      <c r="E1211">
        <v>16</v>
      </c>
      <c r="F1211">
        <v>162</v>
      </c>
      <c r="G1211">
        <v>3.1028E-2</v>
      </c>
      <c r="H1211">
        <v>5.4552000000000003E-2</v>
      </c>
      <c r="I1211">
        <v>0.97743000000000002</v>
      </c>
      <c r="J1211">
        <v>0.37080000000000002</v>
      </c>
      <c r="K1211">
        <v>11.3598</v>
      </c>
    </row>
    <row r="1212" spans="1:11" x14ac:dyDescent="0.25">
      <c r="A1212">
        <v>128000</v>
      </c>
      <c r="B1212">
        <v>1000</v>
      </c>
      <c r="C1212">
        <v>2000</v>
      </c>
      <c r="D1212">
        <v>64</v>
      </c>
      <c r="E1212">
        <v>32</v>
      </c>
      <c r="F1212">
        <v>196</v>
      </c>
      <c r="G1212">
        <v>3.3833000000000002E-2</v>
      </c>
      <c r="H1212">
        <v>6.0572000000000001E-2</v>
      </c>
      <c r="I1212">
        <v>1.0779399999999999</v>
      </c>
      <c r="J1212">
        <v>0.41021400000000002</v>
      </c>
      <c r="K1212">
        <v>13.4718</v>
      </c>
    </row>
    <row r="1213" spans="1:11" x14ac:dyDescent="0.25">
      <c r="A1213">
        <v>128000</v>
      </c>
      <c r="B1213">
        <v>1000</v>
      </c>
      <c r="C1213">
        <v>2000</v>
      </c>
      <c r="D1213">
        <v>64</v>
      </c>
      <c r="E1213">
        <v>64</v>
      </c>
      <c r="F1213">
        <v>260</v>
      </c>
      <c r="G1213">
        <v>4.3811999999999997E-2</v>
      </c>
      <c r="H1213">
        <v>8.0059000000000005E-2</v>
      </c>
      <c r="I1213">
        <v>1.7228000000000001</v>
      </c>
      <c r="J1213">
        <v>0.53345399999999998</v>
      </c>
      <c r="K1213">
        <v>17.948399999999999</v>
      </c>
    </row>
    <row r="1214" spans="1:11" x14ac:dyDescent="0.25">
      <c r="A1214">
        <v>128000</v>
      </c>
      <c r="B1214">
        <v>1000</v>
      </c>
      <c r="C1214">
        <v>4000</v>
      </c>
      <c r="D1214">
        <v>1</v>
      </c>
      <c r="E1214">
        <v>1</v>
      </c>
      <c r="F1214">
        <v>4</v>
      </c>
      <c r="G1214">
        <v>2.8549999999999999E-3</v>
      </c>
      <c r="H1214">
        <v>3.617E-3</v>
      </c>
      <c r="I1214">
        <v>1.5048000000000001E-2</v>
      </c>
      <c r="J1214">
        <v>1.4017E-2</v>
      </c>
      <c r="K1214">
        <v>0.28872799999999998</v>
      </c>
    </row>
    <row r="1215" spans="1:11" x14ac:dyDescent="0.25">
      <c r="A1215">
        <v>128000</v>
      </c>
      <c r="B1215">
        <v>1000</v>
      </c>
      <c r="C1215">
        <v>4000</v>
      </c>
      <c r="D1215">
        <v>1</v>
      </c>
      <c r="E1215">
        <v>2</v>
      </c>
      <c r="F1215">
        <v>6</v>
      </c>
      <c r="G1215">
        <v>2.7650000000000001E-3</v>
      </c>
      <c r="H1215">
        <v>3.2659999999999998E-3</v>
      </c>
      <c r="I1215">
        <v>1.4156999999999999E-2</v>
      </c>
      <c r="J1215">
        <v>1.4727000000000001E-2</v>
      </c>
      <c r="K1215">
        <v>0.42324800000000001</v>
      </c>
    </row>
    <row r="1216" spans="1:11" x14ac:dyDescent="0.25">
      <c r="A1216">
        <v>128000</v>
      </c>
      <c r="B1216">
        <v>1000</v>
      </c>
      <c r="C1216">
        <v>4000</v>
      </c>
      <c r="D1216">
        <v>1</v>
      </c>
      <c r="E1216">
        <v>4</v>
      </c>
      <c r="F1216">
        <v>10</v>
      </c>
      <c r="G1216">
        <v>3.3170000000000001E-3</v>
      </c>
      <c r="H1216">
        <v>4.6280000000000002E-3</v>
      </c>
      <c r="I1216">
        <v>2.1169E-2</v>
      </c>
      <c r="J1216">
        <v>2.2061000000000001E-2</v>
      </c>
      <c r="K1216">
        <v>0.68506599999999995</v>
      </c>
    </row>
    <row r="1217" spans="1:11" x14ac:dyDescent="0.25">
      <c r="A1217">
        <v>128000</v>
      </c>
      <c r="B1217">
        <v>1000</v>
      </c>
      <c r="C1217">
        <v>4000</v>
      </c>
      <c r="D1217">
        <v>1</v>
      </c>
      <c r="E1217">
        <v>8</v>
      </c>
      <c r="F1217">
        <v>18</v>
      </c>
      <c r="G1217">
        <v>4.5389999999999996E-3</v>
      </c>
      <c r="H1217">
        <v>6.8830000000000002E-3</v>
      </c>
      <c r="I1217">
        <v>3.7298999999999999E-2</v>
      </c>
      <c r="J1217">
        <v>3.9022000000000001E-2</v>
      </c>
      <c r="K1217">
        <v>1.25308</v>
      </c>
    </row>
    <row r="1218" spans="1:11" x14ac:dyDescent="0.25">
      <c r="A1218">
        <v>128000</v>
      </c>
      <c r="B1218">
        <v>1000</v>
      </c>
      <c r="C1218">
        <v>4000</v>
      </c>
      <c r="D1218">
        <v>1</v>
      </c>
      <c r="E1218">
        <v>16</v>
      </c>
      <c r="F1218">
        <v>34</v>
      </c>
      <c r="G1218">
        <v>8.4960000000000001E-3</v>
      </c>
      <c r="H1218">
        <v>1.1601999999999999E-2</v>
      </c>
      <c r="I1218">
        <v>9.9916000000000005E-2</v>
      </c>
      <c r="J1218">
        <v>7.5400999999999996E-2</v>
      </c>
      <c r="K1218">
        <v>2.3530600000000002</v>
      </c>
    </row>
    <row r="1219" spans="1:11" x14ac:dyDescent="0.25">
      <c r="A1219">
        <v>128000</v>
      </c>
      <c r="B1219">
        <v>1000</v>
      </c>
      <c r="C1219">
        <v>4000</v>
      </c>
      <c r="D1219">
        <v>2</v>
      </c>
      <c r="E1219">
        <v>1</v>
      </c>
      <c r="F1219">
        <v>6</v>
      </c>
      <c r="G1219">
        <v>2.9559999999999999E-3</v>
      </c>
      <c r="H1219">
        <v>3.4559999999999999E-3</v>
      </c>
      <c r="I1219">
        <v>1.8374999999999999E-2</v>
      </c>
      <c r="J1219">
        <v>1.8013000000000001E-2</v>
      </c>
      <c r="K1219">
        <v>0.42099399999999998</v>
      </c>
    </row>
    <row r="1220" spans="1:11" x14ac:dyDescent="0.25">
      <c r="A1220">
        <v>128000</v>
      </c>
      <c r="B1220">
        <v>1000</v>
      </c>
      <c r="C1220">
        <v>4000</v>
      </c>
      <c r="D1220">
        <v>2</v>
      </c>
      <c r="E1220">
        <v>2</v>
      </c>
      <c r="F1220">
        <v>8</v>
      </c>
      <c r="G1220">
        <v>3.2959999999999999E-3</v>
      </c>
      <c r="H1220">
        <v>2.5337999999999999E-2</v>
      </c>
      <c r="I1220">
        <v>3.6256999999999998E-2</v>
      </c>
      <c r="J1220">
        <v>2.1218999999999998E-2</v>
      </c>
      <c r="K1220">
        <v>0.55631600000000003</v>
      </c>
    </row>
    <row r="1221" spans="1:11" x14ac:dyDescent="0.25">
      <c r="A1221">
        <v>128000</v>
      </c>
      <c r="B1221">
        <v>1000</v>
      </c>
      <c r="C1221">
        <v>4000</v>
      </c>
      <c r="D1221">
        <v>2</v>
      </c>
      <c r="E1221">
        <v>4</v>
      </c>
      <c r="F1221">
        <v>12</v>
      </c>
      <c r="G1221">
        <v>3.8579999999999999E-3</v>
      </c>
      <c r="H1221">
        <v>5.47E-3</v>
      </c>
      <c r="I1221">
        <v>2.7151000000000002E-2</v>
      </c>
      <c r="J1221">
        <v>2.6478999999999999E-2</v>
      </c>
      <c r="K1221">
        <v>0.85011300000000001</v>
      </c>
    </row>
    <row r="1222" spans="1:11" x14ac:dyDescent="0.25">
      <c r="A1222">
        <v>128000</v>
      </c>
      <c r="B1222">
        <v>1000</v>
      </c>
      <c r="C1222">
        <v>4000</v>
      </c>
      <c r="D1222">
        <v>2</v>
      </c>
      <c r="E1222">
        <v>8</v>
      </c>
      <c r="F1222">
        <v>20</v>
      </c>
      <c r="G1222">
        <v>4.8890000000000001E-3</v>
      </c>
      <c r="H1222">
        <v>7.254E-3</v>
      </c>
      <c r="I1222">
        <v>5.2847999999999999E-2</v>
      </c>
      <c r="J1222">
        <v>4.9983E-2</v>
      </c>
      <c r="K1222">
        <v>1.4185700000000001</v>
      </c>
    </row>
    <row r="1223" spans="1:11" x14ac:dyDescent="0.25">
      <c r="A1223">
        <v>128000</v>
      </c>
      <c r="B1223">
        <v>1000</v>
      </c>
      <c r="C1223">
        <v>4000</v>
      </c>
      <c r="D1223">
        <v>2</v>
      </c>
      <c r="E1223">
        <v>16</v>
      </c>
      <c r="F1223">
        <v>36</v>
      </c>
      <c r="G1223">
        <v>7.7349999999999997E-3</v>
      </c>
      <c r="H1223">
        <v>1.1952000000000001E-2</v>
      </c>
      <c r="I1223">
        <v>8.3785999999999999E-2</v>
      </c>
      <c r="J1223">
        <v>7.3247000000000007E-2</v>
      </c>
      <c r="K1223">
        <v>2.51607</v>
      </c>
    </row>
    <row r="1224" spans="1:11" x14ac:dyDescent="0.25">
      <c r="A1224">
        <v>128000</v>
      </c>
      <c r="B1224">
        <v>1000</v>
      </c>
      <c r="C1224">
        <v>4000</v>
      </c>
      <c r="D1224">
        <v>4</v>
      </c>
      <c r="E1224">
        <v>1</v>
      </c>
      <c r="F1224">
        <v>10</v>
      </c>
      <c r="G1224">
        <v>4.1679999999999998E-3</v>
      </c>
      <c r="H1224">
        <v>6.6429999999999996E-3</v>
      </c>
      <c r="I1224">
        <v>3.5465999999999998E-2</v>
      </c>
      <c r="J1224">
        <v>3.2050000000000002E-2</v>
      </c>
      <c r="K1224">
        <v>0.69818999999999998</v>
      </c>
    </row>
    <row r="1225" spans="1:11" x14ac:dyDescent="0.25">
      <c r="A1225">
        <v>128000</v>
      </c>
      <c r="B1225">
        <v>1000</v>
      </c>
      <c r="C1225">
        <v>4000</v>
      </c>
      <c r="D1225">
        <v>4</v>
      </c>
      <c r="E1225">
        <v>2</v>
      </c>
      <c r="F1225">
        <v>12</v>
      </c>
      <c r="G1225">
        <v>3.9170000000000003E-3</v>
      </c>
      <c r="H1225">
        <v>5.3200000000000001E-3</v>
      </c>
      <c r="I1225">
        <v>3.0957999999999999E-2</v>
      </c>
      <c r="J1225">
        <v>2.8052000000000001E-2</v>
      </c>
      <c r="K1225">
        <v>0.823403</v>
      </c>
    </row>
    <row r="1226" spans="1:11" x14ac:dyDescent="0.25">
      <c r="A1226">
        <v>128000</v>
      </c>
      <c r="B1226">
        <v>1000</v>
      </c>
      <c r="C1226">
        <v>4000</v>
      </c>
      <c r="D1226">
        <v>4</v>
      </c>
      <c r="E1226">
        <v>4</v>
      </c>
      <c r="F1226">
        <v>16</v>
      </c>
      <c r="G1226">
        <v>4.7390000000000002E-3</v>
      </c>
      <c r="H1226">
        <v>6.2919999999999998E-3</v>
      </c>
      <c r="I1226">
        <v>7.3225999999999999E-2</v>
      </c>
      <c r="J1226">
        <v>3.6387999999999997E-2</v>
      </c>
      <c r="K1226">
        <v>1.09988</v>
      </c>
    </row>
    <row r="1227" spans="1:11" x14ac:dyDescent="0.25">
      <c r="A1227">
        <v>128000</v>
      </c>
      <c r="B1227">
        <v>1000</v>
      </c>
      <c r="C1227">
        <v>4000</v>
      </c>
      <c r="D1227">
        <v>4</v>
      </c>
      <c r="E1227">
        <v>8</v>
      </c>
      <c r="F1227">
        <v>24</v>
      </c>
      <c r="G1227">
        <v>6.0010000000000003E-3</v>
      </c>
      <c r="H1227">
        <v>8.6759999999999997E-3</v>
      </c>
      <c r="I1227">
        <v>5.8508999999999999E-2</v>
      </c>
      <c r="J1227">
        <v>5.0763999999999997E-2</v>
      </c>
      <c r="K1227">
        <v>1.6467799999999999</v>
      </c>
    </row>
    <row r="1228" spans="1:11" x14ac:dyDescent="0.25">
      <c r="A1228">
        <v>128000</v>
      </c>
      <c r="B1228">
        <v>1000</v>
      </c>
      <c r="C1228">
        <v>4000</v>
      </c>
      <c r="D1228">
        <v>4</v>
      </c>
      <c r="E1228">
        <v>16</v>
      </c>
      <c r="F1228">
        <v>40</v>
      </c>
      <c r="G1228">
        <v>8.4159999999999999E-3</v>
      </c>
      <c r="H1228">
        <v>1.3244000000000001E-2</v>
      </c>
      <c r="I1228">
        <v>0.100938</v>
      </c>
      <c r="J1228">
        <v>8.5138000000000005E-2</v>
      </c>
      <c r="K1228">
        <v>2.85432</v>
      </c>
    </row>
    <row r="1229" spans="1:11" x14ac:dyDescent="0.25">
      <c r="A1229">
        <v>128000</v>
      </c>
      <c r="B1229">
        <v>1000</v>
      </c>
      <c r="C1229">
        <v>4000</v>
      </c>
      <c r="D1229">
        <v>8</v>
      </c>
      <c r="E1229">
        <v>1</v>
      </c>
      <c r="F1229">
        <v>18</v>
      </c>
      <c r="G1229">
        <v>5.0590000000000001E-3</v>
      </c>
      <c r="H1229">
        <v>8.0149999999999996E-3</v>
      </c>
      <c r="I1229">
        <v>5.364E-2</v>
      </c>
      <c r="J1229">
        <v>4.3651000000000002E-2</v>
      </c>
      <c r="K1229">
        <v>1.2987</v>
      </c>
    </row>
    <row r="1230" spans="1:11" x14ac:dyDescent="0.25">
      <c r="A1230">
        <v>128000</v>
      </c>
      <c r="B1230">
        <v>1000</v>
      </c>
      <c r="C1230">
        <v>4000</v>
      </c>
      <c r="D1230">
        <v>8</v>
      </c>
      <c r="E1230">
        <v>2</v>
      </c>
      <c r="F1230">
        <v>20</v>
      </c>
      <c r="G1230">
        <v>5.0289999999999996E-3</v>
      </c>
      <c r="H1230">
        <v>7.8340000000000007E-3</v>
      </c>
      <c r="I1230">
        <v>5.4452E-2</v>
      </c>
      <c r="J1230">
        <v>4.7829000000000003E-2</v>
      </c>
      <c r="K1230">
        <v>1.3868499999999999</v>
      </c>
    </row>
    <row r="1231" spans="1:11" x14ac:dyDescent="0.25">
      <c r="A1231">
        <v>128000</v>
      </c>
      <c r="B1231">
        <v>1000</v>
      </c>
      <c r="C1231">
        <v>4000</v>
      </c>
      <c r="D1231">
        <v>8</v>
      </c>
      <c r="E1231">
        <v>4</v>
      </c>
      <c r="F1231">
        <v>24</v>
      </c>
      <c r="G1231">
        <v>5.7299999999999999E-3</v>
      </c>
      <c r="H1231">
        <v>8.9569999999999997E-3</v>
      </c>
      <c r="I1231">
        <v>6.0753000000000001E-2</v>
      </c>
      <c r="J1231">
        <v>5.2689E-2</v>
      </c>
      <c r="K1231">
        <v>1.64785</v>
      </c>
    </row>
    <row r="1232" spans="1:11" x14ac:dyDescent="0.25">
      <c r="A1232">
        <v>128000</v>
      </c>
      <c r="B1232">
        <v>1000</v>
      </c>
      <c r="C1232">
        <v>4000</v>
      </c>
      <c r="D1232">
        <v>8</v>
      </c>
      <c r="E1232">
        <v>8</v>
      </c>
      <c r="F1232">
        <v>32</v>
      </c>
      <c r="G1232">
        <v>7.0429999999999998E-3</v>
      </c>
      <c r="H1232">
        <v>1.1280999999999999E-2</v>
      </c>
      <c r="I1232">
        <v>0.10773099999999999</v>
      </c>
      <c r="J1232">
        <v>9.6659999999999996E-2</v>
      </c>
      <c r="K1232">
        <v>2.8895200000000001</v>
      </c>
    </row>
    <row r="1233" spans="1:11" x14ac:dyDescent="0.25">
      <c r="A1233">
        <v>128000</v>
      </c>
      <c r="B1233">
        <v>1000</v>
      </c>
      <c r="C1233">
        <v>4000</v>
      </c>
      <c r="D1233">
        <v>8</v>
      </c>
      <c r="E1233">
        <v>16</v>
      </c>
      <c r="F1233">
        <v>48</v>
      </c>
      <c r="G1233">
        <v>1.055E-2</v>
      </c>
      <c r="H1233">
        <v>1.6400000000000001E-2</v>
      </c>
      <c r="I1233">
        <v>0.13755700000000001</v>
      </c>
      <c r="J1233">
        <v>0.105757</v>
      </c>
      <c r="K1233">
        <v>3.33751</v>
      </c>
    </row>
    <row r="1234" spans="1:11" x14ac:dyDescent="0.25">
      <c r="A1234">
        <v>128000</v>
      </c>
      <c r="B1234">
        <v>1000</v>
      </c>
      <c r="C1234">
        <v>4000</v>
      </c>
      <c r="D1234">
        <v>16</v>
      </c>
      <c r="E1234">
        <v>1</v>
      </c>
      <c r="F1234">
        <v>34</v>
      </c>
      <c r="G1234">
        <v>7.4440000000000001E-3</v>
      </c>
      <c r="H1234">
        <v>1.2033E-2</v>
      </c>
      <c r="I1234">
        <v>9.7582000000000002E-2</v>
      </c>
      <c r="J1234">
        <v>8.4036E-2</v>
      </c>
      <c r="K1234">
        <v>2.40076</v>
      </c>
    </row>
    <row r="1235" spans="1:11" x14ac:dyDescent="0.25">
      <c r="A1235">
        <v>128000</v>
      </c>
      <c r="B1235">
        <v>1000</v>
      </c>
      <c r="C1235">
        <v>4000</v>
      </c>
      <c r="D1235">
        <v>16</v>
      </c>
      <c r="E1235">
        <v>2</v>
      </c>
      <c r="F1235">
        <v>36</v>
      </c>
      <c r="G1235">
        <v>8.1659999999999996E-3</v>
      </c>
      <c r="H1235">
        <v>1.3143999999999999E-2</v>
      </c>
      <c r="I1235">
        <v>0.12549399999999999</v>
      </c>
      <c r="J1235">
        <v>8.2013000000000003E-2</v>
      </c>
      <c r="K1235">
        <v>2.5336400000000001</v>
      </c>
    </row>
    <row r="1236" spans="1:11" x14ac:dyDescent="0.25">
      <c r="A1236">
        <v>128000</v>
      </c>
      <c r="B1236">
        <v>1000</v>
      </c>
      <c r="C1236">
        <v>4000</v>
      </c>
      <c r="D1236">
        <v>16</v>
      </c>
      <c r="E1236">
        <v>4</v>
      </c>
      <c r="F1236">
        <v>40</v>
      </c>
      <c r="G1236">
        <v>8.8260000000000005E-3</v>
      </c>
      <c r="H1236">
        <v>1.4086E-2</v>
      </c>
      <c r="I1236">
        <v>0.11904099999999999</v>
      </c>
      <c r="J1236">
        <v>0.123721</v>
      </c>
      <c r="K1236">
        <v>2.81176</v>
      </c>
    </row>
    <row r="1237" spans="1:11" x14ac:dyDescent="0.25">
      <c r="A1237">
        <v>128000</v>
      </c>
      <c r="B1237">
        <v>1000</v>
      </c>
      <c r="C1237">
        <v>4000</v>
      </c>
      <c r="D1237">
        <v>16</v>
      </c>
      <c r="E1237">
        <v>8</v>
      </c>
      <c r="F1237">
        <v>48</v>
      </c>
      <c r="G1237">
        <v>1.06E-2</v>
      </c>
      <c r="H1237">
        <v>1.7142000000000001E-2</v>
      </c>
      <c r="I1237">
        <v>0.241226</v>
      </c>
      <c r="J1237">
        <v>0.117578</v>
      </c>
      <c r="K1237">
        <v>3.4190999999999998</v>
      </c>
    </row>
    <row r="1238" spans="1:11" x14ac:dyDescent="0.25">
      <c r="A1238">
        <v>128000</v>
      </c>
      <c r="B1238">
        <v>1000</v>
      </c>
      <c r="C1238">
        <v>4000</v>
      </c>
      <c r="D1238">
        <v>16</v>
      </c>
      <c r="E1238">
        <v>16</v>
      </c>
      <c r="F1238">
        <v>64</v>
      </c>
      <c r="G1238">
        <v>1.3024000000000001E-2</v>
      </c>
      <c r="H1238">
        <v>3.9593999999999997E-2</v>
      </c>
      <c r="I1238">
        <v>0.25284099999999998</v>
      </c>
      <c r="J1238">
        <v>0.14368800000000001</v>
      </c>
      <c r="K1238">
        <v>4.4323800000000002</v>
      </c>
    </row>
    <row r="1239" spans="1:11" x14ac:dyDescent="0.25">
      <c r="A1239">
        <v>128000</v>
      </c>
      <c r="B1239">
        <v>1000</v>
      </c>
      <c r="C1239">
        <v>8000</v>
      </c>
      <c r="D1239">
        <v>1</v>
      </c>
      <c r="E1239">
        <v>1</v>
      </c>
      <c r="F1239">
        <v>4</v>
      </c>
      <c r="G1239">
        <v>2.8660000000000001E-3</v>
      </c>
      <c r="H1239">
        <v>3.656E-3</v>
      </c>
      <c r="I1239">
        <v>1.5358E-2</v>
      </c>
      <c r="J1239">
        <v>1.3465E-2</v>
      </c>
      <c r="K1239">
        <v>0.271316</v>
      </c>
    </row>
    <row r="1240" spans="1:11" x14ac:dyDescent="0.25">
      <c r="A1240">
        <v>128000</v>
      </c>
      <c r="B1240">
        <v>1000</v>
      </c>
      <c r="C1240">
        <v>8000</v>
      </c>
      <c r="D1240">
        <v>1</v>
      </c>
      <c r="E1240">
        <v>2</v>
      </c>
      <c r="F1240">
        <v>6</v>
      </c>
      <c r="G1240">
        <v>2.6849999999999999E-3</v>
      </c>
      <c r="H1240">
        <v>3.2659999999999998E-3</v>
      </c>
      <c r="I1240">
        <v>1.4076E-2</v>
      </c>
      <c r="J1240">
        <v>1.4818E-2</v>
      </c>
      <c r="K1240">
        <v>0.42936999999999997</v>
      </c>
    </row>
    <row r="1241" spans="1:11" x14ac:dyDescent="0.25">
      <c r="A1241">
        <v>128000</v>
      </c>
      <c r="B1241">
        <v>1000</v>
      </c>
      <c r="C1241">
        <v>8000</v>
      </c>
      <c r="D1241">
        <v>1</v>
      </c>
      <c r="E1241">
        <v>4</v>
      </c>
      <c r="F1241">
        <v>10</v>
      </c>
      <c r="G1241">
        <v>3.5270000000000002E-3</v>
      </c>
      <c r="H1241">
        <v>4.829E-3</v>
      </c>
      <c r="I1241">
        <v>2.1208999999999999E-2</v>
      </c>
      <c r="J1241">
        <v>2.2631999999999999E-2</v>
      </c>
      <c r="K1241">
        <v>0.75906399999999996</v>
      </c>
    </row>
    <row r="1242" spans="1:11" x14ac:dyDescent="0.25">
      <c r="A1242">
        <v>128000</v>
      </c>
      <c r="B1242">
        <v>1000</v>
      </c>
      <c r="C1242">
        <v>8000</v>
      </c>
      <c r="D1242">
        <v>1</v>
      </c>
      <c r="E1242">
        <v>8</v>
      </c>
      <c r="F1242">
        <v>18</v>
      </c>
      <c r="G1242">
        <v>4.9189999999999998E-3</v>
      </c>
      <c r="H1242">
        <v>7.574E-3</v>
      </c>
      <c r="I1242">
        <v>4.2630000000000001E-2</v>
      </c>
      <c r="J1242">
        <v>4.4773E-2</v>
      </c>
      <c r="K1242">
        <v>1.3466199999999999</v>
      </c>
    </row>
    <row r="1243" spans="1:11" x14ac:dyDescent="0.25">
      <c r="A1243">
        <v>128000</v>
      </c>
      <c r="B1243">
        <v>1000</v>
      </c>
      <c r="C1243">
        <v>8000</v>
      </c>
      <c r="D1243">
        <v>2</v>
      </c>
      <c r="E1243">
        <v>1</v>
      </c>
      <c r="F1243">
        <v>6</v>
      </c>
      <c r="G1243">
        <v>3.5869999999999999E-3</v>
      </c>
      <c r="H1243">
        <v>4.7990000000000003E-3</v>
      </c>
      <c r="I1243">
        <v>2.4566000000000001E-2</v>
      </c>
      <c r="J1243">
        <v>4.4131999999999998E-2</v>
      </c>
      <c r="K1243">
        <v>0.40716799999999997</v>
      </c>
    </row>
    <row r="1244" spans="1:11" x14ac:dyDescent="0.25">
      <c r="A1244">
        <v>128000</v>
      </c>
      <c r="B1244">
        <v>1000</v>
      </c>
      <c r="C1244">
        <v>8000</v>
      </c>
      <c r="D1244">
        <v>2</v>
      </c>
      <c r="E1244">
        <v>2</v>
      </c>
      <c r="F1244">
        <v>8</v>
      </c>
      <c r="G1244">
        <v>3.4069999999999999E-3</v>
      </c>
      <c r="H1244">
        <v>4.4580000000000002E-3</v>
      </c>
      <c r="I1244">
        <v>2.0487999999999999E-2</v>
      </c>
      <c r="J1244">
        <v>1.9956999999999999E-2</v>
      </c>
      <c r="K1244">
        <v>0.55301900000000004</v>
      </c>
    </row>
    <row r="1245" spans="1:11" x14ac:dyDescent="0.25">
      <c r="A1245">
        <v>128000</v>
      </c>
      <c r="B1245">
        <v>1000</v>
      </c>
      <c r="C1245">
        <v>8000</v>
      </c>
      <c r="D1245">
        <v>2</v>
      </c>
      <c r="E1245">
        <v>4</v>
      </c>
      <c r="F1245">
        <v>12</v>
      </c>
      <c r="G1245">
        <v>4.0980000000000001E-3</v>
      </c>
      <c r="H1245">
        <v>5.5199999999999997E-3</v>
      </c>
      <c r="I1245">
        <v>2.6779000000000001E-2</v>
      </c>
      <c r="J1245">
        <v>2.6398999999999999E-2</v>
      </c>
      <c r="K1245">
        <v>0.85576300000000005</v>
      </c>
    </row>
    <row r="1246" spans="1:11" x14ac:dyDescent="0.25">
      <c r="A1246">
        <v>128000</v>
      </c>
      <c r="B1246">
        <v>1000</v>
      </c>
      <c r="C1246">
        <v>8000</v>
      </c>
      <c r="D1246">
        <v>2</v>
      </c>
      <c r="E1246">
        <v>8</v>
      </c>
      <c r="F1246">
        <v>20</v>
      </c>
      <c r="G1246">
        <v>5.13E-3</v>
      </c>
      <c r="H1246">
        <v>7.3829999999999998E-3</v>
      </c>
      <c r="I1246">
        <v>4.3459999999999999E-2</v>
      </c>
      <c r="J1246">
        <v>4.2879E-2</v>
      </c>
      <c r="K1246">
        <v>1.4136200000000001</v>
      </c>
    </row>
    <row r="1247" spans="1:11" x14ac:dyDescent="0.25">
      <c r="A1247">
        <v>128000</v>
      </c>
      <c r="B1247">
        <v>1000</v>
      </c>
      <c r="C1247">
        <v>8000</v>
      </c>
      <c r="D1247">
        <v>4</v>
      </c>
      <c r="E1247">
        <v>1</v>
      </c>
      <c r="F1247">
        <v>10</v>
      </c>
      <c r="G1247">
        <v>3.5460000000000001E-3</v>
      </c>
      <c r="H1247">
        <v>4.6480000000000002E-3</v>
      </c>
      <c r="I1247">
        <v>2.7441E-2</v>
      </c>
      <c r="J1247">
        <v>2.4264999999999998E-2</v>
      </c>
      <c r="K1247">
        <v>0.69413199999999997</v>
      </c>
    </row>
    <row r="1248" spans="1:11" x14ac:dyDescent="0.25">
      <c r="A1248">
        <v>128000</v>
      </c>
      <c r="B1248">
        <v>1000</v>
      </c>
      <c r="C1248">
        <v>8000</v>
      </c>
      <c r="D1248">
        <v>4</v>
      </c>
      <c r="E1248">
        <v>2</v>
      </c>
      <c r="F1248">
        <v>12</v>
      </c>
      <c r="G1248">
        <v>3.8570000000000002E-3</v>
      </c>
      <c r="H1248">
        <v>5.1989999999999996E-3</v>
      </c>
      <c r="I1248">
        <v>3.0176999999999999E-2</v>
      </c>
      <c r="J1248">
        <v>2.7621E-2</v>
      </c>
      <c r="K1248">
        <v>0.82199100000000003</v>
      </c>
    </row>
    <row r="1249" spans="1:11" x14ac:dyDescent="0.25">
      <c r="A1249">
        <v>128000</v>
      </c>
      <c r="B1249">
        <v>1000</v>
      </c>
      <c r="C1249">
        <v>8000</v>
      </c>
      <c r="D1249">
        <v>4</v>
      </c>
      <c r="E1249">
        <v>4</v>
      </c>
      <c r="F1249">
        <v>16</v>
      </c>
      <c r="G1249">
        <v>4.3080000000000002E-3</v>
      </c>
      <c r="H1249">
        <v>6.3920000000000001E-3</v>
      </c>
      <c r="I1249">
        <v>5.8749999999999997E-2</v>
      </c>
      <c r="J1249">
        <v>3.6366999999999997E-2</v>
      </c>
      <c r="K1249">
        <v>1.1003799999999999</v>
      </c>
    </row>
    <row r="1250" spans="1:11" x14ac:dyDescent="0.25">
      <c r="A1250">
        <v>128000</v>
      </c>
      <c r="B1250">
        <v>1000</v>
      </c>
      <c r="C1250">
        <v>8000</v>
      </c>
      <c r="D1250">
        <v>4</v>
      </c>
      <c r="E1250">
        <v>8</v>
      </c>
      <c r="F1250">
        <v>24</v>
      </c>
      <c r="G1250">
        <v>5.7109999999999999E-3</v>
      </c>
      <c r="H1250">
        <v>8.4759999999999992E-3</v>
      </c>
      <c r="I1250">
        <v>0.162934</v>
      </c>
      <c r="J1250">
        <v>5.1706000000000002E-2</v>
      </c>
      <c r="K1250">
        <v>1.68052</v>
      </c>
    </row>
    <row r="1251" spans="1:11" x14ac:dyDescent="0.25">
      <c r="A1251">
        <v>128000</v>
      </c>
      <c r="B1251">
        <v>1000</v>
      </c>
      <c r="C1251">
        <v>8000</v>
      </c>
      <c r="D1251">
        <v>8</v>
      </c>
      <c r="E1251">
        <v>1</v>
      </c>
      <c r="F1251">
        <v>18</v>
      </c>
      <c r="G1251">
        <v>4.96E-3</v>
      </c>
      <c r="H1251">
        <v>8.0350000000000005E-3</v>
      </c>
      <c r="I1251">
        <v>5.1496E-2</v>
      </c>
      <c r="J1251">
        <v>4.4072E-2</v>
      </c>
      <c r="K1251">
        <v>1.3145899999999999</v>
      </c>
    </row>
    <row r="1252" spans="1:11" x14ac:dyDescent="0.25">
      <c r="A1252">
        <v>128000</v>
      </c>
      <c r="B1252">
        <v>1000</v>
      </c>
      <c r="C1252">
        <v>8000</v>
      </c>
      <c r="D1252">
        <v>8</v>
      </c>
      <c r="E1252">
        <v>2</v>
      </c>
      <c r="F1252">
        <v>20</v>
      </c>
      <c r="G1252">
        <v>5.1590000000000004E-3</v>
      </c>
      <c r="H1252">
        <v>7.7949999999999998E-3</v>
      </c>
      <c r="I1252">
        <v>5.2338000000000003E-2</v>
      </c>
      <c r="J1252">
        <v>4.5664999999999997E-2</v>
      </c>
      <c r="K1252">
        <v>1.4377899999999999</v>
      </c>
    </row>
    <row r="1253" spans="1:11" x14ac:dyDescent="0.25">
      <c r="A1253">
        <v>128000</v>
      </c>
      <c r="B1253">
        <v>1000</v>
      </c>
      <c r="C1253">
        <v>8000</v>
      </c>
      <c r="D1253">
        <v>8</v>
      </c>
      <c r="E1253">
        <v>4</v>
      </c>
      <c r="F1253">
        <v>24</v>
      </c>
      <c r="G1253">
        <v>5.7109999999999999E-3</v>
      </c>
      <c r="H1253">
        <v>8.7559999999999999E-3</v>
      </c>
      <c r="I1253">
        <v>6.1394999999999998E-2</v>
      </c>
      <c r="J1253">
        <v>5.3018999999999997E-2</v>
      </c>
      <c r="K1253">
        <v>1.6734100000000001</v>
      </c>
    </row>
    <row r="1254" spans="1:11" x14ac:dyDescent="0.25">
      <c r="A1254">
        <v>128000</v>
      </c>
      <c r="B1254">
        <v>1000</v>
      </c>
      <c r="C1254">
        <v>8000</v>
      </c>
      <c r="D1254">
        <v>8</v>
      </c>
      <c r="E1254">
        <v>8</v>
      </c>
      <c r="F1254">
        <v>32</v>
      </c>
      <c r="G1254">
        <v>7.3330000000000001E-3</v>
      </c>
      <c r="H1254">
        <v>1.1901999999999999E-2</v>
      </c>
      <c r="I1254">
        <v>8.616E-2</v>
      </c>
      <c r="J1254">
        <v>7.2304999999999994E-2</v>
      </c>
      <c r="K1254">
        <v>2.3600099999999999</v>
      </c>
    </row>
    <row r="1255" spans="1:11" x14ac:dyDescent="0.25">
      <c r="A1255">
        <v>128000</v>
      </c>
      <c r="B1255">
        <v>2000</v>
      </c>
      <c r="C1255">
        <v>1000</v>
      </c>
      <c r="D1255">
        <v>1</v>
      </c>
      <c r="E1255">
        <v>1</v>
      </c>
      <c r="F1255">
        <v>4</v>
      </c>
      <c r="G1255">
        <v>2.6749999999999999E-3</v>
      </c>
      <c r="H1255">
        <v>3.6670000000000001E-3</v>
      </c>
      <c r="I1255">
        <v>3.6117999999999997E-2</v>
      </c>
      <c r="J1255">
        <v>1.6199999999999999E-2</v>
      </c>
      <c r="K1255">
        <v>0.36640200000000001</v>
      </c>
    </row>
    <row r="1256" spans="1:11" x14ac:dyDescent="0.25">
      <c r="A1256">
        <v>128000</v>
      </c>
      <c r="B1256">
        <v>2000</v>
      </c>
      <c r="C1256">
        <v>1000</v>
      </c>
      <c r="D1256">
        <v>1</v>
      </c>
      <c r="E1256">
        <v>2</v>
      </c>
      <c r="F1256">
        <v>6</v>
      </c>
      <c r="G1256">
        <v>3.1459999999999999E-3</v>
      </c>
      <c r="H1256">
        <v>3.6770000000000001E-3</v>
      </c>
      <c r="I1256">
        <v>5.1916999999999998E-2</v>
      </c>
      <c r="J1256">
        <v>2.2311999999999999E-2</v>
      </c>
      <c r="K1256">
        <v>0.40518399999999999</v>
      </c>
    </row>
    <row r="1257" spans="1:11" x14ac:dyDescent="0.25">
      <c r="A1257">
        <v>128000</v>
      </c>
      <c r="B1257">
        <v>2000</v>
      </c>
      <c r="C1257">
        <v>1000</v>
      </c>
      <c r="D1257">
        <v>1</v>
      </c>
      <c r="E1257">
        <v>4</v>
      </c>
      <c r="F1257">
        <v>10</v>
      </c>
      <c r="G1257">
        <v>3.7069999999999998E-3</v>
      </c>
      <c r="H1257">
        <v>4.7790000000000003E-3</v>
      </c>
      <c r="I1257">
        <v>2.2041000000000002E-2</v>
      </c>
      <c r="J1257">
        <v>2.2571999999999998E-2</v>
      </c>
      <c r="K1257">
        <v>0.69369199999999998</v>
      </c>
    </row>
    <row r="1258" spans="1:11" x14ac:dyDescent="0.25">
      <c r="A1258">
        <v>128000</v>
      </c>
      <c r="B1258">
        <v>2000</v>
      </c>
      <c r="C1258">
        <v>1000</v>
      </c>
      <c r="D1258">
        <v>1</v>
      </c>
      <c r="E1258">
        <v>8</v>
      </c>
      <c r="F1258">
        <v>18</v>
      </c>
      <c r="G1258">
        <v>4.7089999999999996E-3</v>
      </c>
      <c r="H1258">
        <v>7.1029999999999999E-3</v>
      </c>
      <c r="I1258">
        <v>3.7499999999999999E-2</v>
      </c>
      <c r="J1258">
        <v>3.8621999999999997E-2</v>
      </c>
      <c r="K1258">
        <v>1.2470600000000001</v>
      </c>
    </row>
    <row r="1259" spans="1:11" x14ac:dyDescent="0.25">
      <c r="A1259">
        <v>128000</v>
      </c>
      <c r="B1259">
        <v>2000</v>
      </c>
      <c r="C1259">
        <v>1000</v>
      </c>
      <c r="D1259">
        <v>1</v>
      </c>
      <c r="E1259">
        <v>16</v>
      </c>
      <c r="F1259">
        <v>34</v>
      </c>
      <c r="G1259">
        <v>7.8849999999999996E-3</v>
      </c>
      <c r="H1259">
        <v>1.2652999999999999E-2</v>
      </c>
      <c r="I1259">
        <v>9.1930999999999999E-2</v>
      </c>
      <c r="J1259">
        <v>8.5348999999999994E-2</v>
      </c>
      <c r="K1259">
        <v>2.3707600000000002</v>
      </c>
    </row>
    <row r="1260" spans="1:11" x14ac:dyDescent="0.25">
      <c r="A1260">
        <v>128000</v>
      </c>
      <c r="B1260">
        <v>2000</v>
      </c>
      <c r="C1260">
        <v>1000</v>
      </c>
      <c r="D1260">
        <v>1</v>
      </c>
      <c r="E1260">
        <v>32</v>
      </c>
      <c r="F1260">
        <v>68</v>
      </c>
      <c r="G1260">
        <v>1.3285E-2</v>
      </c>
      <c r="H1260">
        <v>2.1118999999999999E-2</v>
      </c>
      <c r="I1260">
        <v>0.189443</v>
      </c>
      <c r="J1260">
        <v>0.13575300000000001</v>
      </c>
      <c r="K1260">
        <v>4.7416400000000003</v>
      </c>
    </row>
    <row r="1261" spans="1:11" x14ac:dyDescent="0.25">
      <c r="A1261">
        <v>128000</v>
      </c>
      <c r="B1261">
        <v>2000</v>
      </c>
      <c r="C1261">
        <v>1000</v>
      </c>
      <c r="D1261">
        <v>1</v>
      </c>
      <c r="E1261">
        <v>64</v>
      </c>
      <c r="F1261">
        <v>131</v>
      </c>
      <c r="G1261">
        <v>2.3213000000000001E-2</v>
      </c>
      <c r="H1261">
        <v>3.8671999999999998E-2</v>
      </c>
      <c r="I1261">
        <v>0.53483599999999998</v>
      </c>
      <c r="J1261">
        <v>0.28221499999999999</v>
      </c>
      <c r="K1261">
        <v>9.3174600000000005</v>
      </c>
    </row>
    <row r="1262" spans="1:11" x14ac:dyDescent="0.25">
      <c r="A1262">
        <v>128000</v>
      </c>
      <c r="B1262">
        <v>2000</v>
      </c>
      <c r="C1262">
        <v>1000</v>
      </c>
      <c r="D1262">
        <v>1</v>
      </c>
      <c r="E1262">
        <v>128</v>
      </c>
      <c r="F1262">
        <v>256</v>
      </c>
      <c r="G1262">
        <v>4.3742000000000003E-2</v>
      </c>
      <c r="H1262">
        <v>7.9717999999999997E-2</v>
      </c>
      <c r="I1262">
        <v>1.65347</v>
      </c>
      <c r="J1262">
        <v>0.52448700000000004</v>
      </c>
      <c r="K1262">
        <v>19.214700000000001</v>
      </c>
    </row>
    <row r="1263" spans="1:11" x14ac:dyDescent="0.25">
      <c r="A1263">
        <v>128000</v>
      </c>
      <c r="B1263">
        <v>2000</v>
      </c>
      <c r="C1263">
        <v>1000</v>
      </c>
      <c r="D1263">
        <v>2</v>
      </c>
      <c r="E1263">
        <v>1</v>
      </c>
      <c r="F1263">
        <v>6</v>
      </c>
      <c r="G1263">
        <v>3.6770000000000001E-3</v>
      </c>
      <c r="H1263">
        <v>4.4980000000000003E-3</v>
      </c>
      <c r="I1263">
        <v>2.2783000000000001E-2</v>
      </c>
      <c r="J1263">
        <v>2.0608000000000001E-2</v>
      </c>
      <c r="K1263">
        <v>0.455648</v>
      </c>
    </row>
    <row r="1264" spans="1:11" x14ac:dyDescent="0.25">
      <c r="A1264">
        <v>128000</v>
      </c>
      <c r="B1264">
        <v>2000</v>
      </c>
      <c r="C1264">
        <v>1000</v>
      </c>
      <c r="D1264">
        <v>2</v>
      </c>
      <c r="E1264">
        <v>2</v>
      </c>
      <c r="F1264">
        <v>8</v>
      </c>
      <c r="G1264">
        <v>3.637E-3</v>
      </c>
      <c r="H1264">
        <v>4.8690000000000001E-3</v>
      </c>
      <c r="I1264">
        <v>3.7530000000000001E-2</v>
      </c>
      <c r="J1264">
        <v>2.7972E-2</v>
      </c>
      <c r="K1264">
        <v>0.58366700000000005</v>
      </c>
    </row>
    <row r="1265" spans="1:11" x14ac:dyDescent="0.25">
      <c r="A1265">
        <v>128000</v>
      </c>
      <c r="B1265">
        <v>2000</v>
      </c>
      <c r="C1265">
        <v>1000</v>
      </c>
      <c r="D1265">
        <v>2</v>
      </c>
      <c r="E1265">
        <v>4</v>
      </c>
      <c r="F1265">
        <v>12</v>
      </c>
      <c r="G1265">
        <v>4.1279999999999997E-3</v>
      </c>
      <c r="H1265">
        <v>7.1729999999999997E-3</v>
      </c>
      <c r="I1265">
        <v>3.1198E-2</v>
      </c>
      <c r="J1265">
        <v>7.8436000000000006E-2</v>
      </c>
      <c r="K1265">
        <v>0.85385999999999995</v>
      </c>
    </row>
    <row r="1266" spans="1:11" x14ac:dyDescent="0.25">
      <c r="A1266">
        <v>128000</v>
      </c>
      <c r="B1266">
        <v>2000</v>
      </c>
      <c r="C1266">
        <v>1000</v>
      </c>
      <c r="D1266">
        <v>2</v>
      </c>
      <c r="E1266">
        <v>8</v>
      </c>
      <c r="F1266">
        <v>20</v>
      </c>
      <c r="G1266">
        <v>5.7109999999999999E-3</v>
      </c>
      <c r="H1266">
        <v>8.1349999999999999E-3</v>
      </c>
      <c r="I1266">
        <v>4.7839E-2</v>
      </c>
      <c r="J1266">
        <v>4.4843000000000001E-2</v>
      </c>
      <c r="K1266">
        <v>1.3991400000000001</v>
      </c>
    </row>
    <row r="1267" spans="1:11" x14ac:dyDescent="0.25">
      <c r="A1267">
        <v>128000</v>
      </c>
      <c r="B1267">
        <v>2000</v>
      </c>
      <c r="C1267">
        <v>1000</v>
      </c>
      <c r="D1267">
        <v>2</v>
      </c>
      <c r="E1267">
        <v>16</v>
      </c>
      <c r="F1267">
        <v>36</v>
      </c>
      <c r="G1267">
        <v>7.724E-3</v>
      </c>
      <c r="H1267">
        <v>1.2633E-2</v>
      </c>
      <c r="I1267">
        <v>8.3856E-2</v>
      </c>
      <c r="J1267">
        <v>7.6731999999999995E-2</v>
      </c>
      <c r="K1267">
        <v>2.5752600000000001</v>
      </c>
    </row>
    <row r="1268" spans="1:11" x14ac:dyDescent="0.25">
      <c r="A1268">
        <v>128000</v>
      </c>
      <c r="B1268">
        <v>2000</v>
      </c>
      <c r="C1268">
        <v>1000</v>
      </c>
      <c r="D1268">
        <v>2</v>
      </c>
      <c r="E1268">
        <v>32</v>
      </c>
      <c r="F1268">
        <v>70</v>
      </c>
      <c r="G1268">
        <v>1.4385999999999999E-2</v>
      </c>
      <c r="H1268">
        <v>2.2171E-2</v>
      </c>
      <c r="I1268">
        <v>0.221613</v>
      </c>
      <c r="J1268">
        <v>0.143066</v>
      </c>
      <c r="K1268">
        <v>4.9255500000000003</v>
      </c>
    </row>
    <row r="1269" spans="1:11" x14ac:dyDescent="0.25">
      <c r="A1269">
        <v>128000</v>
      </c>
      <c r="B1269">
        <v>2000</v>
      </c>
      <c r="C1269">
        <v>1000</v>
      </c>
      <c r="D1269">
        <v>2</v>
      </c>
      <c r="E1269">
        <v>64</v>
      </c>
      <c r="F1269">
        <v>134</v>
      </c>
      <c r="G1269">
        <v>2.5066000000000001E-2</v>
      </c>
      <c r="H1269">
        <v>4.1696999999999998E-2</v>
      </c>
      <c r="I1269">
        <v>0.67948600000000003</v>
      </c>
      <c r="J1269">
        <v>0.27915000000000001</v>
      </c>
      <c r="K1269">
        <v>9.3101800000000008</v>
      </c>
    </row>
    <row r="1270" spans="1:11" x14ac:dyDescent="0.25">
      <c r="A1270">
        <v>128000</v>
      </c>
      <c r="B1270">
        <v>2000</v>
      </c>
      <c r="C1270">
        <v>1000</v>
      </c>
      <c r="D1270">
        <v>2</v>
      </c>
      <c r="E1270">
        <v>128</v>
      </c>
      <c r="F1270">
        <v>260</v>
      </c>
      <c r="G1270">
        <v>4.335E-2</v>
      </c>
      <c r="H1270">
        <v>8.0249000000000001E-2</v>
      </c>
      <c r="I1270">
        <v>1.6708000000000001</v>
      </c>
      <c r="J1270">
        <v>0.59282400000000002</v>
      </c>
      <c r="K1270">
        <v>18.113700000000001</v>
      </c>
    </row>
    <row r="1271" spans="1:11" x14ac:dyDescent="0.25">
      <c r="A1271">
        <v>128000</v>
      </c>
      <c r="B1271">
        <v>2000</v>
      </c>
      <c r="C1271">
        <v>1000</v>
      </c>
      <c r="D1271">
        <v>4</v>
      </c>
      <c r="E1271">
        <v>1</v>
      </c>
      <c r="F1271">
        <v>10</v>
      </c>
      <c r="G1271">
        <v>4.4580000000000002E-3</v>
      </c>
      <c r="H1271">
        <v>5.9410000000000001E-3</v>
      </c>
      <c r="I1271">
        <v>5.364E-2</v>
      </c>
      <c r="J1271">
        <v>2.7269999999999999E-2</v>
      </c>
      <c r="K1271">
        <v>0.72205399999999997</v>
      </c>
    </row>
    <row r="1272" spans="1:11" x14ac:dyDescent="0.25">
      <c r="A1272">
        <v>128000</v>
      </c>
      <c r="B1272">
        <v>2000</v>
      </c>
      <c r="C1272">
        <v>1000</v>
      </c>
      <c r="D1272">
        <v>4</v>
      </c>
      <c r="E1272">
        <v>2</v>
      </c>
      <c r="F1272">
        <v>12</v>
      </c>
      <c r="G1272">
        <v>3.8270000000000001E-3</v>
      </c>
      <c r="H1272">
        <v>5.2690000000000002E-3</v>
      </c>
      <c r="I1272">
        <v>4.3711E-2</v>
      </c>
      <c r="J1272">
        <v>3.3092000000000003E-2</v>
      </c>
      <c r="K1272">
        <v>0.838171</v>
      </c>
    </row>
    <row r="1273" spans="1:11" x14ac:dyDescent="0.25">
      <c r="A1273">
        <v>128000</v>
      </c>
      <c r="B1273">
        <v>2000</v>
      </c>
      <c r="C1273">
        <v>1000</v>
      </c>
      <c r="D1273">
        <v>4</v>
      </c>
      <c r="E1273">
        <v>4</v>
      </c>
      <c r="F1273">
        <v>16</v>
      </c>
      <c r="G1273">
        <v>4.5789999999999997E-3</v>
      </c>
      <c r="H1273">
        <v>6.4720000000000003E-3</v>
      </c>
      <c r="I1273">
        <v>3.7539999999999997E-2</v>
      </c>
      <c r="J1273">
        <v>3.5105999999999998E-2</v>
      </c>
      <c r="K1273">
        <v>1.09927</v>
      </c>
    </row>
    <row r="1274" spans="1:11" x14ac:dyDescent="0.25">
      <c r="A1274">
        <v>128000</v>
      </c>
      <c r="B1274">
        <v>2000</v>
      </c>
      <c r="C1274">
        <v>1000</v>
      </c>
      <c r="D1274">
        <v>4</v>
      </c>
      <c r="E1274">
        <v>8</v>
      </c>
      <c r="F1274">
        <v>24</v>
      </c>
      <c r="G1274">
        <v>5.4799999999999996E-3</v>
      </c>
      <c r="H1274">
        <v>9.1170000000000001E-3</v>
      </c>
      <c r="I1274">
        <v>5.5192999999999999E-2</v>
      </c>
      <c r="J1274">
        <v>5.1034999999999997E-2</v>
      </c>
      <c r="K1274">
        <v>1.6644000000000001</v>
      </c>
    </row>
    <row r="1275" spans="1:11" x14ac:dyDescent="0.25">
      <c r="A1275">
        <v>128000</v>
      </c>
      <c r="B1275">
        <v>2000</v>
      </c>
      <c r="C1275">
        <v>1000</v>
      </c>
      <c r="D1275">
        <v>4</v>
      </c>
      <c r="E1275">
        <v>16</v>
      </c>
      <c r="F1275">
        <v>40</v>
      </c>
      <c r="G1275">
        <v>8.5059999999999997E-3</v>
      </c>
      <c r="H1275">
        <v>1.3405E-2</v>
      </c>
      <c r="I1275">
        <v>0.117078</v>
      </c>
      <c r="J1275">
        <v>8.1081E-2</v>
      </c>
      <c r="K1275">
        <v>2.7264699999999999</v>
      </c>
    </row>
    <row r="1276" spans="1:11" x14ac:dyDescent="0.25">
      <c r="A1276">
        <v>128000</v>
      </c>
      <c r="B1276">
        <v>2000</v>
      </c>
      <c r="C1276">
        <v>1000</v>
      </c>
      <c r="D1276">
        <v>4</v>
      </c>
      <c r="E1276">
        <v>32</v>
      </c>
      <c r="F1276">
        <v>74</v>
      </c>
      <c r="G1276">
        <v>1.5980000000000001E-2</v>
      </c>
      <c r="H1276">
        <v>2.5277000000000001E-2</v>
      </c>
      <c r="I1276">
        <v>0.240869</v>
      </c>
      <c r="J1276">
        <v>0.21690400000000001</v>
      </c>
      <c r="K1276">
        <v>5.1226399999999996</v>
      </c>
    </row>
    <row r="1277" spans="1:11" x14ac:dyDescent="0.25">
      <c r="A1277">
        <v>128000</v>
      </c>
      <c r="B1277">
        <v>2000</v>
      </c>
      <c r="C1277">
        <v>1000</v>
      </c>
      <c r="D1277">
        <v>4</v>
      </c>
      <c r="E1277">
        <v>64</v>
      </c>
      <c r="F1277">
        <v>138</v>
      </c>
      <c r="G1277">
        <v>2.4715999999999998E-2</v>
      </c>
      <c r="H1277">
        <v>4.2358E-2</v>
      </c>
      <c r="I1277">
        <v>0.59652000000000005</v>
      </c>
      <c r="J1277">
        <v>0.29944700000000002</v>
      </c>
      <c r="K1277">
        <v>9.5523600000000002</v>
      </c>
    </row>
    <row r="1278" spans="1:11" x14ac:dyDescent="0.25">
      <c r="A1278">
        <v>128000</v>
      </c>
      <c r="B1278">
        <v>2000</v>
      </c>
      <c r="C1278">
        <v>1000</v>
      </c>
      <c r="D1278">
        <v>4</v>
      </c>
      <c r="E1278">
        <v>128</v>
      </c>
      <c r="F1278">
        <v>264</v>
      </c>
      <c r="G1278">
        <v>4.3371E-2</v>
      </c>
      <c r="H1278">
        <v>8.2443000000000002E-2</v>
      </c>
      <c r="I1278">
        <v>1.7817099999999999</v>
      </c>
      <c r="J1278">
        <v>0.56442099999999995</v>
      </c>
      <c r="K1278">
        <v>18.4451</v>
      </c>
    </row>
    <row r="1279" spans="1:11" x14ac:dyDescent="0.25">
      <c r="A1279">
        <v>128000</v>
      </c>
      <c r="B1279">
        <v>2000</v>
      </c>
      <c r="C1279">
        <v>1000</v>
      </c>
      <c r="D1279">
        <v>8</v>
      </c>
      <c r="E1279">
        <v>1</v>
      </c>
      <c r="F1279">
        <v>18</v>
      </c>
      <c r="G1279">
        <v>5.0800000000000003E-3</v>
      </c>
      <c r="H1279">
        <v>8.2959999999999996E-3</v>
      </c>
      <c r="I1279">
        <v>5.3609999999999998E-2</v>
      </c>
      <c r="J1279">
        <v>6.5351999999999993E-2</v>
      </c>
      <c r="K1279">
        <v>1.2440800000000001</v>
      </c>
    </row>
    <row r="1280" spans="1:11" x14ac:dyDescent="0.25">
      <c r="A1280">
        <v>128000</v>
      </c>
      <c r="B1280">
        <v>2000</v>
      </c>
      <c r="C1280">
        <v>1000</v>
      </c>
      <c r="D1280">
        <v>8</v>
      </c>
      <c r="E1280">
        <v>2</v>
      </c>
      <c r="F1280">
        <v>20</v>
      </c>
      <c r="G1280">
        <v>5.2890000000000003E-3</v>
      </c>
      <c r="H1280">
        <v>8.4849999999999995E-3</v>
      </c>
      <c r="I1280">
        <v>8.3306000000000005E-2</v>
      </c>
      <c r="J1280">
        <v>6.9148000000000001E-2</v>
      </c>
      <c r="K1280">
        <v>1.4487399999999999</v>
      </c>
    </row>
    <row r="1281" spans="1:11" x14ac:dyDescent="0.25">
      <c r="A1281">
        <v>128000</v>
      </c>
      <c r="B1281">
        <v>2000</v>
      </c>
      <c r="C1281">
        <v>1000</v>
      </c>
      <c r="D1281">
        <v>8</v>
      </c>
      <c r="E1281">
        <v>4</v>
      </c>
      <c r="F1281">
        <v>24</v>
      </c>
      <c r="G1281">
        <v>6.7229999999999998E-3</v>
      </c>
      <c r="H1281">
        <v>9.5080000000000008E-3</v>
      </c>
      <c r="I1281">
        <v>6.7155000000000006E-2</v>
      </c>
      <c r="J1281">
        <v>6.3128000000000004E-2</v>
      </c>
      <c r="K1281">
        <v>1.6703300000000001</v>
      </c>
    </row>
    <row r="1282" spans="1:11" x14ac:dyDescent="0.25">
      <c r="A1282">
        <v>128000</v>
      </c>
      <c r="B1282">
        <v>2000</v>
      </c>
      <c r="C1282">
        <v>1000</v>
      </c>
      <c r="D1282">
        <v>8</v>
      </c>
      <c r="E1282">
        <v>8</v>
      </c>
      <c r="F1282">
        <v>32</v>
      </c>
      <c r="G1282">
        <v>6.9030000000000003E-3</v>
      </c>
      <c r="H1282">
        <v>1.1662E-2</v>
      </c>
      <c r="I1282">
        <v>8.0860000000000001E-2</v>
      </c>
      <c r="J1282">
        <v>6.9087999999999997E-2</v>
      </c>
      <c r="K1282">
        <v>2.2457099999999999</v>
      </c>
    </row>
    <row r="1283" spans="1:11" x14ac:dyDescent="0.25">
      <c r="A1283">
        <v>128000</v>
      </c>
      <c r="B1283">
        <v>2000</v>
      </c>
      <c r="C1283">
        <v>1000</v>
      </c>
      <c r="D1283">
        <v>8</v>
      </c>
      <c r="E1283">
        <v>16</v>
      </c>
      <c r="F1283">
        <v>48</v>
      </c>
      <c r="G1283">
        <v>1.0029E-2</v>
      </c>
      <c r="H1283">
        <v>1.618E-2</v>
      </c>
      <c r="I1283">
        <v>0.137937</v>
      </c>
      <c r="J1283">
        <v>0.11115700000000001</v>
      </c>
      <c r="K1283">
        <v>3.4131300000000002</v>
      </c>
    </row>
    <row r="1284" spans="1:11" x14ac:dyDescent="0.25">
      <c r="A1284">
        <v>128000</v>
      </c>
      <c r="B1284">
        <v>2000</v>
      </c>
      <c r="C1284">
        <v>1000</v>
      </c>
      <c r="D1284">
        <v>8</v>
      </c>
      <c r="E1284">
        <v>32</v>
      </c>
      <c r="F1284">
        <v>82</v>
      </c>
      <c r="G1284">
        <v>1.6049999999999998E-2</v>
      </c>
      <c r="H1284">
        <v>2.6679999999999999E-2</v>
      </c>
      <c r="I1284">
        <v>0.32422400000000001</v>
      </c>
      <c r="J1284">
        <v>0.190445</v>
      </c>
      <c r="K1284">
        <v>5.8639700000000001</v>
      </c>
    </row>
    <row r="1285" spans="1:11" x14ac:dyDescent="0.25">
      <c r="A1285">
        <v>128000</v>
      </c>
      <c r="B1285">
        <v>2000</v>
      </c>
      <c r="C1285">
        <v>1000</v>
      </c>
      <c r="D1285">
        <v>8</v>
      </c>
      <c r="E1285">
        <v>64</v>
      </c>
      <c r="F1285">
        <v>146</v>
      </c>
      <c r="G1285">
        <v>2.6279E-2</v>
      </c>
      <c r="H1285">
        <v>4.7098000000000001E-2</v>
      </c>
      <c r="I1285">
        <v>0.72352799999999995</v>
      </c>
      <c r="J1285">
        <v>0.31923400000000002</v>
      </c>
      <c r="K1285">
        <v>10.238300000000001</v>
      </c>
    </row>
    <row r="1286" spans="1:11" x14ac:dyDescent="0.25">
      <c r="A1286">
        <v>128000</v>
      </c>
      <c r="B1286">
        <v>2000</v>
      </c>
      <c r="C1286">
        <v>1000</v>
      </c>
      <c r="D1286">
        <v>8</v>
      </c>
      <c r="E1286">
        <v>128</v>
      </c>
      <c r="F1286">
        <v>272</v>
      </c>
      <c r="G1286">
        <v>0.124752</v>
      </c>
      <c r="H1286">
        <v>0.119423</v>
      </c>
      <c r="I1286">
        <v>2.0714800000000002</v>
      </c>
      <c r="J1286">
        <v>0.61334200000000005</v>
      </c>
      <c r="K1286">
        <v>20.983799999999999</v>
      </c>
    </row>
    <row r="1287" spans="1:11" x14ac:dyDescent="0.25">
      <c r="A1287">
        <v>128000</v>
      </c>
      <c r="B1287">
        <v>2000</v>
      </c>
      <c r="C1287">
        <v>1000</v>
      </c>
      <c r="D1287">
        <v>16</v>
      </c>
      <c r="E1287">
        <v>1</v>
      </c>
      <c r="F1287">
        <v>34</v>
      </c>
      <c r="G1287">
        <v>9.1570000000000002E-3</v>
      </c>
      <c r="H1287">
        <v>1.4838E-2</v>
      </c>
      <c r="I1287">
        <v>0.114333</v>
      </c>
      <c r="J1287">
        <v>8.5408999999999999E-2</v>
      </c>
      <c r="K1287">
        <v>2.58412</v>
      </c>
    </row>
    <row r="1288" spans="1:11" x14ac:dyDescent="0.25">
      <c r="A1288">
        <v>128000</v>
      </c>
      <c r="B1288">
        <v>2000</v>
      </c>
      <c r="C1288">
        <v>1000</v>
      </c>
      <c r="D1288">
        <v>16</v>
      </c>
      <c r="E1288">
        <v>2</v>
      </c>
      <c r="F1288">
        <v>36</v>
      </c>
      <c r="G1288">
        <v>8.5559999999999994E-3</v>
      </c>
      <c r="H1288">
        <v>1.3756000000000001E-2</v>
      </c>
      <c r="I1288">
        <v>0.148426</v>
      </c>
      <c r="J1288">
        <v>9.3913999999999997E-2</v>
      </c>
      <c r="K1288">
        <v>2.74098</v>
      </c>
    </row>
    <row r="1289" spans="1:11" x14ac:dyDescent="0.25">
      <c r="A1289">
        <v>128000</v>
      </c>
      <c r="B1289">
        <v>2000</v>
      </c>
      <c r="C1289">
        <v>1000</v>
      </c>
      <c r="D1289">
        <v>16</v>
      </c>
      <c r="E1289">
        <v>4</v>
      </c>
      <c r="F1289">
        <v>40</v>
      </c>
      <c r="G1289">
        <v>9.8879999999999992E-3</v>
      </c>
      <c r="H1289">
        <v>1.5768999999999998E-2</v>
      </c>
      <c r="I1289">
        <v>0.13216600000000001</v>
      </c>
      <c r="J1289">
        <v>9.9615999999999996E-2</v>
      </c>
      <c r="K1289">
        <v>3.1124800000000001</v>
      </c>
    </row>
    <row r="1290" spans="1:11" x14ac:dyDescent="0.25">
      <c r="A1290">
        <v>128000</v>
      </c>
      <c r="B1290">
        <v>2000</v>
      </c>
      <c r="C1290">
        <v>1000</v>
      </c>
      <c r="D1290">
        <v>16</v>
      </c>
      <c r="E1290">
        <v>8</v>
      </c>
      <c r="F1290">
        <v>48</v>
      </c>
      <c r="G1290">
        <v>1.1421000000000001E-2</v>
      </c>
      <c r="H1290">
        <v>1.8825000000000001E-2</v>
      </c>
      <c r="I1290">
        <v>0.16342499999999999</v>
      </c>
      <c r="J1290">
        <v>0.121576</v>
      </c>
      <c r="K1290">
        <v>3.70194</v>
      </c>
    </row>
    <row r="1291" spans="1:11" x14ac:dyDescent="0.25">
      <c r="A1291">
        <v>128000</v>
      </c>
      <c r="B1291">
        <v>2000</v>
      </c>
      <c r="C1291">
        <v>1000</v>
      </c>
      <c r="D1291">
        <v>16</v>
      </c>
      <c r="E1291">
        <v>16</v>
      </c>
      <c r="F1291">
        <v>64</v>
      </c>
      <c r="G1291">
        <v>1.4256E-2</v>
      </c>
      <c r="H1291">
        <v>2.3123000000000001E-2</v>
      </c>
      <c r="I1291">
        <v>0.239425</v>
      </c>
      <c r="J1291">
        <v>0.17803099999999999</v>
      </c>
      <c r="K1291">
        <v>4.8178299999999998</v>
      </c>
    </row>
    <row r="1292" spans="1:11" x14ac:dyDescent="0.25">
      <c r="A1292">
        <v>128000</v>
      </c>
      <c r="B1292">
        <v>2000</v>
      </c>
      <c r="C1292">
        <v>1000</v>
      </c>
      <c r="D1292">
        <v>16</v>
      </c>
      <c r="E1292">
        <v>32</v>
      </c>
      <c r="F1292">
        <v>98</v>
      </c>
      <c r="G1292">
        <v>4.5004000000000002E-2</v>
      </c>
      <c r="H1292">
        <v>7.5800999999999993E-2</v>
      </c>
      <c r="I1292">
        <v>1.0286</v>
      </c>
      <c r="J1292">
        <v>0.50558199999999998</v>
      </c>
      <c r="K1292">
        <v>7.1646299999999998</v>
      </c>
    </row>
    <row r="1293" spans="1:11" x14ac:dyDescent="0.25">
      <c r="A1293">
        <v>128000</v>
      </c>
      <c r="B1293">
        <v>2000</v>
      </c>
      <c r="C1293">
        <v>1000</v>
      </c>
      <c r="D1293">
        <v>16</v>
      </c>
      <c r="E1293">
        <v>64</v>
      </c>
      <c r="F1293">
        <v>162</v>
      </c>
      <c r="G1293">
        <v>2.9884999999999998E-2</v>
      </c>
      <c r="H1293">
        <v>5.0412999999999999E-2</v>
      </c>
      <c r="I1293">
        <v>0.85653500000000005</v>
      </c>
      <c r="J1293">
        <v>0.38434600000000002</v>
      </c>
      <c r="K1293">
        <v>11.4876</v>
      </c>
    </row>
    <row r="1294" spans="1:11" x14ac:dyDescent="0.25">
      <c r="A1294">
        <v>128000</v>
      </c>
      <c r="B1294">
        <v>2000</v>
      </c>
      <c r="C1294">
        <v>1000</v>
      </c>
      <c r="D1294">
        <v>16</v>
      </c>
      <c r="E1294">
        <v>128</v>
      </c>
      <c r="F1294">
        <v>288</v>
      </c>
      <c r="G1294">
        <v>4.8410000000000002E-2</v>
      </c>
      <c r="H1294">
        <v>9.1690999999999995E-2</v>
      </c>
      <c r="I1294">
        <v>2.3375400000000002</v>
      </c>
      <c r="J1294">
        <v>0.71034299999999995</v>
      </c>
      <c r="K1294">
        <v>20.4664</v>
      </c>
    </row>
    <row r="1295" spans="1:11" x14ac:dyDescent="0.25">
      <c r="A1295">
        <v>128000</v>
      </c>
      <c r="B1295">
        <v>2000</v>
      </c>
      <c r="C1295">
        <v>1000</v>
      </c>
      <c r="D1295">
        <v>32</v>
      </c>
      <c r="E1295">
        <v>1</v>
      </c>
      <c r="F1295">
        <v>68</v>
      </c>
      <c r="G1295">
        <v>1.4166E-2</v>
      </c>
      <c r="H1295">
        <v>2.3444E-2</v>
      </c>
      <c r="I1295">
        <v>0.52456700000000001</v>
      </c>
      <c r="J1295">
        <v>0.32326199999999999</v>
      </c>
      <c r="K1295">
        <v>4.7218799999999996</v>
      </c>
    </row>
    <row r="1296" spans="1:11" x14ac:dyDescent="0.25">
      <c r="A1296">
        <v>128000</v>
      </c>
      <c r="B1296">
        <v>2000</v>
      </c>
      <c r="C1296">
        <v>1000</v>
      </c>
      <c r="D1296">
        <v>32</v>
      </c>
      <c r="E1296">
        <v>2</v>
      </c>
      <c r="F1296">
        <v>70</v>
      </c>
      <c r="G1296">
        <v>1.4557E-2</v>
      </c>
      <c r="H1296">
        <v>2.5517999999999999E-2</v>
      </c>
      <c r="I1296">
        <v>0.54951300000000003</v>
      </c>
      <c r="J1296">
        <v>0.322351</v>
      </c>
      <c r="K1296">
        <v>5.0068400000000004</v>
      </c>
    </row>
    <row r="1297" spans="1:11" x14ac:dyDescent="0.25">
      <c r="A1297">
        <v>128000</v>
      </c>
      <c r="B1297">
        <v>2000</v>
      </c>
      <c r="C1297">
        <v>1000</v>
      </c>
      <c r="D1297">
        <v>32</v>
      </c>
      <c r="E1297">
        <v>4</v>
      </c>
      <c r="F1297">
        <v>74</v>
      </c>
      <c r="G1297">
        <v>1.5900000000000001E-2</v>
      </c>
      <c r="H1297">
        <v>2.6919999999999999E-2</v>
      </c>
      <c r="I1297">
        <v>0.59489800000000004</v>
      </c>
      <c r="J1297">
        <v>0.46265200000000001</v>
      </c>
      <c r="K1297">
        <v>5.5558100000000001</v>
      </c>
    </row>
    <row r="1298" spans="1:11" x14ac:dyDescent="0.25">
      <c r="A1298">
        <v>128000</v>
      </c>
      <c r="B1298">
        <v>2000</v>
      </c>
      <c r="C1298">
        <v>1000</v>
      </c>
      <c r="D1298">
        <v>32</v>
      </c>
      <c r="E1298">
        <v>8</v>
      </c>
      <c r="F1298">
        <v>82</v>
      </c>
      <c r="G1298">
        <v>1.6981E-2</v>
      </c>
      <c r="H1298">
        <v>2.9354000000000002E-2</v>
      </c>
      <c r="I1298">
        <v>0.61429400000000001</v>
      </c>
      <c r="J1298">
        <v>0.393372</v>
      </c>
      <c r="K1298">
        <v>6.2295600000000002</v>
      </c>
    </row>
    <row r="1299" spans="1:11" x14ac:dyDescent="0.25">
      <c r="A1299">
        <v>128000</v>
      </c>
      <c r="B1299">
        <v>2000</v>
      </c>
      <c r="C1299">
        <v>1000</v>
      </c>
      <c r="D1299">
        <v>32</v>
      </c>
      <c r="E1299">
        <v>16</v>
      </c>
      <c r="F1299">
        <v>98</v>
      </c>
      <c r="G1299">
        <v>2.0478E-2</v>
      </c>
      <c r="H1299">
        <v>3.7019000000000003E-2</v>
      </c>
      <c r="I1299">
        <v>0.76144800000000001</v>
      </c>
      <c r="J1299">
        <v>0.41781800000000002</v>
      </c>
      <c r="K1299">
        <v>7.37425</v>
      </c>
    </row>
    <row r="1300" spans="1:11" x14ac:dyDescent="0.25">
      <c r="A1300">
        <v>128000</v>
      </c>
      <c r="B1300">
        <v>2000</v>
      </c>
      <c r="C1300">
        <v>1000</v>
      </c>
      <c r="D1300">
        <v>32</v>
      </c>
      <c r="E1300">
        <v>32</v>
      </c>
      <c r="F1300">
        <v>132</v>
      </c>
      <c r="G1300">
        <v>2.5377E-2</v>
      </c>
      <c r="H1300">
        <v>4.5254999999999997E-2</v>
      </c>
      <c r="I1300">
        <v>1.00532</v>
      </c>
      <c r="J1300">
        <v>0.59187199999999995</v>
      </c>
      <c r="K1300">
        <v>9.9095399999999998</v>
      </c>
    </row>
    <row r="1301" spans="1:11" x14ac:dyDescent="0.25">
      <c r="A1301">
        <v>128000</v>
      </c>
      <c r="B1301">
        <v>2000</v>
      </c>
      <c r="C1301">
        <v>1000</v>
      </c>
      <c r="D1301">
        <v>32</v>
      </c>
      <c r="E1301">
        <v>64</v>
      </c>
      <c r="F1301">
        <v>196</v>
      </c>
      <c r="G1301">
        <v>3.6789000000000002E-2</v>
      </c>
      <c r="H1301">
        <v>6.5200999999999995E-2</v>
      </c>
      <c r="I1301">
        <v>1.71393</v>
      </c>
      <c r="J1301">
        <v>0.73097100000000004</v>
      </c>
      <c r="K1301">
        <v>14.6356</v>
      </c>
    </row>
    <row r="1302" spans="1:11" x14ac:dyDescent="0.25">
      <c r="A1302">
        <v>128000</v>
      </c>
      <c r="B1302">
        <v>2000</v>
      </c>
      <c r="C1302">
        <v>1000</v>
      </c>
      <c r="D1302">
        <v>32</v>
      </c>
      <c r="E1302">
        <v>128</v>
      </c>
      <c r="F1302">
        <v>321</v>
      </c>
      <c r="G1302">
        <v>8.0600000000000005E-2</v>
      </c>
      <c r="H1302">
        <v>0.107581</v>
      </c>
      <c r="I1302">
        <v>3.2934700000000001</v>
      </c>
      <c r="J1302">
        <v>1.19285</v>
      </c>
      <c r="K1302">
        <v>24.3993</v>
      </c>
    </row>
    <row r="1303" spans="1:11" x14ac:dyDescent="0.25">
      <c r="A1303">
        <v>128000</v>
      </c>
      <c r="B1303">
        <v>2000</v>
      </c>
      <c r="C1303">
        <v>1000</v>
      </c>
      <c r="D1303">
        <v>64</v>
      </c>
      <c r="E1303">
        <v>1</v>
      </c>
      <c r="F1303">
        <v>131</v>
      </c>
      <c r="G1303">
        <v>2.5597000000000002E-2</v>
      </c>
      <c r="H1303">
        <v>4.863E-2</v>
      </c>
      <c r="I1303">
        <v>2.60392</v>
      </c>
      <c r="J1303">
        <v>1.1016999999999999</v>
      </c>
      <c r="K1303">
        <v>10.0342</v>
      </c>
    </row>
    <row r="1304" spans="1:11" x14ac:dyDescent="0.25">
      <c r="A1304">
        <v>128000</v>
      </c>
      <c r="B1304">
        <v>2000</v>
      </c>
      <c r="C1304">
        <v>1000</v>
      </c>
      <c r="D1304">
        <v>64</v>
      </c>
      <c r="E1304">
        <v>2</v>
      </c>
      <c r="F1304">
        <v>133</v>
      </c>
      <c r="G1304">
        <v>2.7431000000000001E-2</v>
      </c>
      <c r="H1304">
        <v>4.6016000000000001E-2</v>
      </c>
      <c r="I1304">
        <v>2.6110099999999998</v>
      </c>
      <c r="J1304">
        <v>1.2486900000000001</v>
      </c>
      <c r="K1304">
        <v>9.8888099999999994</v>
      </c>
    </row>
    <row r="1305" spans="1:11" x14ac:dyDescent="0.25">
      <c r="A1305">
        <v>128000</v>
      </c>
      <c r="B1305">
        <v>2000</v>
      </c>
      <c r="C1305">
        <v>1000</v>
      </c>
      <c r="D1305">
        <v>64</v>
      </c>
      <c r="E1305">
        <v>4</v>
      </c>
      <c r="F1305">
        <v>137</v>
      </c>
      <c r="G1305">
        <v>2.6720000000000001E-2</v>
      </c>
      <c r="H1305">
        <v>6.5240999999999993E-2</v>
      </c>
      <c r="I1305">
        <v>2.6673100000000001</v>
      </c>
      <c r="J1305">
        <v>1.1224099999999999</v>
      </c>
      <c r="K1305">
        <v>10.1698</v>
      </c>
    </row>
    <row r="1306" spans="1:11" x14ac:dyDescent="0.25">
      <c r="A1306">
        <v>128000</v>
      </c>
      <c r="B1306">
        <v>2000</v>
      </c>
      <c r="C1306">
        <v>1000</v>
      </c>
      <c r="D1306">
        <v>64</v>
      </c>
      <c r="E1306">
        <v>8</v>
      </c>
      <c r="F1306">
        <v>145</v>
      </c>
      <c r="G1306">
        <v>2.8323000000000001E-2</v>
      </c>
      <c r="H1306">
        <v>4.6837999999999998E-2</v>
      </c>
      <c r="I1306">
        <v>2.8912800000000001</v>
      </c>
      <c r="J1306">
        <v>1.2092400000000001</v>
      </c>
      <c r="K1306">
        <v>10.886699999999999</v>
      </c>
    </row>
    <row r="1307" spans="1:11" x14ac:dyDescent="0.25">
      <c r="A1307">
        <v>128000</v>
      </c>
      <c r="B1307">
        <v>2000</v>
      </c>
      <c r="C1307">
        <v>1000</v>
      </c>
      <c r="D1307">
        <v>64</v>
      </c>
      <c r="E1307">
        <v>16</v>
      </c>
      <c r="F1307">
        <v>161</v>
      </c>
      <c r="G1307">
        <v>3.1468000000000003E-2</v>
      </c>
      <c r="H1307">
        <v>5.3478999999999999E-2</v>
      </c>
      <c r="I1307">
        <v>2.9495399999999998</v>
      </c>
      <c r="J1307">
        <v>1.3004100000000001</v>
      </c>
      <c r="K1307">
        <v>11.8652</v>
      </c>
    </row>
    <row r="1308" spans="1:11" x14ac:dyDescent="0.25">
      <c r="A1308">
        <v>128000</v>
      </c>
      <c r="B1308">
        <v>2000</v>
      </c>
      <c r="C1308">
        <v>1000</v>
      </c>
      <c r="D1308">
        <v>64</v>
      </c>
      <c r="E1308">
        <v>32</v>
      </c>
      <c r="F1308">
        <v>195</v>
      </c>
      <c r="G1308">
        <v>3.4194000000000002E-2</v>
      </c>
      <c r="H1308">
        <v>5.9381000000000003E-2</v>
      </c>
      <c r="I1308">
        <v>3.2342900000000001</v>
      </c>
      <c r="J1308">
        <v>1.26858</v>
      </c>
      <c r="K1308">
        <v>13.6275</v>
      </c>
    </row>
    <row r="1309" spans="1:11" x14ac:dyDescent="0.25">
      <c r="A1309">
        <v>128000</v>
      </c>
      <c r="B1309">
        <v>2000</v>
      </c>
      <c r="C1309">
        <v>1000</v>
      </c>
      <c r="D1309">
        <v>64</v>
      </c>
      <c r="E1309">
        <v>64</v>
      </c>
      <c r="F1309">
        <v>259</v>
      </c>
      <c r="G1309">
        <v>4.4683E-2</v>
      </c>
      <c r="H1309">
        <v>7.7634999999999996E-2</v>
      </c>
      <c r="I1309">
        <v>4.3780900000000003</v>
      </c>
      <c r="J1309">
        <v>1.62476</v>
      </c>
      <c r="K1309">
        <v>19.122299999999999</v>
      </c>
    </row>
    <row r="1310" spans="1:11" x14ac:dyDescent="0.25">
      <c r="A1310">
        <v>128000</v>
      </c>
      <c r="B1310">
        <v>2000</v>
      </c>
      <c r="C1310">
        <v>1000</v>
      </c>
      <c r="D1310">
        <v>64</v>
      </c>
      <c r="E1310">
        <v>128</v>
      </c>
      <c r="F1310">
        <v>384</v>
      </c>
      <c r="G1310">
        <v>6.8888000000000005E-2</v>
      </c>
      <c r="H1310">
        <v>0.124792</v>
      </c>
      <c r="I1310">
        <v>7.1845800000000004</v>
      </c>
      <c r="J1310">
        <v>2.1978300000000002</v>
      </c>
      <c r="K1310">
        <v>28.1159</v>
      </c>
    </row>
    <row r="1311" spans="1:11" x14ac:dyDescent="0.25">
      <c r="A1311">
        <v>128000</v>
      </c>
      <c r="B1311">
        <v>2000</v>
      </c>
      <c r="C1311">
        <v>1000</v>
      </c>
      <c r="D1311">
        <v>128</v>
      </c>
      <c r="E1311">
        <v>1</v>
      </c>
      <c r="F1311">
        <v>257</v>
      </c>
      <c r="G1311">
        <v>4.1978000000000001E-2</v>
      </c>
      <c r="H1311">
        <v>9.3154000000000001E-2</v>
      </c>
      <c r="I1311">
        <v>5.1938899999999997</v>
      </c>
      <c r="J1311">
        <v>1.9761200000000001</v>
      </c>
      <c r="K1311">
        <v>17.736999999999998</v>
      </c>
    </row>
    <row r="1312" spans="1:11" x14ac:dyDescent="0.25">
      <c r="A1312">
        <v>128000</v>
      </c>
      <c r="B1312">
        <v>2000</v>
      </c>
      <c r="C1312">
        <v>1000</v>
      </c>
      <c r="D1312">
        <v>128</v>
      </c>
      <c r="E1312">
        <v>2</v>
      </c>
      <c r="F1312">
        <v>258</v>
      </c>
      <c r="G1312">
        <v>4.2999999999999997E-2</v>
      </c>
      <c r="H1312">
        <v>7.7343999999999996E-2</v>
      </c>
      <c r="I1312">
        <v>5.2689000000000004</v>
      </c>
      <c r="J1312">
        <v>2.0680200000000002</v>
      </c>
      <c r="K1312">
        <v>18.081600000000002</v>
      </c>
    </row>
    <row r="1313" spans="1:11" x14ac:dyDescent="0.25">
      <c r="A1313">
        <v>128000</v>
      </c>
      <c r="B1313">
        <v>2000</v>
      </c>
      <c r="C1313">
        <v>1000</v>
      </c>
      <c r="D1313">
        <v>128</v>
      </c>
      <c r="E1313">
        <v>4</v>
      </c>
      <c r="F1313">
        <v>260</v>
      </c>
      <c r="G1313">
        <v>4.4433E-2</v>
      </c>
      <c r="H1313">
        <v>0.13572300000000001</v>
      </c>
      <c r="I1313">
        <v>5.4085599999999996</v>
      </c>
      <c r="J1313">
        <v>2.0314700000000001</v>
      </c>
      <c r="K1313">
        <v>18.07</v>
      </c>
    </row>
    <row r="1314" spans="1:11" x14ac:dyDescent="0.25">
      <c r="A1314">
        <v>128000</v>
      </c>
      <c r="B1314">
        <v>2000</v>
      </c>
      <c r="C1314">
        <v>1000</v>
      </c>
      <c r="D1314">
        <v>128</v>
      </c>
      <c r="E1314">
        <v>8</v>
      </c>
      <c r="F1314">
        <v>264</v>
      </c>
      <c r="G1314">
        <v>4.5545000000000002E-2</v>
      </c>
      <c r="H1314">
        <v>8.2053000000000001E-2</v>
      </c>
      <c r="I1314">
        <v>5.3951200000000004</v>
      </c>
      <c r="J1314">
        <v>2.04176</v>
      </c>
      <c r="K1314">
        <v>18.210799999999999</v>
      </c>
    </row>
    <row r="1315" spans="1:11" x14ac:dyDescent="0.25">
      <c r="A1315">
        <v>128000</v>
      </c>
      <c r="B1315">
        <v>2000</v>
      </c>
      <c r="C1315">
        <v>1000</v>
      </c>
      <c r="D1315">
        <v>128</v>
      </c>
      <c r="E1315">
        <v>16</v>
      </c>
      <c r="F1315">
        <v>272</v>
      </c>
      <c r="G1315">
        <v>4.7238000000000002E-2</v>
      </c>
      <c r="H1315">
        <v>8.3516000000000007E-2</v>
      </c>
      <c r="I1315">
        <v>5.5038</v>
      </c>
      <c r="J1315">
        <v>2.14133</v>
      </c>
      <c r="K1315">
        <v>20.0322</v>
      </c>
    </row>
    <row r="1316" spans="1:11" x14ac:dyDescent="0.25">
      <c r="A1316">
        <v>128000</v>
      </c>
      <c r="B1316">
        <v>2000</v>
      </c>
      <c r="C1316">
        <v>1000</v>
      </c>
      <c r="D1316">
        <v>128</v>
      </c>
      <c r="E1316">
        <v>32</v>
      </c>
      <c r="F1316">
        <v>289</v>
      </c>
      <c r="G1316">
        <v>5.2436999999999998E-2</v>
      </c>
      <c r="H1316">
        <v>9.3694E-2</v>
      </c>
      <c r="I1316">
        <v>5.9020900000000003</v>
      </c>
      <c r="J1316">
        <v>2.2779600000000002</v>
      </c>
      <c r="K1316">
        <v>20.5596</v>
      </c>
    </row>
    <row r="1317" spans="1:11" x14ac:dyDescent="0.25">
      <c r="A1317">
        <v>128000</v>
      </c>
      <c r="B1317">
        <v>2000</v>
      </c>
      <c r="C1317">
        <v>1000</v>
      </c>
      <c r="D1317">
        <v>128</v>
      </c>
      <c r="E1317">
        <v>64</v>
      </c>
      <c r="F1317">
        <v>321</v>
      </c>
      <c r="G1317">
        <v>6.4228999999999994E-2</v>
      </c>
      <c r="H1317">
        <v>0.108552</v>
      </c>
      <c r="I1317">
        <v>6.4800300000000002</v>
      </c>
      <c r="J1317">
        <v>2.1436199999999999</v>
      </c>
      <c r="K1317">
        <v>23.956399999999999</v>
      </c>
    </row>
    <row r="1318" spans="1:11" x14ac:dyDescent="0.25">
      <c r="A1318">
        <v>128000</v>
      </c>
      <c r="B1318">
        <v>2000</v>
      </c>
      <c r="C1318">
        <v>1000</v>
      </c>
      <c r="D1318">
        <v>128</v>
      </c>
      <c r="E1318">
        <v>128</v>
      </c>
      <c r="F1318">
        <v>384</v>
      </c>
      <c r="G1318">
        <v>8.8395000000000001E-2</v>
      </c>
      <c r="H1318">
        <v>0.15124199999999999</v>
      </c>
      <c r="I1318">
        <v>9.0859299999999994</v>
      </c>
      <c r="J1318">
        <v>2.3791799999999999</v>
      </c>
      <c r="K1318">
        <v>27.567900000000002</v>
      </c>
    </row>
    <row r="1319" spans="1:11" x14ac:dyDescent="0.25">
      <c r="A1319">
        <v>128000</v>
      </c>
      <c r="B1319">
        <v>2000</v>
      </c>
      <c r="C1319">
        <v>2000</v>
      </c>
      <c r="D1319">
        <v>1</v>
      </c>
      <c r="E1319">
        <v>1</v>
      </c>
      <c r="F1319">
        <v>4</v>
      </c>
      <c r="G1319">
        <v>3.346E-3</v>
      </c>
      <c r="H1319">
        <v>3.8270000000000001E-3</v>
      </c>
      <c r="I1319">
        <v>1.8394000000000001E-2</v>
      </c>
      <c r="J1319">
        <v>1.5709999999999998E-2</v>
      </c>
      <c r="K1319">
        <v>0.28021200000000002</v>
      </c>
    </row>
    <row r="1320" spans="1:11" x14ac:dyDescent="0.25">
      <c r="A1320">
        <v>128000</v>
      </c>
      <c r="B1320">
        <v>2000</v>
      </c>
      <c r="C1320">
        <v>2000</v>
      </c>
      <c r="D1320">
        <v>1</v>
      </c>
      <c r="E1320">
        <v>2</v>
      </c>
      <c r="F1320">
        <v>6</v>
      </c>
      <c r="G1320">
        <v>4.3790000000000001E-3</v>
      </c>
      <c r="H1320">
        <v>5.3E-3</v>
      </c>
      <c r="I1320">
        <v>2.7992E-2</v>
      </c>
      <c r="J1320">
        <v>2.2803E-2</v>
      </c>
      <c r="K1320">
        <v>0.46291199999999999</v>
      </c>
    </row>
    <row r="1321" spans="1:11" x14ac:dyDescent="0.25">
      <c r="A1321">
        <v>128000</v>
      </c>
      <c r="B1321">
        <v>2000</v>
      </c>
      <c r="C1321">
        <v>2000</v>
      </c>
      <c r="D1321">
        <v>1</v>
      </c>
      <c r="E1321">
        <v>4</v>
      </c>
      <c r="F1321">
        <v>10</v>
      </c>
      <c r="G1321">
        <v>3.967E-3</v>
      </c>
      <c r="H1321">
        <v>5.6010000000000001E-3</v>
      </c>
      <c r="I1321">
        <v>2.4945999999999999E-2</v>
      </c>
      <c r="J1321">
        <v>2.5277000000000001E-2</v>
      </c>
      <c r="K1321">
        <v>0.74483699999999997</v>
      </c>
    </row>
    <row r="1322" spans="1:11" x14ac:dyDescent="0.25">
      <c r="A1322">
        <v>128000</v>
      </c>
      <c r="B1322">
        <v>2000</v>
      </c>
      <c r="C1322">
        <v>2000</v>
      </c>
      <c r="D1322">
        <v>1</v>
      </c>
      <c r="E1322">
        <v>8</v>
      </c>
      <c r="F1322">
        <v>18</v>
      </c>
      <c r="G1322">
        <v>5.11E-3</v>
      </c>
      <c r="H1322">
        <v>7.744E-3</v>
      </c>
      <c r="I1322">
        <v>4.0564999999999997E-2</v>
      </c>
      <c r="J1322">
        <v>4.1077000000000002E-2</v>
      </c>
      <c r="K1322">
        <v>1.44547</v>
      </c>
    </row>
    <row r="1323" spans="1:11" x14ac:dyDescent="0.25">
      <c r="A1323">
        <v>128000</v>
      </c>
      <c r="B1323">
        <v>2000</v>
      </c>
      <c r="C1323">
        <v>2000</v>
      </c>
      <c r="D1323">
        <v>1</v>
      </c>
      <c r="E1323">
        <v>16</v>
      </c>
      <c r="F1323">
        <v>34</v>
      </c>
      <c r="G1323">
        <v>9.1369999999999993E-3</v>
      </c>
      <c r="H1323">
        <v>1.3365E-2</v>
      </c>
      <c r="I1323">
        <v>8.7442000000000006E-2</v>
      </c>
      <c r="J1323">
        <v>8.072E-2</v>
      </c>
      <c r="K1323">
        <v>2.5171000000000001</v>
      </c>
    </row>
    <row r="1324" spans="1:11" x14ac:dyDescent="0.25">
      <c r="A1324">
        <v>128000</v>
      </c>
      <c r="B1324">
        <v>2000</v>
      </c>
      <c r="C1324">
        <v>2000</v>
      </c>
      <c r="D1324">
        <v>1</v>
      </c>
      <c r="E1324">
        <v>32</v>
      </c>
      <c r="F1324">
        <v>67</v>
      </c>
      <c r="G1324">
        <v>1.3946E-2</v>
      </c>
      <c r="H1324">
        <v>2.2190999999999999E-2</v>
      </c>
      <c r="I1324">
        <v>0.21867700000000001</v>
      </c>
      <c r="J1324">
        <v>0.14343700000000001</v>
      </c>
      <c r="K1324">
        <v>4.80159</v>
      </c>
    </row>
    <row r="1325" spans="1:11" x14ac:dyDescent="0.25">
      <c r="A1325">
        <v>128000</v>
      </c>
      <c r="B1325">
        <v>2000</v>
      </c>
      <c r="C1325">
        <v>2000</v>
      </c>
      <c r="D1325">
        <v>1</v>
      </c>
      <c r="E1325">
        <v>64</v>
      </c>
      <c r="F1325">
        <v>130</v>
      </c>
      <c r="G1325">
        <v>2.4216000000000001E-2</v>
      </c>
      <c r="H1325">
        <v>4.2839000000000002E-2</v>
      </c>
      <c r="I1325">
        <v>0.54389200000000004</v>
      </c>
      <c r="J1325">
        <v>0.27235700000000002</v>
      </c>
      <c r="K1325">
        <v>10.2257</v>
      </c>
    </row>
    <row r="1326" spans="1:11" x14ac:dyDescent="0.25">
      <c r="A1326">
        <v>128000</v>
      </c>
      <c r="B1326">
        <v>2000</v>
      </c>
      <c r="C1326">
        <v>2000</v>
      </c>
      <c r="D1326">
        <v>2</v>
      </c>
      <c r="E1326">
        <v>1</v>
      </c>
      <c r="F1326">
        <v>6</v>
      </c>
      <c r="G1326">
        <v>3.3159999999999999E-3</v>
      </c>
      <c r="H1326">
        <v>4.6389999999999999E-3</v>
      </c>
      <c r="I1326">
        <v>2.0938999999999999E-2</v>
      </c>
      <c r="J1326">
        <v>1.9446000000000001E-2</v>
      </c>
      <c r="K1326">
        <v>0.44224400000000003</v>
      </c>
    </row>
    <row r="1327" spans="1:11" x14ac:dyDescent="0.25">
      <c r="A1327">
        <v>128000</v>
      </c>
      <c r="B1327">
        <v>2000</v>
      </c>
      <c r="C1327">
        <v>2000</v>
      </c>
      <c r="D1327">
        <v>2</v>
      </c>
      <c r="E1327">
        <v>2</v>
      </c>
      <c r="F1327">
        <v>8</v>
      </c>
      <c r="G1327">
        <v>3.176E-3</v>
      </c>
      <c r="H1327">
        <v>4.1580000000000002E-3</v>
      </c>
      <c r="I1327">
        <v>2.2903E-2</v>
      </c>
      <c r="J1327">
        <v>1.9937E-2</v>
      </c>
      <c r="K1327">
        <v>0.57724500000000001</v>
      </c>
    </row>
    <row r="1328" spans="1:11" x14ac:dyDescent="0.25">
      <c r="A1328">
        <v>128000</v>
      </c>
      <c r="B1328">
        <v>2000</v>
      </c>
      <c r="C1328">
        <v>2000</v>
      </c>
      <c r="D1328">
        <v>2</v>
      </c>
      <c r="E1328">
        <v>4</v>
      </c>
      <c r="F1328">
        <v>12</v>
      </c>
      <c r="G1328">
        <v>3.9269999999999999E-3</v>
      </c>
      <c r="H1328">
        <v>5.28E-3</v>
      </c>
      <c r="I1328">
        <v>2.7642E-2</v>
      </c>
      <c r="J1328">
        <v>4.8940999999999998E-2</v>
      </c>
      <c r="K1328">
        <v>0.84575500000000003</v>
      </c>
    </row>
    <row r="1329" spans="1:11" x14ac:dyDescent="0.25">
      <c r="A1329">
        <v>128000</v>
      </c>
      <c r="B1329">
        <v>2000</v>
      </c>
      <c r="C1329">
        <v>2000</v>
      </c>
      <c r="D1329">
        <v>2</v>
      </c>
      <c r="E1329">
        <v>8</v>
      </c>
      <c r="F1329">
        <v>20</v>
      </c>
      <c r="G1329">
        <v>5.0800000000000003E-3</v>
      </c>
      <c r="H1329">
        <v>7.4640000000000001E-3</v>
      </c>
      <c r="I1329">
        <v>6.4781000000000005E-2</v>
      </c>
      <c r="J1329">
        <v>4.3761000000000001E-2</v>
      </c>
      <c r="K1329">
        <v>1.39872</v>
      </c>
    </row>
    <row r="1330" spans="1:11" x14ac:dyDescent="0.25">
      <c r="A1330">
        <v>128000</v>
      </c>
      <c r="B1330">
        <v>2000</v>
      </c>
      <c r="C1330">
        <v>2000</v>
      </c>
      <c r="D1330">
        <v>2</v>
      </c>
      <c r="E1330">
        <v>16</v>
      </c>
      <c r="F1330">
        <v>36</v>
      </c>
      <c r="G1330">
        <v>7.9349999999999993E-3</v>
      </c>
      <c r="H1330">
        <v>1.2674E-2</v>
      </c>
      <c r="I1330">
        <v>8.2333000000000003E-2</v>
      </c>
      <c r="J1330">
        <v>7.2135000000000005E-2</v>
      </c>
      <c r="K1330">
        <v>2.52624</v>
      </c>
    </row>
    <row r="1331" spans="1:11" x14ac:dyDescent="0.25">
      <c r="A1331">
        <v>128000</v>
      </c>
      <c r="B1331">
        <v>2000</v>
      </c>
      <c r="C1331">
        <v>2000</v>
      </c>
      <c r="D1331">
        <v>2</v>
      </c>
      <c r="E1331">
        <v>32</v>
      </c>
      <c r="F1331">
        <v>70</v>
      </c>
      <c r="G1331">
        <v>1.3835E-2</v>
      </c>
      <c r="H1331">
        <v>2.2272E-2</v>
      </c>
      <c r="I1331">
        <v>0.22756399999999999</v>
      </c>
      <c r="J1331">
        <v>0.142235</v>
      </c>
      <c r="K1331">
        <v>4.80619</v>
      </c>
    </row>
    <row r="1332" spans="1:11" x14ac:dyDescent="0.25">
      <c r="A1332">
        <v>128000</v>
      </c>
      <c r="B1332">
        <v>2000</v>
      </c>
      <c r="C1332">
        <v>2000</v>
      </c>
      <c r="D1332">
        <v>2</v>
      </c>
      <c r="E1332">
        <v>64</v>
      </c>
      <c r="F1332">
        <v>134</v>
      </c>
      <c r="G1332">
        <v>2.3533999999999999E-2</v>
      </c>
      <c r="H1332">
        <v>3.9514000000000001E-2</v>
      </c>
      <c r="I1332">
        <v>0.55245900000000003</v>
      </c>
      <c r="J1332">
        <v>0.26390200000000003</v>
      </c>
      <c r="K1332">
        <v>9.6518099999999993</v>
      </c>
    </row>
    <row r="1333" spans="1:11" x14ac:dyDescent="0.25">
      <c r="A1333">
        <v>128000</v>
      </c>
      <c r="B1333">
        <v>2000</v>
      </c>
      <c r="C1333">
        <v>2000</v>
      </c>
      <c r="D1333">
        <v>4</v>
      </c>
      <c r="E1333">
        <v>1</v>
      </c>
      <c r="F1333">
        <v>10</v>
      </c>
      <c r="G1333">
        <v>4.1079999999999997E-3</v>
      </c>
      <c r="H1333">
        <v>5.5999999999999999E-3</v>
      </c>
      <c r="I1333">
        <v>3.2489999999999998E-2</v>
      </c>
      <c r="J1333">
        <v>2.7642E-2</v>
      </c>
      <c r="K1333">
        <v>0.80652199999999996</v>
      </c>
    </row>
    <row r="1334" spans="1:11" x14ac:dyDescent="0.25">
      <c r="A1334">
        <v>128000</v>
      </c>
      <c r="B1334">
        <v>2000</v>
      </c>
      <c r="C1334">
        <v>2000</v>
      </c>
      <c r="D1334">
        <v>4</v>
      </c>
      <c r="E1334">
        <v>2</v>
      </c>
      <c r="F1334">
        <v>12</v>
      </c>
      <c r="G1334">
        <v>4.3280000000000002E-3</v>
      </c>
      <c r="H1334">
        <v>6.5919999999999998E-3</v>
      </c>
      <c r="I1334">
        <v>3.9503999999999997E-2</v>
      </c>
      <c r="J1334">
        <v>3.3842999999999998E-2</v>
      </c>
      <c r="K1334">
        <v>0.88408600000000004</v>
      </c>
    </row>
    <row r="1335" spans="1:11" x14ac:dyDescent="0.25">
      <c r="A1335">
        <v>128000</v>
      </c>
      <c r="B1335">
        <v>2000</v>
      </c>
      <c r="C1335">
        <v>2000</v>
      </c>
      <c r="D1335">
        <v>4</v>
      </c>
      <c r="E1335">
        <v>4</v>
      </c>
      <c r="F1335">
        <v>16</v>
      </c>
      <c r="G1335">
        <v>4.5789999999999997E-3</v>
      </c>
      <c r="H1335">
        <v>7.0029999999999997E-3</v>
      </c>
      <c r="I1335">
        <v>4.0876000000000003E-2</v>
      </c>
      <c r="J1335">
        <v>3.8191000000000003E-2</v>
      </c>
      <c r="K1335">
        <v>1.17039</v>
      </c>
    </row>
    <row r="1336" spans="1:11" x14ac:dyDescent="0.25">
      <c r="A1336">
        <v>128000</v>
      </c>
      <c r="B1336">
        <v>2000</v>
      </c>
      <c r="C1336">
        <v>2000</v>
      </c>
      <c r="D1336">
        <v>4</v>
      </c>
      <c r="E1336">
        <v>8</v>
      </c>
      <c r="F1336">
        <v>24</v>
      </c>
      <c r="G1336">
        <v>5.8300000000000001E-3</v>
      </c>
      <c r="H1336">
        <v>9.247E-3</v>
      </c>
      <c r="I1336">
        <v>5.901E-2</v>
      </c>
      <c r="J1336">
        <v>5.4091E-2</v>
      </c>
      <c r="K1336">
        <v>1.7378199999999999</v>
      </c>
    </row>
    <row r="1337" spans="1:11" x14ac:dyDescent="0.25">
      <c r="A1337">
        <v>128000</v>
      </c>
      <c r="B1337">
        <v>2000</v>
      </c>
      <c r="C1337">
        <v>2000</v>
      </c>
      <c r="D1337">
        <v>4</v>
      </c>
      <c r="E1337">
        <v>16</v>
      </c>
      <c r="F1337">
        <v>40</v>
      </c>
      <c r="G1337">
        <v>9.2870000000000001E-3</v>
      </c>
      <c r="H1337">
        <v>1.4968E-2</v>
      </c>
      <c r="I1337">
        <v>0.110696</v>
      </c>
      <c r="J1337">
        <v>9.0567999999999996E-2</v>
      </c>
      <c r="K1337">
        <v>2.8998900000000001</v>
      </c>
    </row>
    <row r="1338" spans="1:11" x14ac:dyDescent="0.25">
      <c r="A1338">
        <v>128000</v>
      </c>
      <c r="B1338">
        <v>2000</v>
      </c>
      <c r="C1338">
        <v>2000</v>
      </c>
      <c r="D1338">
        <v>4</v>
      </c>
      <c r="E1338">
        <v>32</v>
      </c>
      <c r="F1338">
        <v>74</v>
      </c>
      <c r="G1338">
        <v>1.4777999999999999E-2</v>
      </c>
      <c r="H1338">
        <v>2.4475E-2</v>
      </c>
      <c r="I1338">
        <v>0.26438200000000001</v>
      </c>
      <c r="J1338">
        <v>0.16375500000000001</v>
      </c>
      <c r="K1338">
        <v>5.68363</v>
      </c>
    </row>
    <row r="1339" spans="1:11" x14ac:dyDescent="0.25">
      <c r="A1339">
        <v>128000</v>
      </c>
      <c r="B1339">
        <v>2000</v>
      </c>
      <c r="C1339">
        <v>2000</v>
      </c>
      <c r="D1339">
        <v>4</v>
      </c>
      <c r="E1339">
        <v>64</v>
      </c>
      <c r="F1339">
        <v>138</v>
      </c>
      <c r="G1339">
        <v>2.7441E-2</v>
      </c>
      <c r="H1339">
        <v>4.8090000000000001E-2</v>
      </c>
      <c r="I1339">
        <v>0.66507899999999998</v>
      </c>
      <c r="J1339">
        <v>0.34502300000000002</v>
      </c>
      <c r="K1339">
        <v>11.265599999999999</v>
      </c>
    </row>
    <row r="1340" spans="1:11" x14ac:dyDescent="0.25">
      <c r="A1340">
        <v>128000</v>
      </c>
      <c r="B1340">
        <v>2000</v>
      </c>
      <c r="C1340">
        <v>2000</v>
      </c>
      <c r="D1340">
        <v>8</v>
      </c>
      <c r="E1340">
        <v>1</v>
      </c>
      <c r="F1340">
        <v>18</v>
      </c>
      <c r="G1340">
        <v>5.3499999999999997E-3</v>
      </c>
      <c r="H1340">
        <v>8.8260000000000005E-3</v>
      </c>
      <c r="I1340">
        <v>5.4621999999999997E-2</v>
      </c>
      <c r="J1340">
        <v>4.6706999999999999E-2</v>
      </c>
      <c r="K1340">
        <v>1.3021100000000001</v>
      </c>
    </row>
    <row r="1341" spans="1:11" x14ac:dyDescent="0.25">
      <c r="A1341">
        <v>128000</v>
      </c>
      <c r="B1341">
        <v>2000</v>
      </c>
      <c r="C1341">
        <v>2000</v>
      </c>
      <c r="D1341">
        <v>8</v>
      </c>
      <c r="E1341">
        <v>2</v>
      </c>
      <c r="F1341">
        <v>20</v>
      </c>
      <c r="G1341">
        <v>4.9789999999999999E-3</v>
      </c>
      <c r="H1341">
        <v>8.175E-3</v>
      </c>
      <c r="I1341">
        <v>5.5444E-2</v>
      </c>
      <c r="J1341">
        <v>4.6004999999999997E-2</v>
      </c>
      <c r="K1341">
        <v>1.3814</v>
      </c>
    </row>
    <row r="1342" spans="1:11" x14ac:dyDescent="0.25">
      <c r="A1342">
        <v>128000</v>
      </c>
      <c r="B1342">
        <v>2000</v>
      </c>
      <c r="C1342">
        <v>2000</v>
      </c>
      <c r="D1342">
        <v>8</v>
      </c>
      <c r="E1342">
        <v>4</v>
      </c>
      <c r="F1342">
        <v>24</v>
      </c>
      <c r="G1342">
        <v>5.5300000000000002E-3</v>
      </c>
      <c r="H1342">
        <v>8.8059999999999996E-3</v>
      </c>
      <c r="I1342">
        <v>6.0943999999999998E-2</v>
      </c>
      <c r="J1342">
        <v>7.2544999999999998E-2</v>
      </c>
      <c r="K1342">
        <v>1.73021</v>
      </c>
    </row>
    <row r="1343" spans="1:11" x14ac:dyDescent="0.25">
      <c r="A1343">
        <v>128000</v>
      </c>
      <c r="B1343">
        <v>2000</v>
      </c>
      <c r="C1343">
        <v>2000</v>
      </c>
      <c r="D1343">
        <v>8</v>
      </c>
      <c r="E1343">
        <v>8</v>
      </c>
      <c r="F1343">
        <v>32</v>
      </c>
      <c r="G1343">
        <v>8.0750000000000006E-3</v>
      </c>
      <c r="H1343">
        <v>1.3854999999999999E-2</v>
      </c>
      <c r="I1343">
        <v>9.3623999999999999E-2</v>
      </c>
      <c r="J1343">
        <v>0.120034</v>
      </c>
      <c r="K1343">
        <v>2.2172299999999998</v>
      </c>
    </row>
    <row r="1344" spans="1:11" x14ac:dyDescent="0.25">
      <c r="A1344">
        <v>128000</v>
      </c>
      <c r="B1344">
        <v>2000</v>
      </c>
      <c r="C1344">
        <v>2000</v>
      </c>
      <c r="D1344">
        <v>8</v>
      </c>
      <c r="E1344">
        <v>16</v>
      </c>
      <c r="F1344">
        <v>48</v>
      </c>
      <c r="G1344">
        <v>1.0279E-2</v>
      </c>
      <c r="H1344">
        <v>1.6459999999999999E-2</v>
      </c>
      <c r="I1344">
        <v>0.16142100000000001</v>
      </c>
      <c r="J1344">
        <v>0.106529</v>
      </c>
      <c r="K1344">
        <v>3.3030400000000002</v>
      </c>
    </row>
    <row r="1345" spans="1:11" x14ac:dyDescent="0.25">
      <c r="A1345">
        <v>128000</v>
      </c>
      <c r="B1345">
        <v>2000</v>
      </c>
      <c r="C1345">
        <v>2000</v>
      </c>
      <c r="D1345">
        <v>8</v>
      </c>
      <c r="E1345">
        <v>32</v>
      </c>
      <c r="F1345">
        <v>82</v>
      </c>
      <c r="G1345">
        <v>1.5599E-2</v>
      </c>
      <c r="H1345">
        <v>2.6158000000000001E-2</v>
      </c>
      <c r="I1345">
        <v>0.28144400000000003</v>
      </c>
      <c r="J1345">
        <v>0.210342</v>
      </c>
      <c r="K1345">
        <v>5.7854000000000001</v>
      </c>
    </row>
    <row r="1346" spans="1:11" x14ac:dyDescent="0.25">
      <c r="A1346">
        <v>128000</v>
      </c>
      <c r="B1346">
        <v>2000</v>
      </c>
      <c r="C1346">
        <v>2000</v>
      </c>
      <c r="D1346">
        <v>8</v>
      </c>
      <c r="E1346">
        <v>64</v>
      </c>
      <c r="F1346">
        <v>146</v>
      </c>
      <c r="G1346">
        <v>2.717E-2</v>
      </c>
      <c r="H1346">
        <v>4.7177999999999998E-2</v>
      </c>
      <c r="I1346">
        <v>0.70098499999999997</v>
      </c>
      <c r="J1346">
        <v>0.33848</v>
      </c>
      <c r="K1346">
        <v>10.2622</v>
      </c>
    </row>
    <row r="1347" spans="1:11" x14ac:dyDescent="0.25">
      <c r="A1347">
        <v>128000</v>
      </c>
      <c r="B1347">
        <v>2000</v>
      </c>
      <c r="C1347">
        <v>2000</v>
      </c>
      <c r="D1347">
        <v>16</v>
      </c>
      <c r="E1347">
        <v>1</v>
      </c>
      <c r="F1347">
        <v>34</v>
      </c>
      <c r="G1347">
        <v>7.8250000000000004E-3</v>
      </c>
      <c r="H1347">
        <v>1.3004E-2</v>
      </c>
      <c r="I1347">
        <v>0.13230600000000001</v>
      </c>
      <c r="J1347">
        <v>7.9658999999999994E-2</v>
      </c>
      <c r="K1347">
        <v>2.3152599999999999</v>
      </c>
    </row>
    <row r="1348" spans="1:11" x14ac:dyDescent="0.25">
      <c r="A1348">
        <v>128000</v>
      </c>
      <c r="B1348">
        <v>2000</v>
      </c>
      <c r="C1348">
        <v>2000</v>
      </c>
      <c r="D1348">
        <v>16</v>
      </c>
      <c r="E1348">
        <v>2</v>
      </c>
      <c r="F1348">
        <v>36</v>
      </c>
      <c r="G1348">
        <v>8.5859999999999999E-3</v>
      </c>
      <c r="H1348">
        <v>1.2624E-2</v>
      </c>
      <c r="I1348">
        <v>0.104795</v>
      </c>
      <c r="J1348">
        <v>7.7294000000000002E-2</v>
      </c>
      <c r="K1348">
        <v>2.47926</v>
      </c>
    </row>
    <row r="1349" spans="1:11" x14ac:dyDescent="0.25">
      <c r="A1349">
        <v>128000</v>
      </c>
      <c r="B1349">
        <v>2000</v>
      </c>
      <c r="C1349">
        <v>2000</v>
      </c>
      <c r="D1349">
        <v>16</v>
      </c>
      <c r="E1349">
        <v>4</v>
      </c>
      <c r="F1349">
        <v>40</v>
      </c>
      <c r="G1349">
        <v>8.4759999999999992E-3</v>
      </c>
      <c r="H1349">
        <v>1.3705999999999999E-2</v>
      </c>
      <c r="I1349">
        <v>0.11709799999999999</v>
      </c>
      <c r="J1349">
        <v>0.10705000000000001</v>
      </c>
      <c r="K1349">
        <v>2.8078699999999999</v>
      </c>
    </row>
    <row r="1350" spans="1:11" x14ac:dyDescent="0.25">
      <c r="A1350">
        <v>128000</v>
      </c>
      <c r="B1350">
        <v>2000</v>
      </c>
      <c r="C1350">
        <v>2000</v>
      </c>
      <c r="D1350">
        <v>16</v>
      </c>
      <c r="E1350">
        <v>8</v>
      </c>
      <c r="F1350">
        <v>48</v>
      </c>
      <c r="G1350">
        <v>1.0048E-2</v>
      </c>
      <c r="H1350">
        <v>1.6449999999999999E-2</v>
      </c>
      <c r="I1350">
        <v>0.16872400000000001</v>
      </c>
      <c r="J1350">
        <v>0.106849</v>
      </c>
      <c r="K1350">
        <v>3.3080500000000002</v>
      </c>
    </row>
    <row r="1351" spans="1:11" x14ac:dyDescent="0.25">
      <c r="A1351">
        <v>128000</v>
      </c>
      <c r="B1351">
        <v>2000</v>
      </c>
      <c r="C1351">
        <v>2000</v>
      </c>
      <c r="D1351">
        <v>16</v>
      </c>
      <c r="E1351">
        <v>16</v>
      </c>
      <c r="F1351">
        <v>64</v>
      </c>
      <c r="G1351">
        <v>1.2723999999999999E-2</v>
      </c>
      <c r="H1351">
        <v>2.0628000000000001E-2</v>
      </c>
      <c r="I1351">
        <v>0.21482999999999999</v>
      </c>
      <c r="J1351">
        <v>0.14574100000000001</v>
      </c>
      <c r="K1351">
        <v>4.4335899999999997</v>
      </c>
    </row>
    <row r="1352" spans="1:11" x14ac:dyDescent="0.25">
      <c r="A1352">
        <v>128000</v>
      </c>
      <c r="B1352">
        <v>2000</v>
      </c>
      <c r="C1352">
        <v>2000</v>
      </c>
      <c r="D1352">
        <v>16</v>
      </c>
      <c r="E1352">
        <v>32</v>
      </c>
      <c r="F1352">
        <v>98</v>
      </c>
      <c r="G1352">
        <v>1.8124000000000001E-2</v>
      </c>
      <c r="H1352">
        <v>3.0366000000000001E-2</v>
      </c>
      <c r="I1352">
        <v>0.40907100000000002</v>
      </c>
      <c r="J1352">
        <v>0.26117699999999999</v>
      </c>
      <c r="K1352">
        <v>6.7584600000000004</v>
      </c>
    </row>
    <row r="1353" spans="1:11" x14ac:dyDescent="0.25">
      <c r="A1353">
        <v>128000</v>
      </c>
      <c r="B1353">
        <v>2000</v>
      </c>
      <c r="C1353">
        <v>2000</v>
      </c>
      <c r="D1353">
        <v>16</v>
      </c>
      <c r="E1353">
        <v>64</v>
      </c>
      <c r="F1353">
        <v>162</v>
      </c>
      <c r="G1353">
        <v>2.8704E-2</v>
      </c>
      <c r="H1353">
        <v>7.1052000000000004E-2</v>
      </c>
      <c r="I1353">
        <v>0.86000200000000004</v>
      </c>
      <c r="J1353">
        <v>0.41344999999999998</v>
      </c>
      <c r="K1353">
        <v>12.316000000000001</v>
      </c>
    </row>
    <row r="1354" spans="1:11" x14ac:dyDescent="0.25">
      <c r="A1354">
        <v>128000</v>
      </c>
      <c r="B1354">
        <v>2000</v>
      </c>
      <c r="C1354">
        <v>2000</v>
      </c>
      <c r="D1354">
        <v>32</v>
      </c>
      <c r="E1354">
        <v>1</v>
      </c>
      <c r="F1354">
        <v>68</v>
      </c>
      <c r="G1354">
        <v>1.5339E-2</v>
      </c>
      <c r="H1354">
        <v>2.4275000000000001E-2</v>
      </c>
      <c r="I1354">
        <v>0.52698100000000003</v>
      </c>
      <c r="J1354">
        <v>0.33070500000000003</v>
      </c>
      <c r="K1354">
        <v>4.7621099999999998</v>
      </c>
    </row>
    <row r="1355" spans="1:11" x14ac:dyDescent="0.25">
      <c r="A1355">
        <v>128000</v>
      </c>
      <c r="B1355">
        <v>2000</v>
      </c>
      <c r="C1355">
        <v>2000</v>
      </c>
      <c r="D1355">
        <v>32</v>
      </c>
      <c r="E1355">
        <v>2</v>
      </c>
      <c r="F1355">
        <v>70</v>
      </c>
      <c r="G1355">
        <v>1.3826E-2</v>
      </c>
      <c r="H1355">
        <v>2.4525000000000002E-2</v>
      </c>
      <c r="I1355">
        <v>0.52304399999999995</v>
      </c>
      <c r="J1355">
        <v>0.33508399999999999</v>
      </c>
      <c r="K1355">
        <v>5.0476999999999999</v>
      </c>
    </row>
    <row r="1356" spans="1:11" x14ac:dyDescent="0.25">
      <c r="A1356">
        <v>128000</v>
      </c>
      <c r="B1356">
        <v>2000</v>
      </c>
      <c r="C1356">
        <v>2000</v>
      </c>
      <c r="D1356">
        <v>32</v>
      </c>
      <c r="E1356">
        <v>4</v>
      </c>
      <c r="F1356">
        <v>74</v>
      </c>
      <c r="G1356">
        <v>1.4918000000000001E-2</v>
      </c>
      <c r="H1356">
        <v>2.6599999999999999E-2</v>
      </c>
      <c r="I1356">
        <v>0.57940899999999995</v>
      </c>
      <c r="J1356">
        <v>0.35896800000000001</v>
      </c>
      <c r="K1356">
        <v>5.4671399999999997</v>
      </c>
    </row>
    <row r="1357" spans="1:11" x14ac:dyDescent="0.25">
      <c r="A1357">
        <v>128000</v>
      </c>
      <c r="B1357">
        <v>2000</v>
      </c>
      <c r="C1357">
        <v>2000</v>
      </c>
      <c r="D1357">
        <v>32</v>
      </c>
      <c r="E1357">
        <v>8</v>
      </c>
      <c r="F1357">
        <v>82</v>
      </c>
      <c r="G1357">
        <v>1.7281999999999999E-2</v>
      </c>
      <c r="H1357">
        <v>2.9444999999999999E-2</v>
      </c>
      <c r="I1357">
        <v>0.68789100000000003</v>
      </c>
      <c r="J1357">
        <v>0.40015499999999998</v>
      </c>
      <c r="K1357">
        <v>6.2264900000000001</v>
      </c>
    </row>
    <row r="1358" spans="1:11" x14ac:dyDescent="0.25">
      <c r="A1358">
        <v>128000</v>
      </c>
      <c r="B1358">
        <v>2000</v>
      </c>
      <c r="C1358">
        <v>2000</v>
      </c>
      <c r="D1358">
        <v>32</v>
      </c>
      <c r="E1358">
        <v>16</v>
      </c>
      <c r="F1358">
        <v>98</v>
      </c>
      <c r="G1358">
        <v>2.0167999999999998E-2</v>
      </c>
      <c r="H1358">
        <v>3.5605999999999999E-2</v>
      </c>
      <c r="I1358">
        <v>0.78694500000000001</v>
      </c>
      <c r="J1358">
        <v>0.46156999999999998</v>
      </c>
      <c r="K1358">
        <v>7.2511799999999997</v>
      </c>
    </row>
    <row r="1359" spans="1:11" x14ac:dyDescent="0.25">
      <c r="A1359">
        <v>128000</v>
      </c>
      <c r="B1359">
        <v>2000</v>
      </c>
      <c r="C1359">
        <v>2000</v>
      </c>
      <c r="D1359">
        <v>32</v>
      </c>
      <c r="E1359">
        <v>32</v>
      </c>
      <c r="F1359">
        <v>132</v>
      </c>
      <c r="G1359">
        <v>2.5336999999999998E-2</v>
      </c>
      <c r="H1359">
        <v>4.5894999999999998E-2</v>
      </c>
      <c r="I1359">
        <v>1.0525500000000001</v>
      </c>
      <c r="J1359">
        <v>0.57187500000000002</v>
      </c>
      <c r="K1359">
        <v>9.9276999999999997</v>
      </c>
    </row>
    <row r="1360" spans="1:11" x14ac:dyDescent="0.25">
      <c r="A1360">
        <v>128000</v>
      </c>
      <c r="B1360">
        <v>2000</v>
      </c>
      <c r="C1360">
        <v>2000</v>
      </c>
      <c r="D1360">
        <v>32</v>
      </c>
      <c r="E1360">
        <v>64</v>
      </c>
      <c r="F1360">
        <v>195</v>
      </c>
      <c r="G1360">
        <v>3.8272E-2</v>
      </c>
      <c r="H1360">
        <v>6.8016999999999994E-2</v>
      </c>
      <c r="I1360">
        <v>1.6552899999999999</v>
      </c>
      <c r="J1360">
        <v>0.78981999999999997</v>
      </c>
      <c r="K1360">
        <v>15.0032</v>
      </c>
    </row>
    <row r="1361" spans="1:11" x14ac:dyDescent="0.25">
      <c r="A1361">
        <v>128000</v>
      </c>
      <c r="B1361">
        <v>2000</v>
      </c>
      <c r="C1361">
        <v>2000</v>
      </c>
      <c r="D1361">
        <v>64</v>
      </c>
      <c r="E1361">
        <v>1</v>
      </c>
      <c r="F1361">
        <v>67</v>
      </c>
      <c r="G1361">
        <v>2.3764E-2</v>
      </c>
      <c r="H1361">
        <v>5.6876000000000003E-2</v>
      </c>
      <c r="I1361">
        <v>0.34736600000000001</v>
      </c>
      <c r="J1361">
        <v>0.17861199999999999</v>
      </c>
      <c r="K1361">
        <v>4.6144499999999997</v>
      </c>
    </row>
    <row r="1362" spans="1:11" x14ac:dyDescent="0.25">
      <c r="A1362">
        <v>128000</v>
      </c>
      <c r="B1362">
        <v>2000</v>
      </c>
      <c r="C1362">
        <v>2000</v>
      </c>
      <c r="D1362">
        <v>64</v>
      </c>
      <c r="E1362">
        <v>2</v>
      </c>
      <c r="F1362">
        <v>68</v>
      </c>
      <c r="G1362">
        <v>0.163795</v>
      </c>
      <c r="H1362">
        <v>5.1926E-2</v>
      </c>
      <c r="I1362">
        <v>0.42327900000000002</v>
      </c>
      <c r="J1362">
        <v>0.17361299999999999</v>
      </c>
      <c r="K1362">
        <v>4.7301299999999999</v>
      </c>
    </row>
    <row r="1363" spans="1:11" x14ac:dyDescent="0.25">
      <c r="A1363">
        <v>128000</v>
      </c>
      <c r="B1363">
        <v>2000</v>
      </c>
      <c r="C1363">
        <v>2000</v>
      </c>
      <c r="D1363">
        <v>64</v>
      </c>
      <c r="E1363">
        <v>4</v>
      </c>
      <c r="F1363">
        <v>70</v>
      </c>
      <c r="G1363">
        <v>2.6630000000000001E-2</v>
      </c>
      <c r="H1363">
        <v>3.5305999999999997E-2</v>
      </c>
      <c r="I1363">
        <v>0.40170800000000001</v>
      </c>
      <c r="J1363">
        <v>0.18374199999999999</v>
      </c>
      <c r="K1363">
        <v>5.05619</v>
      </c>
    </row>
    <row r="1364" spans="1:11" x14ac:dyDescent="0.25">
      <c r="A1364">
        <v>128000</v>
      </c>
      <c r="B1364">
        <v>2000</v>
      </c>
      <c r="C1364">
        <v>2000</v>
      </c>
      <c r="D1364">
        <v>64</v>
      </c>
      <c r="E1364">
        <v>8</v>
      </c>
      <c r="F1364">
        <v>74</v>
      </c>
      <c r="G1364">
        <v>2.7511000000000001E-2</v>
      </c>
      <c r="H1364">
        <v>3.7009E-2</v>
      </c>
      <c r="I1364">
        <v>0.43322699999999997</v>
      </c>
      <c r="J1364">
        <v>0.18129799999999999</v>
      </c>
      <c r="K1364">
        <v>5.4468199999999998</v>
      </c>
    </row>
    <row r="1365" spans="1:11" x14ac:dyDescent="0.25">
      <c r="A1365">
        <v>128000</v>
      </c>
      <c r="B1365">
        <v>2000</v>
      </c>
      <c r="C1365">
        <v>2000</v>
      </c>
      <c r="D1365">
        <v>64</v>
      </c>
      <c r="E1365">
        <v>16</v>
      </c>
      <c r="F1365">
        <v>82</v>
      </c>
      <c r="G1365">
        <v>3.4252999999999999E-2</v>
      </c>
      <c r="H1365">
        <v>4.1527000000000001E-2</v>
      </c>
      <c r="I1365">
        <v>0.498498</v>
      </c>
      <c r="J1365">
        <v>0.26203799999999999</v>
      </c>
      <c r="K1365">
        <v>6.1881199999999996</v>
      </c>
    </row>
    <row r="1366" spans="1:11" x14ac:dyDescent="0.25">
      <c r="A1366">
        <v>128000</v>
      </c>
      <c r="B1366">
        <v>2000</v>
      </c>
      <c r="C1366">
        <v>2000</v>
      </c>
      <c r="D1366">
        <v>64</v>
      </c>
      <c r="E1366">
        <v>32</v>
      </c>
      <c r="F1366">
        <v>99</v>
      </c>
      <c r="G1366">
        <v>3.6667999999999999E-2</v>
      </c>
      <c r="H1366">
        <v>4.9502999999999998E-2</v>
      </c>
      <c r="I1366">
        <v>0.64053199999999999</v>
      </c>
      <c r="J1366">
        <v>0.254714</v>
      </c>
      <c r="K1366">
        <v>7.5063700000000004</v>
      </c>
    </row>
    <row r="1367" spans="1:11" x14ac:dyDescent="0.25">
      <c r="A1367">
        <v>128000</v>
      </c>
      <c r="B1367">
        <v>2000</v>
      </c>
      <c r="C1367">
        <v>2000</v>
      </c>
      <c r="D1367">
        <v>64</v>
      </c>
      <c r="E1367">
        <v>64</v>
      </c>
      <c r="F1367">
        <v>131</v>
      </c>
      <c r="G1367">
        <v>4.7497999999999999E-2</v>
      </c>
      <c r="H1367">
        <v>6.5823000000000007E-2</v>
      </c>
      <c r="I1367">
        <v>0.91798000000000002</v>
      </c>
      <c r="J1367">
        <v>0.30732199999999998</v>
      </c>
      <c r="K1367">
        <v>9.0559999999999992</v>
      </c>
    </row>
    <row r="1368" spans="1:11" x14ac:dyDescent="0.25">
      <c r="A1368">
        <v>128000</v>
      </c>
      <c r="B1368">
        <v>2000</v>
      </c>
      <c r="C1368">
        <v>4000</v>
      </c>
      <c r="D1368">
        <v>1</v>
      </c>
      <c r="E1368">
        <v>1</v>
      </c>
      <c r="F1368">
        <v>4</v>
      </c>
      <c r="G1368">
        <v>2.8349999999999998E-3</v>
      </c>
      <c r="H1368">
        <v>3.6870000000000002E-3</v>
      </c>
      <c r="I1368">
        <v>1.5820000000000001E-2</v>
      </c>
      <c r="J1368">
        <v>1.3684999999999999E-2</v>
      </c>
      <c r="K1368">
        <v>0.34863</v>
      </c>
    </row>
    <row r="1369" spans="1:11" x14ac:dyDescent="0.25">
      <c r="A1369">
        <v>128000</v>
      </c>
      <c r="B1369">
        <v>2000</v>
      </c>
      <c r="C1369">
        <v>4000</v>
      </c>
      <c r="D1369">
        <v>1</v>
      </c>
      <c r="E1369">
        <v>2</v>
      </c>
      <c r="F1369">
        <v>6</v>
      </c>
      <c r="G1369">
        <v>3.176E-3</v>
      </c>
      <c r="H1369">
        <v>3.6670000000000001E-3</v>
      </c>
      <c r="I1369">
        <v>1.5247999999999999E-2</v>
      </c>
      <c r="J1369">
        <v>1.5959000000000001E-2</v>
      </c>
      <c r="K1369">
        <v>0.42124400000000001</v>
      </c>
    </row>
    <row r="1370" spans="1:11" x14ac:dyDescent="0.25">
      <c r="A1370">
        <v>128000</v>
      </c>
      <c r="B1370">
        <v>2000</v>
      </c>
      <c r="C1370">
        <v>4000</v>
      </c>
      <c r="D1370">
        <v>1</v>
      </c>
      <c r="E1370">
        <v>4</v>
      </c>
      <c r="F1370">
        <v>10</v>
      </c>
      <c r="G1370">
        <v>3.3969999999999998E-3</v>
      </c>
      <c r="H1370">
        <v>4.9090000000000002E-3</v>
      </c>
      <c r="I1370">
        <v>2.1009E-2</v>
      </c>
      <c r="J1370">
        <v>2.2010999999999999E-2</v>
      </c>
      <c r="K1370">
        <v>0.68589800000000001</v>
      </c>
    </row>
    <row r="1371" spans="1:11" x14ac:dyDescent="0.25">
      <c r="A1371">
        <v>128000</v>
      </c>
      <c r="B1371">
        <v>2000</v>
      </c>
      <c r="C1371">
        <v>4000</v>
      </c>
      <c r="D1371">
        <v>1</v>
      </c>
      <c r="E1371">
        <v>8</v>
      </c>
      <c r="F1371">
        <v>18</v>
      </c>
      <c r="G1371">
        <v>4.6280000000000002E-3</v>
      </c>
      <c r="H1371">
        <v>6.8729999999999998E-3</v>
      </c>
      <c r="I1371">
        <v>3.6818999999999998E-2</v>
      </c>
      <c r="J1371">
        <v>5.6966000000000003E-2</v>
      </c>
      <c r="K1371">
        <v>1.2303900000000001</v>
      </c>
    </row>
    <row r="1372" spans="1:11" x14ac:dyDescent="0.25">
      <c r="A1372">
        <v>128000</v>
      </c>
      <c r="B1372">
        <v>2000</v>
      </c>
      <c r="C1372">
        <v>4000</v>
      </c>
      <c r="D1372">
        <v>1</v>
      </c>
      <c r="E1372">
        <v>16</v>
      </c>
      <c r="F1372">
        <v>34</v>
      </c>
      <c r="G1372">
        <v>7.5240000000000003E-3</v>
      </c>
      <c r="H1372">
        <v>1.1591000000000001E-2</v>
      </c>
      <c r="I1372">
        <v>0.121105</v>
      </c>
      <c r="J1372">
        <v>8.7633000000000003E-2</v>
      </c>
      <c r="K1372">
        <v>2.3531900000000001</v>
      </c>
    </row>
    <row r="1373" spans="1:11" x14ac:dyDescent="0.25">
      <c r="A1373">
        <v>128000</v>
      </c>
      <c r="B1373">
        <v>2000</v>
      </c>
      <c r="C1373">
        <v>4000</v>
      </c>
      <c r="D1373">
        <v>1</v>
      </c>
      <c r="E1373">
        <v>32</v>
      </c>
      <c r="F1373">
        <v>68</v>
      </c>
      <c r="G1373">
        <v>3.1989999999999998E-2</v>
      </c>
      <c r="H1373">
        <v>2.1961000000000001E-2</v>
      </c>
      <c r="I1373">
        <v>0.19334999999999999</v>
      </c>
      <c r="J1373">
        <v>0.13796700000000001</v>
      </c>
      <c r="K1373">
        <v>4.69834</v>
      </c>
    </row>
    <row r="1374" spans="1:11" x14ac:dyDescent="0.25">
      <c r="A1374">
        <v>128000</v>
      </c>
      <c r="B1374">
        <v>2000</v>
      </c>
      <c r="C1374">
        <v>4000</v>
      </c>
      <c r="D1374">
        <v>2</v>
      </c>
      <c r="E1374">
        <v>1</v>
      </c>
      <c r="F1374">
        <v>6</v>
      </c>
      <c r="G1374">
        <v>3.0660000000000001E-3</v>
      </c>
      <c r="H1374">
        <v>5.0390000000000001E-3</v>
      </c>
      <c r="I1374">
        <v>2.4285000000000001E-2</v>
      </c>
      <c r="J1374">
        <v>2.2772000000000001E-2</v>
      </c>
      <c r="K1374">
        <v>0.441131</v>
      </c>
    </row>
    <row r="1375" spans="1:11" x14ac:dyDescent="0.25">
      <c r="A1375">
        <v>128000</v>
      </c>
      <c r="B1375">
        <v>2000</v>
      </c>
      <c r="C1375">
        <v>4000</v>
      </c>
      <c r="D1375">
        <v>2</v>
      </c>
      <c r="E1375">
        <v>2</v>
      </c>
      <c r="F1375">
        <v>8</v>
      </c>
      <c r="G1375">
        <v>2.9949999999999998E-3</v>
      </c>
      <c r="H1375">
        <v>3.9379999999999997E-3</v>
      </c>
      <c r="I1375">
        <v>1.9335999999999999E-2</v>
      </c>
      <c r="J1375">
        <v>1.8825000000000001E-2</v>
      </c>
      <c r="K1375">
        <v>0.549624</v>
      </c>
    </row>
    <row r="1376" spans="1:11" x14ac:dyDescent="0.25">
      <c r="A1376">
        <v>128000</v>
      </c>
      <c r="B1376">
        <v>2000</v>
      </c>
      <c r="C1376">
        <v>4000</v>
      </c>
      <c r="D1376">
        <v>2</v>
      </c>
      <c r="E1376">
        <v>4</v>
      </c>
      <c r="F1376">
        <v>12</v>
      </c>
      <c r="G1376">
        <v>3.6570000000000001E-3</v>
      </c>
      <c r="H1376">
        <v>4.8989999999999997E-3</v>
      </c>
      <c r="I1376">
        <v>2.6549E-2</v>
      </c>
      <c r="J1376">
        <v>2.6398999999999999E-2</v>
      </c>
      <c r="K1376">
        <v>0.83892199999999995</v>
      </c>
    </row>
    <row r="1377" spans="1:11" x14ac:dyDescent="0.25">
      <c r="A1377">
        <v>128000</v>
      </c>
      <c r="B1377">
        <v>2000</v>
      </c>
      <c r="C1377">
        <v>4000</v>
      </c>
      <c r="D1377">
        <v>2</v>
      </c>
      <c r="E1377">
        <v>8</v>
      </c>
      <c r="F1377">
        <v>20</v>
      </c>
      <c r="G1377">
        <v>5.189E-3</v>
      </c>
      <c r="H1377">
        <v>7.2439999999999996E-3</v>
      </c>
      <c r="I1377">
        <v>4.2729999999999997E-2</v>
      </c>
      <c r="J1377">
        <v>4.2028000000000003E-2</v>
      </c>
      <c r="K1377">
        <v>1.3733299999999999</v>
      </c>
    </row>
    <row r="1378" spans="1:11" x14ac:dyDescent="0.25">
      <c r="A1378">
        <v>128000</v>
      </c>
      <c r="B1378">
        <v>2000</v>
      </c>
      <c r="C1378">
        <v>4000</v>
      </c>
      <c r="D1378">
        <v>2</v>
      </c>
      <c r="E1378">
        <v>16</v>
      </c>
      <c r="F1378">
        <v>36</v>
      </c>
      <c r="G1378">
        <v>7.8250000000000004E-3</v>
      </c>
      <c r="H1378">
        <v>1.2323000000000001E-2</v>
      </c>
      <c r="I1378">
        <v>0.12817899999999999</v>
      </c>
      <c r="J1378">
        <v>7.7954999999999997E-2</v>
      </c>
      <c r="K1378">
        <v>2.5036299999999998</v>
      </c>
    </row>
    <row r="1379" spans="1:11" x14ac:dyDescent="0.25">
      <c r="A1379">
        <v>128000</v>
      </c>
      <c r="B1379">
        <v>2000</v>
      </c>
      <c r="C1379">
        <v>4000</v>
      </c>
      <c r="D1379">
        <v>2</v>
      </c>
      <c r="E1379">
        <v>32</v>
      </c>
      <c r="F1379">
        <v>70</v>
      </c>
      <c r="G1379">
        <v>1.7873E-2</v>
      </c>
      <c r="H1379">
        <v>2.8372999999999999E-2</v>
      </c>
      <c r="I1379">
        <v>0.30643100000000001</v>
      </c>
      <c r="J1379">
        <v>0.150169</v>
      </c>
      <c r="K1379">
        <v>4.8469899999999999</v>
      </c>
    </row>
    <row r="1380" spans="1:11" x14ac:dyDescent="0.25">
      <c r="A1380">
        <v>128000</v>
      </c>
      <c r="B1380">
        <v>2000</v>
      </c>
      <c r="C1380">
        <v>4000</v>
      </c>
      <c r="D1380">
        <v>4</v>
      </c>
      <c r="E1380">
        <v>1</v>
      </c>
      <c r="F1380">
        <v>10</v>
      </c>
      <c r="G1380">
        <v>4.2379999999999996E-3</v>
      </c>
      <c r="H1380">
        <v>5.5300000000000002E-3</v>
      </c>
      <c r="I1380">
        <v>3.0505999999999998E-2</v>
      </c>
      <c r="J1380">
        <v>2.6759000000000002E-2</v>
      </c>
      <c r="K1380">
        <v>0.76598599999999994</v>
      </c>
    </row>
    <row r="1381" spans="1:11" x14ac:dyDescent="0.25">
      <c r="A1381">
        <v>128000</v>
      </c>
      <c r="B1381">
        <v>2000</v>
      </c>
      <c r="C1381">
        <v>4000</v>
      </c>
      <c r="D1381">
        <v>4</v>
      </c>
      <c r="E1381">
        <v>2</v>
      </c>
      <c r="F1381">
        <v>12</v>
      </c>
      <c r="G1381">
        <v>4.4279999999999996E-3</v>
      </c>
      <c r="H1381">
        <v>5.9610000000000002E-3</v>
      </c>
      <c r="I1381">
        <v>6.1394999999999998E-2</v>
      </c>
      <c r="J1381">
        <v>3.2821000000000003E-2</v>
      </c>
      <c r="K1381">
        <v>0.84659700000000004</v>
      </c>
    </row>
    <row r="1382" spans="1:11" x14ac:dyDescent="0.25">
      <c r="A1382">
        <v>128000</v>
      </c>
      <c r="B1382">
        <v>2000</v>
      </c>
      <c r="C1382">
        <v>4000</v>
      </c>
      <c r="D1382">
        <v>4</v>
      </c>
      <c r="E1382">
        <v>4</v>
      </c>
      <c r="F1382">
        <v>16</v>
      </c>
      <c r="G1382">
        <v>5.6210000000000001E-3</v>
      </c>
      <c r="H1382">
        <v>6.7229999999999998E-3</v>
      </c>
      <c r="I1382">
        <v>4.3471000000000003E-2</v>
      </c>
      <c r="J1382">
        <v>4.1536999999999998E-2</v>
      </c>
      <c r="K1382">
        <v>1.15117</v>
      </c>
    </row>
    <row r="1383" spans="1:11" x14ac:dyDescent="0.25">
      <c r="A1383">
        <v>128000</v>
      </c>
      <c r="B1383">
        <v>2000</v>
      </c>
      <c r="C1383">
        <v>4000</v>
      </c>
      <c r="D1383">
        <v>4</v>
      </c>
      <c r="E1383">
        <v>8</v>
      </c>
      <c r="F1383">
        <v>24</v>
      </c>
      <c r="G1383">
        <v>6.4520000000000003E-3</v>
      </c>
      <c r="H1383">
        <v>9.9190000000000007E-3</v>
      </c>
      <c r="I1383">
        <v>6.5933000000000005E-2</v>
      </c>
      <c r="J1383">
        <v>5.7606999999999998E-2</v>
      </c>
      <c r="K1383">
        <v>1.65377</v>
      </c>
    </row>
    <row r="1384" spans="1:11" x14ac:dyDescent="0.25">
      <c r="A1384">
        <v>128000</v>
      </c>
      <c r="B1384">
        <v>2000</v>
      </c>
      <c r="C1384">
        <v>4000</v>
      </c>
      <c r="D1384">
        <v>4</v>
      </c>
      <c r="E1384">
        <v>16</v>
      </c>
      <c r="F1384">
        <v>40</v>
      </c>
      <c r="G1384">
        <v>2.6318999999999999E-2</v>
      </c>
      <c r="H1384">
        <v>1.4057E-2</v>
      </c>
      <c r="I1384">
        <v>0.104605</v>
      </c>
      <c r="J1384">
        <v>8.5919999999999996E-2</v>
      </c>
      <c r="K1384">
        <v>2.8734299999999999</v>
      </c>
    </row>
    <row r="1385" spans="1:11" x14ac:dyDescent="0.25">
      <c r="A1385">
        <v>128000</v>
      </c>
      <c r="B1385">
        <v>2000</v>
      </c>
      <c r="C1385">
        <v>4000</v>
      </c>
      <c r="D1385">
        <v>4</v>
      </c>
      <c r="E1385">
        <v>32</v>
      </c>
      <c r="F1385">
        <v>74</v>
      </c>
      <c r="G1385">
        <v>1.5429E-2</v>
      </c>
      <c r="H1385">
        <v>2.4344999999999999E-2</v>
      </c>
      <c r="I1385">
        <v>0.29684199999999999</v>
      </c>
      <c r="J1385">
        <v>0.16214200000000001</v>
      </c>
      <c r="K1385">
        <v>5.3384999999999998</v>
      </c>
    </row>
    <row r="1386" spans="1:11" x14ac:dyDescent="0.25">
      <c r="A1386">
        <v>128000</v>
      </c>
      <c r="B1386">
        <v>2000</v>
      </c>
      <c r="C1386">
        <v>4000</v>
      </c>
      <c r="D1386">
        <v>8</v>
      </c>
      <c r="E1386">
        <v>1</v>
      </c>
      <c r="F1386">
        <v>18</v>
      </c>
      <c r="G1386">
        <v>5.3090000000000004E-3</v>
      </c>
      <c r="H1386">
        <v>8.0549999999999997E-3</v>
      </c>
      <c r="I1386">
        <v>5.2477999999999997E-2</v>
      </c>
      <c r="J1386">
        <v>4.5494E-2</v>
      </c>
      <c r="K1386">
        <v>1.27881</v>
      </c>
    </row>
    <row r="1387" spans="1:11" x14ac:dyDescent="0.25">
      <c r="A1387">
        <v>128000</v>
      </c>
      <c r="B1387">
        <v>2000</v>
      </c>
      <c r="C1387">
        <v>4000</v>
      </c>
      <c r="D1387">
        <v>8</v>
      </c>
      <c r="E1387">
        <v>2</v>
      </c>
      <c r="F1387">
        <v>20</v>
      </c>
      <c r="G1387">
        <v>5.0689999999999997E-3</v>
      </c>
      <c r="H1387">
        <v>7.8449999999999995E-3</v>
      </c>
      <c r="I1387">
        <v>5.2698000000000002E-2</v>
      </c>
      <c r="J1387">
        <v>4.5004000000000002E-2</v>
      </c>
      <c r="K1387">
        <v>1.3807</v>
      </c>
    </row>
    <row r="1388" spans="1:11" x14ac:dyDescent="0.25">
      <c r="A1388">
        <v>128000</v>
      </c>
      <c r="B1388">
        <v>2000</v>
      </c>
      <c r="C1388">
        <v>4000</v>
      </c>
      <c r="D1388">
        <v>8</v>
      </c>
      <c r="E1388">
        <v>4</v>
      </c>
      <c r="F1388">
        <v>24</v>
      </c>
      <c r="G1388">
        <v>5.7010000000000003E-3</v>
      </c>
      <c r="H1388">
        <v>8.9770000000000006E-3</v>
      </c>
      <c r="I1388">
        <v>6.1635000000000002E-2</v>
      </c>
      <c r="J1388">
        <v>5.6265000000000003E-2</v>
      </c>
      <c r="K1388">
        <v>1.67354</v>
      </c>
    </row>
    <row r="1389" spans="1:11" x14ac:dyDescent="0.25">
      <c r="A1389">
        <v>128000</v>
      </c>
      <c r="B1389">
        <v>2000</v>
      </c>
      <c r="C1389">
        <v>4000</v>
      </c>
      <c r="D1389">
        <v>8</v>
      </c>
      <c r="E1389">
        <v>8</v>
      </c>
      <c r="F1389">
        <v>32</v>
      </c>
      <c r="G1389">
        <v>7.2830000000000004E-3</v>
      </c>
      <c r="H1389">
        <v>2.3664000000000001E-2</v>
      </c>
      <c r="I1389">
        <v>0.101839</v>
      </c>
      <c r="J1389">
        <v>7.4848999999999999E-2</v>
      </c>
      <c r="K1389">
        <v>2.1899600000000001</v>
      </c>
    </row>
    <row r="1390" spans="1:11" x14ac:dyDescent="0.25">
      <c r="A1390">
        <v>128000</v>
      </c>
      <c r="B1390">
        <v>2000</v>
      </c>
      <c r="C1390">
        <v>4000</v>
      </c>
      <c r="D1390">
        <v>8</v>
      </c>
      <c r="E1390">
        <v>16</v>
      </c>
      <c r="F1390">
        <v>48</v>
      </c>
      <c r="G1390">
        <v>9.7979999999999994E-3</v>
      </c>
      <c r="H1390">
        <v>1.6230000000000001E-2</v>
      </c>
      <c r="I1390">
        <v>0.158916</v>
      </c>
      <c r="J1390">
        <v>0.10753</v>
      </c>
      <c r="K1390">
        <v>3.3424399999999999</v>
      </c>
    </row>
    <row r="1391" spans="1:11" x14ac:dyDescent="0.25">
      <c r="A1391">
        <v>128000</v>
      </c>
      <c r="B1391">
        <v>2000</v>
      </c>
      <c r="C1391">
        <v>4000</v>
      </c>
      <c r="D1391">
        <v>8</v>
      </c>
      <c r="E1391">
        <v>32</v>
      </c>
      <c r="F1391">
        <v>82</v>
      </c>
      <c r="G1391">
        <v>1.5369000000000001E-2</v>
      </c>
      <c r="H1391">
        <v>2.5588E-2</v>
      </c>
      <c r="I1391">
        <v>0.28081299999999998</v>
      </c>
      <c r="J1391">
        <v>0.20196600000000001</v>
      </c>
      <c r="K1391">
        <v>5.7527200000000001</v>
      </c>
    </row>
    <row r="1392" spans="1:11" x14ac:dyDescent="0.25">
      <c r="A1392">
        <v>128000</v>
      </c>
      <c r="B1392">
        <v>2000</v>
      </c>
      <c r="C1392">
        <v>4000</v>
      </c>
      <c r="D1392">
        <v>16</v>
      </c>
      <c r="E1392">
        <v>1</v>
      </c>
      <c r="F1392">
        <v>34</v>
      </c>
      <c r="G1392">
        <v>7.7140000000000004E-3</v>
      </c>
      <c r="H1392">
        <v>1.2814000000000001E-2</v>
      </c>
      <c r="I1392">
        <v>0.12582499999999999</v>
      </c>
      <c r="J1392">
        <v>7.8595999999999999E-2</v>
      </c>
      <c r="K1392">
        <v>2.3549699999999998</v>
      </c>
    </row>
    <row r="1393" spans="1:11" x14ac:dyDescent="0.25">
      <c r="A1393">
        <v>128000</v>
      </c>
      <c r="B1393">
        <v>2000</v>
      </c>
      <c r="C1393">
        <v>4000</v>
      </c>
      <c r="D1393">
        <v>16</v>
      </c>
      <c r="E1393">
        <v>2</v>
      </c>
      <c r="F1393">
        <v>36</v>
      </c>
      <c r="G1393">
        <v>7.9150000000000002E-3</v>
      </c>
      <c r="H1393">
        <v>1.3435000000000001E-2</v>
      </c>
      <c r="I1393">
        <v>0.10405399999999999</v>
      </c>
      <c r="J1393">
        <v>7.9688999999999996E-2</v>
      </c>
      <c r="K1393">
        <v>2.5623300000000002</v>
      </c>
    </row>
    <row r="1394" spans="1:11" x14ac:dyDescent="0.25">
      <c r="A1394">
        <v>128000</v>
      </c>
      <c r="B1394">
        <v>2000</v>
      </c>
      <c r="C1394">
        <v>4000</v>
      </c>
      <c r="D1394">
        <v>16</v>
      </c>
      <c r="E1394">
        <v>4</v>
      </c>
      <c r="F1394">
        <v>40</v>
      </c>
      <c r="G1394">
        <v>9.2669999999999992E-3</v>
      </c>
      <c r="H1394">
        <v>1.4056000000000001E-2</v>
      </c>
      <c r="I1394">
        <v>0.14802599999999999</v>
      </c>
      <c r="J1394">
        <v>9.1540999999999997E-2</v>
      </c>
      <c r="K1394">
        <v>3.0074399999999999</v>
      </c>
    </row>
    <row r="1395" spans="1:11" x14ac:dyDescent="0.25">
      <c r="A1395">
        <v>128000</v>
      </c>
      <c r="B1395">
        <v>2000</v>
      </c>
      <c r="C1395">
        <v>4000</v>
      </c>
      <c r="D1395">
        <v>16</v>
      </c>
      <c r="E1395">
        <v>8</v>
      </c>
      <c r="F1395">
        <v>48</v>
      </c>
      <c r="G1395">
        <v>1.0239E-2</v>
      </c>
      <c r="H1395">
        <v>1.6660999999999999E-2</v>
      </c>
      <c r="I1395">
        <v>0.15593000000000001</v>
      </c>
      <c r="J1395">
        <v>0.12495199999999999</v>
      </c>
      <c r="K1395">
        <v>3.3584800000000001</v>
      </c>
    </row>
    <row r="1396" spans="1:11" x14ac:dyDescent="0.25">
      <c r="A1396">
        <v>128000</v>
      </c>
      <c r="B1396">
        <v>2000</v>
      </c>
      <c r="C1396">
        <v>4000</v>
      </c>
      <c r="D1396">
        <v>16</v>
      </c>
      <c r="E1396">
        <v>16</v>
      </c>
      <c r="F1396">
        <v>64</v>
      </c>
      <c r="G1396">
        <v>1.3486E-2</v>
      </c>
      <c r="H1396">
        <v>2.1179E-2</v>
      </c>
      <c r="I1396">
        <v>0.22140299999999999</v>
      </c>
      <c r="J1396">
        <v>0.14982899999999999</v>
      </c>
      <c r="K1396">
        <v>4.4666199999999998</v>
      </c>
    </row>
    <row r="1397" spans="1:11" x14ac:dyDescent="0.25">
      <c r="A1397">
        <v>128000</v>
      </c>
      <c r="B1397">
        <v>2000</v>
      </c>
      <c r="C1397">
        <v>4000</v>
      </c>
      <c r="D1397">
        <v>16</v>
      </c>
      <c r="E1397">
        <v>32</v>
      </c>
      <c r="F1397">
        <v>98</v>
      </c>
      <c r="G1397">
        <v>1.8294999999999999E-2</v>
      </c>
      <c r="H1397">
        <v>3.0606999999999999E-2</v>
      </c>
      <c r="I1397">
        <v>0.53528200000000004</v>
      </c>
      <c r="J1397">
        <v>0.25169900000000001</v>
      </c>
      <c r="K1397">
        <v>6.9011800000000001</v>
      </c>
    </row>
    <row r="1398" spans="1:11" x14ac:dyDescent="0.25">
      <c r="A1398">
        <v>128000</v>
      </c>
      <c r="B1398">
        <v>2000</v>
      </c>
      <c r="C1398">
        <v>4000</v>
      </c>
      <c r="D1398">
        <v>32</v>
      </c>
      <c r="E1398">
        <v>1</v>
      </c>
      <c r="F1398">
        <v>68</v>
      </c>
      <c r="G1398">
        <v>1.5207999999999999E-2</v>
      </c>
      <c r="H1398">
        <v>2.7231000000000002E-2</v>
      </c>
      <c r="I1398">
        <v>0.28031200000000001</v>
      </c>
      <c r="J1398">
        <v>0.162272</v>
      </c>
      <c r="K1398">
        <v>5.1013599999999997</v>
      </c>
    </row>
    <row r="1399" spans="1:11" x14ac:dyDescent="0.25">
      <c r="A1399">
        <v>128000</v>
      </c>
      <c r="B1399">
        <v>2000</v>
      </c>
      <c r="C1399">
        <v>4000</v>
      </c>
      <c r="D1399">
        <v>32</v>
      </c>
      <c r="E1399">
        <v>2</v>
      </c>
      <c r="F1399">
        <v>70</v>
      </c>
      <c r="G1399">
        <v>1.4586999999999999E-2</v>
      </c>
      <c r="H1399">
        <v>2.5336999999999998E-2</v>
      </c>
      <c r="I1399">
        <v>0.29542000000000002</v>
      </c>
      <c r="J1399">
        <v>0.16417499999999999</v>
      </c>
      <c r="K1399">
        <v>5.46828</v>
      </c>
    </row>
    <row r="1400" spans="1:11" x14ac:dyDescent="0.25">
      <c r="A1400">
        <v>128000</v>
      </c>
      <c r="B1400">
        <v>2000</v>
      </c>
      <c r="C1400">
        <v>4000</v>
      </c>
      <c r="D1400">
        <v>32</v>
      </c>
      <c r="E1400">
        <v>4</v>
      </c>
      <c r="F1400">
        <v>74</v>
      </c>
      <c r="G1400">
        <v>1.8865E-2</v>
      </c>
      <c r="H1400">
        <v>2.7480999999999998E-2</v>
      </c>
      <c r="I1400">
        <v>0.32193899999999998</v>
      </c>
      <c r="J1400">
        <v>0.18420300000000001</v>
      </c>
      <c r="K1400">
        <v>5.9703799999999996</v>
      </c>
    </row>
    <row r="1401" spans="1:11" x14ac:dyDescent="0.25">
      <c r="A1401">
        <v>128000</v>
      </c>
      <c r="B1401">
        <v>2000</v>
      </c>
      <c r="C1401">
        <v>4000</v>
      </c>
      <c r="D1401">
        <v>32</v>
      </c>
      <c r="E1401">
        <v>8</v>
      </c>
      <c r="F1401">
        <v>82</v>
      </c>
      <c r="G1401">
        <v>1.8044000000000001E-2</v>
      </c>
      <c r="H1401">
        <v>3.1018E-2</v>
      </c>
      <c r="I1401">
        <v>0.35205599999999998</v>
      </c>
      <c r="J1401">
        <v>0.213087</v>
      </c>
      <c r="K1401">
        <v>6.22105</v>
      </c>
    </row>
    <row r="1402" spans="1:11" x14ac:dyDescent="0.25">
      <c r="A1402">
        <v>128000</v>
      </c>
      <c r="B1402">
        <v>2000</v>
      </c>
      <c r="C1402">
        <v>4000</v>
      </c>
      <c r="D1402">
        <v>32</v>
      </c>
      <c r="E1402">
        <v>16</v>
      </c>
      <c r="F1402">
        <v>98</v>
      </c>
      <c r="G1402">
        <v>2.0118E-2</v>
      </c>
      <c r="H1402">
        <v>3.2509999999999997E-2</v>
      </c>
      <c r="I1402">
        <v>0.40195799999999998</v>
      </c>
      <c r="J1402">
        <v>0.21190500000000001</v>
      </c>
      <c r="K1402">
        <v>7.2876300000000001</v>
      </c>
    </row>
    <row r="1403" spans="1:11" x14ac:dyDescent="0.25">
      <c r="A1403">
        <v>128000</v>
      </c>
      <c r="B1403">
        <v>2000</v>
      </c>
      <c r="C1403">
        <v>4000</v>
      </c>
      <c r="D1403">
        <v>32</v>
      </c>
      <c r="E1403">
        <v>32</v>
      </c>
      <c r="F1403">
        <v>132</v>
      </c>
      <c r="G1403">
        <v>2.8853E-2</v>
      </c>
      <c r="H1403">
        <v>4.5605E-2</v>
      </c>
      <c r="I1403">
        <v>0.69425300000000001</v>
      </c>
      <c r="J1403">
        <v>0.30635099999999998</v>
      </c>
      <c r="K1403">
        <v>9.7151700000000005</v>
      </c>
    </row>
    <row r="1404" spans="1:11" x14ac:dyDescent="0.25">
      <c r="A1404">
        <v>128000</v>
      </c>
      <c r="B1404">
        <v>2000</v>
      </c>
      <c r="C1404">
        <v>8000</v>
      </c>
      <c r="D1404">
        <v>1</v>
      </c>
      <c r="E1404">
        <v>1</v>
      </c>
      <c r="F1404">
        <v>4</v>
      </c>
      <c r="G1404">
        <v>3.1960000000000001E-3</v>
      </c>
      <c r="H1404">
        <v>4.2680000000000001E-3</v>
      </c>
      <c r="I1404">
        <v>1.6601000000000001E-2</v>
      </c>
      <c r="J1404">
        <v>1.5928999999999999E-2</v>
      </c>
      <c r="K1404">
        <v>0.28526200000000002</v>
      </c>
    </row>
    <row r="1405" spans="1:11" x14ac:dyDescent="0.25">
      <c r="A1405">
        <v>128000</v>
      </c>
      <c r="B1405">
        <v>2000</v>
      </c>
      <c r="C1405">
        <v>8000</v>
      </c>
      <c r="D1405">
        <v>1</v>
      </c>
      <c r="E1405">
        <v>2</v>
      </c>
      <c r="F1405">
        <v>6</v>
      </c>
      <c r="G1405">
        <v>3.0149999999999999E-3</v>
      </c>
      <c r="H1405">
        <v>3.5660000000000002E-3</v>
      </c>
      <c r="I1405">
        <v>1.4938E-2</v>
      </c>
      <c r="J1405">
        <v>1.5939999999999999E-2</v>
      </c>
      <c r="K1405">
        <v>0.44245400000000001</v>
      </c>
    </row>
    <row r="1406" spans="1:11" x14ac:dyDescent="0.25">
      <c r="A1406">
        <v>128000</v>
      </c>
      <c r="B1406">
        <v>2000</v>
      </c>
      <c r="C1406">
        <v>8000</v>
      </c>
      <c r="D1406">
        <v>1</v>
      </c>
      <c r="E1406">
        <v>4</v>
      </c>
      <c r="F1406">
        <v>10</v>
      </c>
      <c r="G1406">
        <v>3.6159999999999999E-3</v>
      </c>
      <c r="H1406">
        <v>4.8700000000000002E-3</v>
      </c>
      <c r="I1406">
        <v>2.2891999999999999E-2</v>
      </c>
      <c r="J1406">
        <v>2.3594E-2</v>
      </c>
      <c r="K1406">
        <v>0.73041999999999996</v>
      </c>
    </row>
    <row r="1407" spans="1:11" x14ac:dyDescent="0.25">
      <c r="A1407">
        <v>128000</v>
      </c>
      <c r="B1407">
        <v>2000</v>
      </c>
      <c r="C1407">
        <v>8000</v>
      </c>
      <c r="D1407">
        <v>1</v>
      </c>
      <c r="E1407">
        <v>8</v>
      </c>
      <c r="F1407">
        <v>18</v>
      </c>
      <c r="G1407">
        <v>5.3899999999999998E-3</v>
      </c>
      <c r="H1407">
        <v>7.4830000000000001E-3</v>
      </c>
      <c r="I1407">
        <v>4.0465000000000001E-2</v>
      </c>
      <c r="J1407">
        <v>4.0675999999999997E-2</v>
      </c>
      <c r="K1407">
        <v>1.3531200000000001</v>
      </c>
    </row>
    <row r="1408" spans="1:11" x14ac:dyDescent="0.25">
      <c r="A1408">
        <v>128000</v>
      </c>
      <c r="B1408">
        <v>2000</v>
      </c>
      <c r="C1408">
        <v>8000</v>
      </c>
      <c r="D1408">
        <v>2</v>
      </c>
      <c r="E1408">
        <v>1</v>
      </c>
      <c r="F1408">
        <v>6</v>
      </c>
      <c r="G1408">
        <v>3.0760000000000002E-3</v>
      </c>
      <c r="H1408">
        <v>3.8370000000000001E-3</v>
      </c>
      <c r="I1408">
        <v>1.8984999999999998E-2</v>
      </c>
      <c r="J1408">
        <v>1.7101000000000002E-2</v>
      </c>
      <c r="K1408">
        <v>0.44971699999999998</v>
      </c>
    </row>
    <row r="1409" spans="1:11" x14ac:dyDescent="0.25">
      <c r="A1409">
        <v>128000</v>
      </c>
      <c r="B1409">
        <v>2000</v>
      </c>
      <c r="C1409">
        <v>8000</v>
      </c>
      <c r="D1409">
        <v>2</v>
      </c>
      <c r="E1409">
        <v>2</v>
      </c>
      <c r="F1409">
        <v>8</v>
      </c>
      <c r="G1409">
        <v>3.1449999999999998E-3</v>
      </c>
      <c r="H1409">
        <v>4.1070000000000004E-3</v>
      </c>
      <c r="I1409">
        <v>2.0178000000000001E-2</v>
      </c>
      <c r="J1409">
        <v>2.0188000000000001E-2</v>
      </c>
      <c r="K1409">
        <v>0.58773399999999998</v>
      </c>
    </row>
    <row r="1410" spans="1:11" x14ac:dyDescent="0.25">
      <c r="A1410">
        <v>128000</v>
      </c>
      <c r="B1410">
        <v>2000</v>
      </c>
      <c r="C1410">
        <v>8000</v>
      </c>
      <c r="D1410">
        <v>2</v>
      </c>
      <c r="E1410">
        <v>4</v>
      </c>
      <c r="F1410">
        <v>12</v>
      </c>
      <c r="G1410">
        <v>3.967E-3</v>
      </c>
      <c r="H1410">
        <v>5.4310000000000001E-3</v>
      </c>
      <c r="I1410">
        <v>2.9024000000000001E-2</v>
      </c>
      <c r="J1410">
        <v>3.1538999999999998E-2</v>
      </c>
      <c r="K1410">
        <v>0.89821300000000004</v>
      </c>
    </row>
    <row r="1411" spans="1:11" x14ac:dyDescent="0.25">
      <c r="A1411">
        <v>128000</v>
      </c>
      <c r="B1411">
        <v>2000</v>
      </c>
      <c r="C1411">
        <v>8000</v>
      </c>
      <c r="D1411">
        <v>2</v>
      </c>
      <c r="E1411">
        <v>8</v>
      </c>
      <c r="F1411">
        <v>20</v>
      </c>
      <c r="G1411">
        <v>5.4599999999999996E-3</v>
      </c>
      <c r="H1411">
        <v>7.8449999999999995E-3</v>
      </c>
      <c r="I1411">
        <v>4.7348000000000001E-2</v>
      </c>
      <c r="J1411">
        <v>6.8888000000000005E-2</v>
      </c>
      <c r="K1411">
        <v>1.47241</v>
      </c>
    </row>
    <row r="1412" spans="1:11" x14ac:dyDescent="0.25">
      <c r="A1412">
        <v>128000</v>
      </c>
      <c r="B1412">
        <v>2000</v>
      </c>
      <c r="C1412">
        <v>8000</v>
      </c>
      <c r="D1412">
        <v>4</v>
      </c>
      <c r="E1412">
        <v>1</v>
      </c>
      <c r="F1412">
        <v>10</v>
      </c>
      <c r="G1412">
        <v>3.947E-3</v>
      </c>
      <c r="H1412">
        <v>5.1590000000000004E-3</v>
      </c>
      <c r="I1412">
        <v>3.0526999999999999E-2</v>
      </c>
      <c r="J1412">
        <v>2.6228999999999999E-2</v>
      </c>
      <c r="K1412">
        <v>0.73534999999999995</v>
      </c>
    </row>
    <row r="1413" spans="1:11" x14ac:dyDescent="0.25">
      <c r="A1413">
        <v>128000</v>
      </c>
      <c r="B1413">
        <v>2000</v>
      </c>
      <c r="C1413">
        <v>8000</v>
      </c>
      <c r="D1413">
        <v>4</v>
      </c>
      <c r="E1413">
        <v>2</v>
      </c>
      <c r="F1413">
        <v>12</v>
      </c>
      <c r="G1413">
        <v>4.4580000000000002E-3</v>
      </c>
      <c r="H1413">
        <v>5.581E-3</v>
      </c>
      <c r="I1413">
        <v>3.2329999999999998E-2</v>
      </c>
      <c r="J1413">
        <v>2.9175E-2</v>
      </c>
      <c r="K1413">
        <v>0.87257499999999999</v>
      </c>
    </row>
    <row r="1414" spans="1:11" x14ac:dyDescent="0.25">
      <c r="A1414">
        <v>128000</v>
      </c>
      <c r="B1414">
        <v>2000</v>
      </c>
      <c r="C1414">
        <v>8000</v>
      </c>
      <c r="D1414">
        <v>4</v>
      </c>
      <c r="E1414">
        <v>4</v>
      </c>
      <c r="F1414">
        <v>16</v>
      </c>
      <c r="G1414">
        <v>4.6880000000000003E-3</v>
      </c>
      <c r="H1414">
        <v>6.7720000000000002E-3</v>
      </c>
      <c r="I1414">
        <v>4.4632999999999999E-2</v>
      </c>
      <c r="J1414">
        <v>3.9602999999999999E-2</v>
      </c>
      <c r="K1414">
        <v>1.1879200000000001</v>
      </c>
    </row>
    <row r="1415" spans="1:11" x14ac:dyDescent="0.25">
      <c r="A1415">
        <v>128000</v>
      </c>
      <c r="B1415">
        <v>2000</v>
      </c>
      <c r="C1415">
        <v>8000</v>
      </c>
      <c r="D1415">
        <v>4</v>
      </c>
      <c r="E1415">
        <v>8</v>
      </c>
      <c r="F1415">
        <v>24</v>
      </c>
      <c r="G1415">
        <v>5.8510000000000003E-3</v>
      </c>
      <c r="H1415">
        <v>9.1570000000000002E-3</v>
      </c>
      <c r="I1415">
        <v>6.3418000000000002E-2</v>
      </c>
      <c r="J1415">
        <v>9.0048000000000003E-2</v>
      </c>
      <c r="K1415">
        <v>1.7806500000000001</v>
      </c>
    </row>
    <row r="1416" spans="1:11" x14ac:dyDescent="0.25">
      <c r="A1416">
        <v>128000</v>
      </c>
      <c r="B1416">
        <v>2000</v>
      </c>
      <c r="C1416">
        <v>8000</v>
      </c>
      <c r="D1416">
        <v>8</v>
      </c>
      <c r="E1416">
        <v>1</v>
      </c>
      <c r="F1416">
        <v>18</v>
      </c>
      <c r="G1416">
        <v>5.0889999999999998E-3</v>
      </c>
      <c r="H1416">
        <v>7.9349999999999993E-3</v>
      </c>
      <c r="I1416">
        <v>5.3370000000000001E-2</v>
      </c>
      <c r="J1416">
        <v>6.5060999999999994E-2</v>
      </c>
      <c r="K1416">
        <v>1.3290500000000001</v>
      </c>
    </row>
    <row r="1417" spans="1:11" x14ac:dyDescent="0.25">
      <c r="A1417">
        <v>128000</v>
      </c>
      <c r="B1417">
        <v>2000</v>
      </c>
      <c r="C1417">
        <v>8000</v>
      </c>
      <c r="D1417">
        <v>8</v>
      </c>
      <c r="E1417">
        <v>2</v>
      </c>
      <c r="F1417">
        <v>20</v>
      </c>
      <c r="G1417">
        <v>5.2100000000000002E-3</v>
      </c>
      <c r="H1417">
        <v>7.9150000000000002E-3</v>
      </c>
      <c r="I1417">
        <v>7.5389999999999999E-2</v>
      </c>
      <c r="J1417">
        <v>4.9091000000000003E-2</v>
      </c>
      <c r="K1417">
        <v>1.6850700000000001</v>
      </c>
    </row>
    <row r="1418" spans="1:11" x14ac:dyDescent="0.25">
      <c r="A1418">
        <v>128000</v>
      </c>
      <c r="B1418">
        <v>2000</v>
      </c>
      <c r="C1418">
        <v>8000</v>
      </c>
      <c r="D1418">
        <v>8</v>
      </c>
      <c r="E1418">
        <v>4</v>
      </c>
      <c r="F1418">
        <v>24</v>
      </c>
      <c r="G1418">
        <v>6.5919999999999998E-3</v>
      </c>
      <c r="H1418">
        <v>1.0139E-2</v>
      </c>
      <c r="I1418">
        <v>7.3116E-2</v>
      </c>
      <c r="J1418">
        <v>8.1380999999999995E-2</v>
      </c>
      <c r="K1418">
        <v>1.8047599999999999</v>
      </c>
    </row>
    <row r="1419" spans="1:11" x14ac:dyDescent="0.25">
      <c r="A1419">
        <v>128000</v>
      </c>
      <c r="B1419">
        <v>2000</v>
      </c>
      <c r="C1419">
        <v>8000</v>
      </c>
      <c r="D1419">
        <v>8</v>
      </c>
      <c r="E1419">
        <v>8</v>
      </c>
      <c r="F1419">
        <v>32</v>
      </c>
      <c r="G1419">
        <v>9.1769999999999994E-3</v>
      </c>
      <c r="H1419">
        <v>1.3465E-2</v>
      </c>
      <c r="I1419">
        <v>0.208258</v>
      </c>
      <c r="J1419">
        <v>0.104495</v>
      </c>
      <c r="K1419">
        <v>2.49369</v>
      </c>
    </row>
    <row r="1420" spans="1:11" x14ac:dyDescent="0.25">
      <c r="A1420">
        <v>128000</v>
      </c>
      <c r="B1420">
        <v>4000</v>
      </c>
      <c r="C1420">
        <v>1000</v>
      </c>
      <c r="D1420">
        <v>1</v>
      </c>
      <c r="E1420">
        <v>1</v>
      </c>
      <c r="F1420">
        <v>4</v>
      </c>
      <c r="G1420">
        <v>2.7850000000000001E-3</v>
      </c>
      <c r="H1420">
        <v>3.6470000000000001E-3</v>
      </c>
      <c r="I1420">
        <v>1.5559E-2</v>
      </c>
      <c r="J1420">
        <v>1.3866E-2</v>
      </c>
      <c r="K1420">
        <v>0.31506699999999999</v>
      </c>
    </row>
    <row r="1421" spans="1:11" x14ac:dyDescent="0.25">
      <c r="A1421">
        <v>128000</v>
      </c>
      <c r="B1421">
        <v>4000</v>
      </c>
      <c r="C1421">
        <v>1000</v>
      </c>
      <c r="D1421">
        <v>1</v>
      </c>
      <c r="E1421">
        <v>2</v>
      </c>
      <c r="F1421">
        <v>6</v>
      </c>
      <c r="G1421">
        <v>2.9060000000000002E-3</v>
      </c>
      <c r="H1421">
        <v>3.6470000000000001E-3</v>
      </c>
      <c r="I1421">
        <v>2.9645000000000001E-2</v>
      </c>
      <c r="J1421">
        <v>2.2623000000000001E-2</v>
      </c>
      <c r="K1421">
        <v>0.46820200000000001</v>
      </c>
    </row>
    <row r="1422" spans="1:11" x14ac:dyDescent="0.25">
      <c r="A1422">
        <v>128000</v>
      </c>
      <c r="B1422">
        <v>4000</v>
      </c>
      <c r="C1422">
        <v>1000</v>
      </c>
      <c r="D1422">
        <v>1</v>
      </c>
      <c r="E1422">
        <v>4</v>
      </c>
      <c r="F1422">
        <v>10</v>
      </c>
      <c r="G1422">
        <v>3.6570000000000001E-3</v>
      </c>
      <c r="H1422">
        <v>5.2399999999999999E-3</v>
      </c>
      <c r="I1422">
        <v>6.5601999999999994E-2</v>
      </c>
      <c r="J1422">
        <v>4.2950000000000002E-2</v>
      </c>
      <c r="K1422">
        <v>0.81584900000000005</v>
      </c>
    </row>
    <row r="1423" spans="1:11" x14ac:dyDescent="0.25">
      <c r="A1423">
        <v>128000</v>
      </c>
      <c r="B1423">
        <v>4000</v>
      </c>
      <c r="C1423">
        <v>1000</v>
      </c>
      <c r="D1423">
        <v>1</v>
      </c>
      <c r="E1423">
        <v>8</v>
      </c>
      <c r="F1423">
        <v>18</v>
      </c>
      <c r="G1423">
        <v>5.4999999999999997E-3</v>
      </c>
      <c r="H1423">
        <v>8.5059999999999997E-3</v>
      </c>
      <c r="I1423">
        <v>4.4413000000000001E-2</v>
      </c>
      <c r="J1423">
        <v>7.1101999999999999E-2</v>
      </c>
      <c r="K1423">
        <v>1.3772899999999999</v>
      </c>
    </row>
    <row r="1424" spans="1:11" x14ac:dyDescent="0.25">
      <c r="A1424">
        <v>128000</v>
      </c>
      <c r="B1424">
        <v>4000</v>
      </c>
      <c r="C1424">
        <v>1000</v>
      </c>
      <c r="D1424">
        <v>1</v>
      </c>
      <c r="E1424">
        <v>16</v>
      </c>
      <c r="F1424">
        <v>34</v>
      </c>
      <c r="G1424">
        <v>8.9359999999999995E-3</v>
      </c>
      <c r="H1424">
        <v>1.3485E-2</v>
      </c>
      <c r="I1424">
        <v>8.5058999999999996E-2</v>
      </c>
      <c r="J1424">
        <v>7.6392000000000002E-2</v>
      </c>
      <c r="K1424">
        <v>2.5989800000000001</v>
      </c>
    </row>
    <row r="1425" spans="1:11" x14ac:dyDescent="0.25">
      <c r="A1425">
        <v>128000</v>
      </c>
      <c r="B1425">
        <v>4000</v>
      </c>
      <c r="C1425">
        <v>1000</v>
      </c>
      <c r="D1425">
        <v>1</v>
      </c>
      <c r="E1425">
        <v>32</v>
      </c>
      <c r="F1425">
        <v>68</v>
      </c>
      <c r="G1425">
        <v>1.4387E-2</v>
      </c>
      <c r="H1425">
        <v>2.2471999999999999E-2</v>
      </c>
      <c r="I1425">
        <v>0.228265</v>
      </c>
      <c r="J1425">
        <v>0.14679300000000001</v>
      </c>
      <c r="K1425">
        <v>5.3034400000000002</v>
      </c>
    </row>
    <row r="1426" spans="1:11" x14ac:dyDescent="0.25">
      <c r="A1426">
        <v>128000</v>
      </c>
      <c r="B1426">
        <v>4000</v>
      </c>
      <c r="C1426">
        <v>1000</v>
      </c>
      <c r="D1426">
        <v>1</v>
      </c>
      <c r="E1426">
        <v>64</v>
      </c>
      <c r="F1426">
        <v>131</v>
      </c>
      <c r="G1426">
        <v>2.5257000000000002E-2</v>
      </c>
      <c r="H1426">
        <v>4.4553000000000002E-2</v>
      </c>
      <c r="I1426">
        <v>0.61577700000000002</v>
      </c>
      <c r="J1426">
        <v>0.33702799999999999</v>
      </c>
      <c r="K1426">
        <v>9.1537900000000008</v>
      </c>
    </row>
    <row r="1427" spans="1:11" x14ac:dyDescent="0.25">
      <c r="A1427">
        <v>128000</v>
      </c>
      <c r="B1427">
        <v>4000</v>
      </c>
      <c r="C1427">
        <v>1000</v>
      </c>
      <c r="D1427">
        <v>1</v>
      </c>
      <c r="E1427">
        <v>128</v>
      </c>
      <c r="F1427">
        <v>256</v>
      </c>
      <c r="G1427">
        <v>4.5705000000000003E-2</v>
      </c>
      <c r="H1427">
        <v>8.3445000000000005E-2</v>
      </c>
      <c r="I1427">
        <v>1.7155499999999999</v>
      </c>
      <c r="J1427">
        <v>0.58884700000000001</v>
      </c>
      <c r="K1427">
        <v>18.8156</v>
      </c>
    </row>
    <row r="1428" spans="1:11" x14ac:dyDescent="0.25">
      <c r="A1428">
        <v>128000</v>
      </c>
      <c r="B1428">
        <v>4000</v>
      </c>
      <c r="C1428">
        <v>1000</v>
      </c>
      <c r="D1428">
        <v>2</v>
      </c>
      <c r="E1428">
        <v>1</v>
      </c>
      <c r="F1428">
        <v>6</v>
      </c>
      <c r="G1428">
        <v>3.4759999999999999E-3</v>
      </c>
      <c r="H1428">
        <v>4.3080000000000002E-3</v>
      </c>
      <c r="I1428">
        <v>2.2882E-2</v>
      </c>
      <c r="J1428">
        <v>2.0067000000000002E-2</v>
      </c>
      <c r="K1428">
        <v>0.48811900000000003</v>
      </c>
    </row>
    <row r="1429" spans="1:11" x14ac:dyDescent="0.25">
      <c r="A1429">
        <v>128000</v>
      </c>
      <c r="B1429">
        <v>4000</v>
      </c>
      <c r="C1429">
        <v>1000</v>
      </c>
      <c r="D1429">
        <v>2</v>
      </c>
      <c r="E1429">
        <v>2</v>
      </c>
      <c r="F1429">
        <v>8</v>
      </c>
      <c r="G1429">
        <v>3.617E-3</v>
      </c>
      <c r="H1429">
        <v>4.8190000000000004E-3</v>
      </c>
      <c r="I1429">
        <v>3.8001E-2</v>
      </c>
      <c r="J1429">
        <v>2.8934000000000001E-2</v>
      </c>
      <c r="K1429">
        <v>0.62695699999999999</v>
      </c>
    </row>
    <row r="1430" spans="1:11" x14ac:dyDescent="0.25">
      <c r="A1430">
        <v>128000</v>
      </c>
      <c r="B1430">
        <v>4000</v>
      </c>
      <c r="C1430">
        <v>1000</v>
      </c>
      <c r="D1430">
        <v>2</v>
      </c>
      <c r="E1430">
        <v>4</v>
      </c>
      <c r="F1430">
        <v>12</v>
      </c>
      <c r="G1430">
        <v>4.1669999999999997E-3</v>
      </c>
      <c r="H1430">
        <v>6.3010000000000002E-3</v>
      </c>
      <c r="I1430">
        <v>6.6374000000000002E-2</v>
      </c>
      <c r="J1430">
        <v>4.8509999999999998E-2</v>
      </c>
      <c r="K1430">
        <v>0.92709699999999995</v>
      </c>
    </row>
    <row r="1431" spans="1:11" x14ac:dyDescent="0.25">
      <c r="A1431">
        <v>128000</v>
      </c>
      <c r="B1431">
        <v>4000</v>
      </c>
      <c r="C1431">
        <v>1000</v>
      </c>
      <c r="D1431">
        <v>2</v>
      </c>
      <c r="E1431">
        <v>8</v>
      </c>
      <c r="F1431">
        <v>20</v>
      </c>
      <c r="G1431">
        <v>5.4000000000000003E-3</v>
      </c>
      <c r="H1431">
        <v>8.3059999999999991E-3</v>
      </c>
      <c r="I1431">
        <v>4.9571999999999998E-2</v>
      </c>
      <c r="J1431">
        <v>7.6202000000000006E-2</v>
      </c>
      <c r="K1431">
        <v>1.53545</v>
      </c>
    </row>
    <row r="1432" spans="1:11" x14ac:dyDescent="0.25">
      <c r="A1432">
        <v>128000</v>
      </c>
      <c r="B1432">
        <v>4000</v>
      </c>
      <c r="C1432">
        <v>1000</v>
      </c>
      <c r="D1432">
        <v>2</v>
      </c>
      <c r="E1432">
        <v>16</v>
      </c>
      <c r="F1432">
        <v>36</v>
      </c>
      <c r="G1432">
        <v>8.3649999999999992E-3</v>
      </c>
      <c r="H1432">
        <v>1.3756000000000001E-2</v>
      </c>
      <c r="I1432">
        <v>8.9927999999999994E-2</v>
      </c>
      <c r="J1432">
        <v>8.1111000000000003E-2</v>
      </c>
      <c r="K1432">
        <v>2.7075999999999998</v>
      </c>
    </row>
    <row r="1433" spans="1:11" x14ac:dyDescent="0.25">
      <c r="A1433">
        <v>128000</v>
      </c>
      <c r="B1433">
        <v>4000</v>
      </c>
      <c r="C1433">
        <v>1000</v>
      </c>
      <c r="D1433">
        <v>2</v>
      </c>
      <c r="E1433">
        <v>32</v>
      </c>
      <c r="F1433">
        <v>70</v>
      </c>
      <c r="G1433">
        <v>1.4337000000000001E-2</v>
      </c>
      <c r="H1433">
        <v>2.3623999999999999E-2</v>
      </c>
      <c r="I1433">
        <v>0.370394</v>
      </c>
      <c r="J1433">
        <v>0.15037</v>
      </c>
      <c r="K1433">
        <v>5.7693000000000003</v>
      </c>
    </row>
    <row r="1434" spans="1:11" x14ac:dyDescent="0.25">
      <c r="A1434">
        <v>128000</v>
      </c>
      <c r="B1434">
        <v>4000</v>
      </c>
      <c r="C1434">
        <v>1000</v>
      </c>
      <c r="D1434">
        <v>2</v>
      </c>
      <c r="E1434">
        <v>64</v>
      </c>
      <c r="F1434">
        <v>134</v>
      </c>
      <c r="G1434">
        <v>2.5066999999999999E-2</v>
      </c>
      <c r="H1434">
        <v>4.2539E-2</v>
      </c>
      <c r="I1434">
        <v>0.58000099999999999</v>
      </c>
      <c r="J1434">
        <v>0.30351499999999998</v>
      </c>
      <c r="K1434">
        <v>9.3925699999999992</v>
      </c>
    </row>
    <row r="1435" spans="1:11" x14ac:dyDescent="0.25">
      <c r="A1435">
        <v>128000</v>
      </c>
      <c r="B1435">
        <v>4000</v>
      </c>
      <c r="C1435">
        <v>1000</v>
      </c>
      <c r="D1435">
        <v>2</v>
      </c>
      <c r="E1435">
        <v>128</v>
      </c>
      <c r="F1435">
        <v>260</v>
      </c>
      <c r="G1435">
        <v>4.3942000000000002E-2</v>
      </c>
      <c r="H1435">
        <v>0.10183</v>
      </c>
      <c r="I1435">
        <v>1.71716</v>
      </c>
      <c r="J1435">
        <v>0.558971</v>
      </c>
      <c r="K1435">
        <v>20.319500000000001</v>
      </c>
    </row>
    <row r="1436" spans="1:11" x14ac:dyDescent="0.25">
      <c r="A1436">
        <v>128000</v>
      </c>
      <c r="B1436">
        <v>4000</v>
      </c>
      <c r="C1436">
        <v>1000</v>
      </c>
      <c r="D1436">
        <v>4</v>
      </c>
      <c r="E1436">
        <v>1</v>
      </c>
      <c r="F1436">
        <v>10</v>
      </c>
      <c r="G1436">
        <v>4.1980000000000003E-3</v>
      </c>
      <c r="H1436">
        <v>5.8199999999999997E-3</v>
      </c>
      <c r="I1436">
        <v>3.1718999999999997E-2</v>
      </c>
      <c r="J1436">
        <v>3.0235999999999999E-2</v>
      </c>
      <c r="K1436">
        <v>0.75857300000000005</v>
      </c>
    </row>
    <row r="1437" spans="1:11" x14ac:dyDescent="0.25">
      <c r="A1437">
        <v>128000</v>
      </c>
      <c r="B1437">
        <v>4000</v>
      </c>
      <c r="C1437">
        <v>1000</v>
      </c>
      <c r="D1437">
        <v>4</v>
      </c>
      <c r="E1437">
        <v>2</v>
      </c>
      <c r="F1437">
        <v>12</v>
      </c>
      <c r="G1437">
        <v>4.1370000000000001E-3</v>
      </c>
      <c r="H1437">
        <v>6.2620000000000002E-3</v>
      </c>
      <c r="I1437">
        <v>4.8180000000000001E-2</v>
      </c>
      <c r="J1437">
        <v>6.2886999999999998E-2</v>
      </c>
      <c r="K1437">
        <v>0.82430499999999995</v>
      </c>
    </row>
    <row r="1438" spans="1:11" x14ac:dyDescent="0.25">
      <c r="A1438">
        <v>128000</v>
      </c>
      <c r="B1438">
        <v>4000</v>
      </c>
      <c r="C1438">
        <v>1000</v>
      </c>
      <c r="D1438">
        <v>4</v>
      </c>
      <c r="E1438">
        <v>4</v>
      </c>
      <c r="F1438">
        <v>16</v>
      </c>
      <c r="G1438">
        <v>5.0600000000000003E-3</v>
      </c>
      <c r="H1438">
        <v>3.1739000000000003E-2</v>
      </c>
      <c r="I1438">
        <v>7.6312000000000005E-2</v>
      </c>
      <c r="J1438">
        <v>5.2899000000000002E-2</v>
      </c>
      <c r="K1438">
        <v>1.1304700000000001</v>
      </c>
    </row>
    <row r="1439" spans="1:11" x14ac:dyDescent="0.25">
      <c r="A1439">
        <v>128000</v>
      </c>
      <c r="B1439">
        <v>4000</v>
      </c>
      <c r="C1439">
        <v>1000</v>
      </c>
      <c r="D1439">
        <v>4</v>
      </c>
      <c r="E1439">
        <v>8</v>
      </c>
      <c r="F1439">
        <v>24</v>
      </c>
      <c r="G1439">
        <v>5.7609999999999996E-3</v>
      </c>
      <c r="H1439">
        <v>9.4369999999999992E-3</v>
      </c>
      <c r="I1439">
        <v>5.7387000000000001E-2</v>
      </c>
      <c r="J1439">
        <v>8.0590999999999996E-2</v>
      </c>
      <c r="K1439">
        <v>1.71404</v>
      </c>
    </row>
    <row r="1440" spans="1:11" x14ac:dyDescent="0.25">
      <c r="A1440">
        <v>128000</v>
      </c>
      <c r="B1440">
        <v>4000</v>
      </c>
      <c r="C1440">
        <v>1000</v>
      </c>
      <c r="D1440">
        <v>4</v>
      </c>
      <c r="E1440">
        <v>16</v>
      </c>
      <c r="F1440">
        <v>40</v>
      </c>
      <c r="G1440">
        <v>8.7460000000000003E-3</v>
      </c>
      <c r="H1440">
        <v>1.4447E-2</v>
      </c>
      <c r="I1440">
        <v>0.153666</v>
      </c>
      <c r="J1440">
        <v>9.0638999999999997E-2</v>
      </c>
      <c r="K1440">
        <v>2.8375599999999999</v>
      </c>
    </row>
    <row r="1441" spans="1:11" x14ac:dyDescent="0.25">
      <c r="A1441">
        <v>128000</v>
      </c>
      <c r="B1441">
        <v>4000</v>
      </c>
      <c r="C1441">
        <v>1000</v>
      </c>
      <c r="D1441">
        <v>4</v>
      </c>
      <c r="E1441">
        <v>32</v>
      </c>
      <c r="F1441">
        <v>74</v>
      </c>
      <c r="G1441">
        <v>1.4857E-2</v>
      </c>
      <c r="H1441">
        <v>2.4896999999999999E-2</v>
      </c>
      <c r="I1441">
        <v>0.249835</v>
      </c>
      <c r="J1441">
        <v>0.19926099999999999</v>
      </c>
      <c r="K1441">
        <v>5.2434200000000004</v>
      </c>
    </row>
    <row r="1442" spans="1:11" x14ac:dyDescent="0.25">
      <c r="A1442">
        <v>128000</v>
      </c>
      <c r="B1442">
        <v>4000</v>
      </c>
      <c r="C1442">
        <v>1000</v>
      </c>
      <c r="D1442">
        <v>4</v>
      </c>
      <c r="E1442">
        <v>64</v>
      </c>
      <c r="F1442">
        <v>138</v>
      </c>
      <c r="G1442">
        <v>2.4656000000000001E-2</v>
      </c>
      <c r="H1442">
        <v>7.3015999999999998E-2</v>
      </c>
      <c r="I1442">
        <v>0.62036599999999997</v>
      </c>
      <c r="J1442">
        <v>0.30962699999999999</v>
      </c>
      <c r="K1442">
        <v>10.0875</v>
      </c>
    </row>
    <row r="1443" spans="1:11" x14ac:dyDescent="0.25">
      <c r="A1443">
        <v>128000</v>
      </c>
      <c r="B1443">
        <v>4000</v>
      </c>
      <c r="C1443">
        <v>1000</v>
      </c>
      <c r="D1443">
        <v>4</v>
      </c>
      <c r="E1443">
        <v>128</v>
      </c>
      <c r="F1443">
        <v>264</v>
      </c>
      <c r="G1443">
        <v>4.5754999999999997E-2</v>
      </c>
      <c r="H1443">
        <v>8.6199999999999999E-2</v>
      </c>
      <c r="I1443">
        <v>1.8653299999999999</v>
      </c>
      <c r="J1443">
        <v>0.60539699999999996</v>
      </c>
      <c r="K1443">
        <v>19.321300000000001</v>
      </c>
    </row>
    <row r="1444" spans="1:11" x14ac:dyDescent="0.25">
      <c r="A1444">
        <v>128000</v>
      </c>
      <c r="B1444">
        <v>4000</v>
      </c>
      <c r="C1444">
        <v>1000</v>
      </c>
      <c r="D1444">
        <v>8</v>
      </c>
      <c r="E1444">
        <v>1</v>
      </c>
      <c r="F1444">
        <v>18</v>
      </c>
      <c r="G1444">
        <v>5.4200000000000003E-3</v>
      </c>
      <c r="H1444">
        <v>8.5260000000000006E-3</v>
      </c>
      <c r="I1444">
        <v>7.9326999999999995E-2</v>
      </c>
      <c r="J1444">
        <v>4.8180000000000001E-2</v>
      </c>
      <c r="K1444">
        <v>1.3542000000000001</v>
      </c>
    </row>
    <row r="1445" spans="1:11" x14ac:dyDescent="0.25">
      <c r="A1445">
        <v>128000</v>
      </c>
      <c r="B1445">
        <v>4000</v>
      </c>
      <c r="C1445">
        <v>1000</v>
      </c>
      <c r="D1445">
        <v>8</v>
      </c>
      <c r="E1445">
        <v>2</v>
      </c>
      <c r="F1445">
        <v>20</v>
      </c>
      <c r="G1445">
        <v>1.1821999999999999E-2</v>
      </c>
      <c r="H1445">
        <v>1.7121999999999998E-2</v>
      </c>
      <c r="I1445">
        <v>0.19465199999999999</v>
      </c>
      <c r="J1445">
        <v>7.0240999999999998E-2</v>
      </c>
      <c r="K1445">
        <v>1.57016</v>
      </c>
    </row>
    <row r="1446" spans="1:11" x14ac:dyDescent="0.25">
      <c r="A1446">
        <v>128000</v>
      </c>
      <c r="B1446">
        <v>4000</v>
      </c>
      <c r="C1446">
        <v>1000</v>
      </c>
      <c r="D1446">
        <v>8</v>
      </c>
      <c r="E1446">
        <v>4</v>
      </c>
      <c r="F1446">
        <v>24</v>
      </c>
      <c r="G1446">
        <v>7.0429999999999998E-3</v>
      </c>
      <c r="H1446">
        <v>1.1200999999999999E-2</v>
      </c>
      <c r="I1446">
        <v>0.111247</v>
      </c>
      <c r="J1446">
        <v>0.119112</v>
      </c>
      <c r="K1446">
        <v>1.79149</v>
      </c>
    </row>
    <row r="1447" spans="1:11" x14ac:dyDescent="0.25">
      <c r="A1447">
        <v>128000</v>
      </c>
      <c r="B1447">
        <v>4000</v>
      </c>
      <c r="C1447">
        <v>1000</v>
      </c>
      <c r="D1447">
        <v>8</v>
      </c>
      <c r="E1447">
        <v>8</v>
      </c>
      <c r="F1447">
        <v>32</v>
      </c>
      <c r="G1447">
        <v>3.0877999999999999E-2</v>
      </c>
      <c r="H1447">
        <v>1.3856E-2</v>
      </c>
      <c r="I1447">
        <v>8.9956999999999995E-2</v>
      </c>
      <c r="J1447">
        <v>7.3577000000000004E-2</v>
      </c>
      <c r="K1447">
        <v>2.3694099999999998</v>
      </c>
    </row>
    <row r="1448" spans="1:11" x14ac:dyDescent="0.25">
      <c r="A1448">
        <v>128000</v>
      </c>
      <c r="B1448">
        <v>4000</v>
      </c>
      <c r="C1448">
        <v>1000</v>
      </c>
      <c r="D1448">
        <v>8</v>
      </c>
      <c r="E1448">
        <v>16</v>
      </c>
      <c r="F1448">
        <v>48</v>
      </c>
      <c r="G1448">
        <v>1.0869999999999999E-2</v>
      </c>
      <c r="H1448">
        <v>1.7121999999999998E-2</v>
      </c>
      <c r="I1448">
        <v>0.14990999999999999</v>
      </c>
      <c r="J1448">
        <v>0.115956</v>
      </c>
      <c r="K1448">
        <v>3.5407199999999999</v>
      </c>
    </row>
    <row r="1449" spans="1:11" x14ac:dyDescent="0.25">
      <c r="A1449">
        <v>128000</v>
      </c>
      <c r="B1449">
        <v>4000</v>
      </c>
      <c r="C1449">
        <v>1000</v>
      </c>
      <c r="D1449">
        <v>8</v>
      </c>
      <c r="E1449">
        <v>32</v>
      </c>
      <c r="F1449">
        <v>82</v>
      </c>
      <c r="G1449">
        <v>1.7082E-2</v>
      </c>
      <c r="H1449">
        <v>2.7942000000000002E-2</v>
      </c>
      <c r="I1449">
        <v>0.35100399999999998</v>
      </c>
      <c r="J1449">
        <v>0.20282800000000001</v>
      </c>
      <c r="K1449">
        <v>6.0316900000000002</v>
      </c>
    </row>
    <row r="1450" spans="1:11" x14ac:dyDescent="0.25">
      <c r="A1450">
        <v>128000</v>
      </c>
      <c r="B1450">
        <v>4000</v>
      </c>
      <c r="C1450">
        <v>1000</v>
      </c>
      <c r="D1450">
        <v>8</v>
      </c>
      <c r="E1450">
        <v>64</v>
      </c>
      <c r="F1450">
        <v>146</v>
      </c>
      <c r="G1450">
        <v>2.7019999999999999E-2</v>
      </c>
      <c r="H1450">
        <v>4.7749E-2</v>
      </c>
      <c r="I1450">
        <v>0.78013299999999997</v>
      </c>
      <c r="J1450">
        <v>0.39382400000000001</v>
      </c>
      <c r="K1450">
        <v>10.5177</v>
      </c>
    </row>
    <row r="1451" spans="1:11" x14ac:dyDescent="0.25">
      <c r="A1451">
        <v>128000</v>
      </c>
      <c r="B1451">
        <v>4000</v>
      </c>
      <c r="C1451">
        <v>1000</v>
      </c>
      <c r="D1451">
        <v>8</v>
      </c>
      <c r="E1451">
        <v>128</v>
      </c>
      <c r="F1451">
        <v>272</v>
      </c>
      <c r="G1451">
        <v>4.5885000000000002E-2</v>
      </c>
      <c r="H1451">
        <v>8.9075000000000001E-2</v>
      </c>
      <c r="I1451">
        <v>2.0836399999999999</v>
      </c>
      <c r="J1451">
        <v>0.70514299999999996</v>
      </c>
      <c r="K1451">
        <v>19.7225</v>
      </c>
    </row>
    <row r="1452" spans="1:11" x14ac:dyDescent="0.25">
      <c r="A1452">
        <v>128000</v>
      </c>
      <c r="B1452">
        <v>4000</v>
      </c>
      <c r="C1452">
        <v>1000</v>
      </c>
      <c r="D1452">
        <v>16</v>
      </c>
      <c r="E1452">
        <v>1</v>
      </c>
      <c r="F1452">
        <v>34</v>
      </c>
      <c r="G1452">
        <v>8.8559999999999993E-3</v>
      </c>
      <c r="H1452">
        <v>1.4456999999999999E-2</v>
      </c>
      <c r="I1452">
        <v>0.281134</v>
      </c>
      <c r="J1452">
        <v>0.16658100000000001</v>
      </c>
      <c r="K1452">
        <v>2.5657800000000002</v>
      </c>
    </row>
    <row r="1453" spans="1:11" x14ac:dyDescent="0.25">
      <c r="A1453">
        <v>128000</v>
      </c>
      <c r="B1453">
        <v>4000</v>
      </c>
      <c r="C1453">
        <v>1000</v>
      </c>
      <c r="D1453">
        <v>16</v>
      </c>
      <c r="E1453">
        <v>2</v>
      </c>
      <c r="F1453">
        <v>36</v>
      </c>
      <c r="G1453">
        <v>9.188E-3</v>
      </c>
      <c r="H1453">
        <v>1.4898E-2</v>
      </c>
      <c r="I1453">
        <v>0.265434</v>
      </c>
      <c r="J1453">
        <v>0.23169200000000001</v>
      </c>
      <c r="K1453">
        <v>2.7404899999999999</v>
      </c>
    </row>
    <row r="1454" spans="1:11" x14ac:dyDescent="0.25">
      <c r="A1454">
        <v>128000</v>
      </c>
      <c r="B1454">
        <v>4000</v>
      </c>
      <c r="C1454">
        <v>1000</v>
      </c>
      <c r="D1454">
        <v>16</v>
      </c>
      <c r="E1454">
        <v>4</v>
      </c>
      <c r="F1454">
        <v>40</v>
      </c>
      <c r="G1454">
        <v>9.3670000000000003E-3</v>
      </c>
      <c r="H1454">
        <v>1.5990000000000001E-2</v>
      </c>
      <c r="I1454">
        <v>0.31928499999999999</v>
      </c>
      <c r="J1454">
        <v>0.19562399999999999</v>
      </c>
      <c r="K1454">
        <v>2.9778799999999999</v>
      </c>
    </row>
    <row r="1455" spans="1:11" x14ac:dyDescent="0.25">
      <c r="A1455">
        <v>128000</v>
      </c>
      <c r="B1455">
        <v>4000</v>
      </c>
      <c r="C1455">
        <v>1000</v>
      </c>
      <c r="D1455">
        <v>16</v>
      </c>
      <c r="E1455">
        <v>8</v>
      </c>
      <c r="F1455">
        <v>48</v>
      </c>
      <c r="G1455">
        <v>1.093E-2</v>
      </c>
      <c r="H1455">
        <v>1.7663000000000002E-2</v>
      </c>
      <c r="I1455">
        <v>0.28998000000000002</v>
      </c>
      <c r="J1455">
        <v>0.20907000000000001</v>
      </c>
      <c r="K1455">
        <v>3.4901599999999999</v>
      </c>
    </row>
    <row r="1456" spans="1:11" x14ac:dyDescent="0.25">
      <c r="A1456">
        <v>128000</v>
      </c>
      <c r="B1456">
        <v>4000</v>
      </c>
      <c r="C1456">
        <v>1000</v>
      </c>
      <c r="D1456">
        <v>16</v>
      </c>
      <c r="E1456">
        <v>16</v>
      </c>
      <c r="F1456">
        <v>64</v>
      </c>
      <c r="G1456">
        <v>1.2994E-2</v>
      </c>
      <c r="H1456">
        <v>2.2412000000000001E-2</v>
      </c>
      <c r="I1456">
        <v>0.40093699999999999</v>
      </c>
      <c r="J1456">
        <v>0.227794</v>
      </c>
      <c r="K1456">
        <v>4.5681000000000003</v>
      </c>
    </row>
    <row r="1457" spans="1:11" x14ac:dyDescent="0.25">
      <c r="A1457">
        <v>128000</v>
      </c>
      <c r="B1457">
        <v>4000</v>
      </c>
      <c r="C1457">
        <v>1000</v>
      </c>
      <c r="D1457">
        <v>16</v>
      </c>
      <c r="E1457">
        <v>32</v>
      </c>
      <c r="F1457">
        <v>98</v>
      </c>
      <c r="G1457">
        <v>1.8804999999999999E-2</v>
      </c>
      <c r="H1457">
        <v>5.2056999999999999E-2</v>
      </c>
      <c r="I1457">
        <v>0.60841299999999998</v>
      </c>
      <c r="J1457">
        <v>0.34166600000000003</v>
      </c>
      <c r="K1457">
        <v>7.1090299999999997</v>
      </c>
    </row>
    <row r="1458" spans="1:11" x14ac:dyDescent="0.25">
      <c r="A1458">
        <v>128000</v>
      </c>
      <c r="B1458">
        <v>4000</v>
      </c>
      <c r="C1458">
        <v>1000</v>
      </c>
      <c r="D1458">
        <v>16</v>
      </c>
      <c r="E1458">
        <v>64</v>
      </c>
      <c r="F1458">
        <v>162</v>
      </c>
      <c r="G1458">
        <v>6.6312999999999997E-2</v>
      </c>
      <c r="H1458">
        <v>0.15970699999999999</v>
      </c>
      <c r="I1458">
        <v>2.13734</v>
      </c>
      <c r="J1458">
        <v>0.61469399999999996</v>
      </c>
      <c r="K1458">
        <v>11.305899999999999</v>
      </c>
    </row>
    <row r="1459" spans="1:11" x14ac:dyDescent="0.25">
      <c r="A1459">
        <v>128000</v>
      </c>
      <c r="B1459">
        <v>4000</v>
      </c>
      <c r="C1459">
        <v>1000</v>
      </c>
      <c r="D1459">
        <v>16</v>
      </c>
      <c r="E1459">
        <v>128</v>
      </c>
      <c r="F1459">
        <v>288</v>
      </c>
      <c r="G1459">
        <v>0.14589199999999999</v>
      </c>
      <c r="H1459">
        <v>0.30987700000000001</v>
      </c>
      <c r="I1459">
        <v>2.8239399999999999</v>
      </c>
      <c r="J1459">
        <v>0.95557000000000003</v>
      </c>
      <c r="K1459">
        <v>21.4971</v>
      </c>
    </row>
    <row r="1460" spans="1:11" x14ac:dyDescent="0.25">
      <c r="A1460">
        <v>128000</v>
      </c>
      <c r="B1460">
        <v>4000</v>
      </c>
      <c r="C1460">
        <v>1000</v>
      </c>
      <c r="D1460">
        <v>32</v>
      </c>
      <c r="E1460">
        <v>1</v>
      </c>
      <c r="F1460">
        <v>67</v>
      </c>
      <c r="G1460">
        <v>1.4016000000000001E-2</v>
      </c>
      <c r="H1460">
        <v>2.1901E-2</v>
      </c>
      <c r="I1460">
        <v>1.1308100000000001</v>
      </c>
      <c r="J1460">
        <v>0.70289400000000002</v>
      </c>
      <c r="K1460">
        <v>4.6502299999999996</v>
      </c>
    </row>
    <row r="1461" spans="1:11" x14ac:dyDescent="0.25">
      <c r="A1461">
        <v>128000</v>
      </c>
      <c r="B1461">
        <v>4000</v>
      </c>
      <c r="C1461">
        <v>1000</v>
      </c>
      <c r="D1461">
        <v>32</v>
      </c>
      <c r="E1461">
        <v>2</v>
      </c>
      <c r="F1461">
        <v>69</v>
      </c>
      <c r="G1461">
        <v>1.4878000000000001E-2</v>
      </c>
      <c r="H1461">
        <v>2.3404000000000001E-2</v>
      </c>
      <c r="I1461">
        <v>1.1798299999999999</v>
      </c>
      <c r="J1461">
        <v>0.535277</v>
      </c>
      <c r="K1461">
        <v>4.8825599999999998</v>
      </c>
    </row>
    <row r="1462" spans="1:11" x14ac:dyDescent="0.25">
      <c r="A1462">
        <v>128000</v>
      </c>
      <c r="B1462">
        <v>4000</v>
      </c>
      <c r="C1462">
        <v>1000</v>
      </c>
      <c r="D1462">
        <v>32</v>
      </c>
      <c r="E1462">
        <v>4</v>
      </c>
      <c r="F1462">
        <v>73</v>
      </c>
      <c r="G1462">
        <v>1.5008000000000001E-2</v>
      </c>
      <c r="H1462">
        <v>4.3480999999999999E-2</v>
      </c>
      <c r="I1462">
        <v>1.2458899999999999</v>
      </c>
      <c r="J1462">
        <v>0.60030799999999995</v>
      </c>
      <c r="K1462">
        <v>5.4670399999999999</v>
      </c>
    </row>
    <row r="1463" spans="1:11" x14ac:dyDescent="0.25">
      <c r="A1463">
        <v>128000</v>
      </c>
      <c r="B1463">
        <v>4000</v>
      </c>
      <c r="C1463">
        <v>1000</v>
      </c>
      <c r="D1463">
        <v>32</v>
      </c>
      <c r="E1463">
        <v>8</v>
      </c>
      <c r="F1463">
        <v>81</v>
      </c>
      <c r="G1463">
        <v>1.7152000000000001E-2</v>
      </c>
      <c r="H1463">
        <v>2.7470999999999999E-2</v>
      </c>
      <c r="I1463">
        <v>1.3381099999999999</v>
      </c>
      <c r="J1463">
        <v>0.59507900000000002</v>
      </c>
      <c r="K1463">
        <v>5.9722499999999998</v>
      </c>
    </row>
    <row r="1464" spans="1:11" x14ac:dyDescent="0.25">
      <c r="A1464">
        <v>128000</v>
      </c>
      <c r="B1464">
        <v>4000</v>
      </c>
      <c r="C1464">
        <v>1000</v>
      </c>
      <c r="D1464">
        <v>32</v>
      </c>
      <c r="E1464">
        <v>16</v>
      </c>
      <c r="F1464">
        <v>97</v>
      </c>
      <c r="G1464">
        <v>1.9415999999999999E-2</v>
      </c>
      <c r="H1464">
        <v>3.2661000000000003E-2</v>
      </c>
      <c r="I1464">
        <v>1.4953000000000001</v>
      </c>
      <c r="J1464">
        <v>0.67599900000000002</v>
      </c>
      <c r="K1464">
        <v>7.1235499999999998</v>
      </c>
    </row>
    <row r="1465" spans="1:11" x14ac:dyDescent="0.25">
      <c r="A1465">
        <v>128000</v>
      </c>
      <c r="B1465">
        <v>4000</v>
      </c>
      <c r="C1465">
        <v>1000</v>
      </c>
      <c r="D1465">
        <v>32</v>
      </c>
      <c r="E1465">
        <v>32</v>
      </c>
      <c r="F1465">
        <v>131</v>
      </c>
      <c r="G1465">
        <v>2.6058999999999999E-2</v>
      </c>
      <c r="H1465">
        <v>4.3741000000000002E-2</v>
      </c>
      <c r="I1465">
        <v>1.9960899999999999</v>
      </c>
      <c r="J1465">
        <v>0.87096200000000001</v>
      </c>
      <c r="K1465">
        <v>10.0237</v>
      </c>
    </row>
    <row r="1466" spans="1:11" x14ac:dyDescent="0.25">
      <c r="A1466">
        <v>128000</v>
      </c>
      <c r="B1466">
        <v>4000</v>
      </c>
      <c r="C1466">
        <v>1000</v>
      </c>
      <c r="D1466">
        <v>32</v>
      </c>
      <c r="E1466">
        <v>64</v>
      </c>
      <c r="F1466">
        <v>195</v>
      </c>
      <c r="G1466">
        <v>3.7178999999999997E-2</v>
      </c>
      <c r="H1466">
        <v>8.1851999999999994E-2</v>
      </c>
      <c r="I1466">
        <v>2.9139699999999999</v>
      </c>
      <c r="J1466">
        <v>1.1317699999999999</v>
      </c>
      <c r="K1466">
        <v>14.6935</v>
      </c>
    </row>
    <row r="1467" spans="1:11" x14ac:dyDescent="0.25">
      <c r="A1467">
        <v>128000</v>
      </c>
      <c r="B1467">
        <v>4000</v>
      </c>
      <c r="C1467">
        <v>1000</v>
      </c>
      <c r="D1467">
        <v>32</v>
      </c>
      <c r="E1467">
        <v>128</v>
      </c>
      <c r="F1467">
        <v>320</v>
      </c>
      <c r="G1467">
        <v>7.9437999999999995E-2</v>
      </c>
      <c r="H1467">
        <v>0.106699</v>
      </c>
      <c r="I1467">
        <v>5.1645399999999997</v>
      </c>
      <c r="J1467">
        <v>1.64273</v>
      </c>
      <c r="K1467">
        <v>24.246600000000001</v>
      </c>
    </row>
    <row r="1468" spans="1:11" x14ac:dyDescent="0.25">
      <c r="A1468">
        <v>128000</v>
      </c>
      <c r="B1468">
        <v>4000</v>
      </c>
      <c r="C1468">
        <v>1000</v>
      </c>
      <c r="D1468">
        <v>64</v>
      </c>
      <c r="E1468">
        <v>1</v>
      </c>
      <c r="F1468">
        <v>131</v>
      </c>
      <c r="G1468">
        <v>2.7290999999999999E-2</v>
      </c>
      <c r="H1468">
        <v>4.4183E-2</v>
      </c>
      <c r="I1468">
        <v>7.5636700000000001</v>
      </c>
      <c r="J1468">
        <v>2.34239</v>
      </c>
      <c r="K1468">
        <v>11.248699999999999</v>
      </c>
    </row>
    <row r="1469" spans="1:11" x14ac:dyDescent="0.25">
      <c r="A1469">
        <v>128000</v>
      </c>
      <c r="B1469">
        <v>4000</v>
      </c>
      <c r="C1469">
        <v>1000</v>
      </c>
      <c r="D1469">
        <v>64</v>
      </c>
      <c r="E1469">
        <v>2</v>
      </c>
      <c r="F1469">
        <v>132</v>
      </c>
      <c r="G1469">
        <v>3.3172E-2</v>
      </c>
      <c r="H1469">
        <v>4.9652000000000002E-2</v>
      </c>
      <c r="I1469">
        <v>6.7389900000000003</v>
      </c>
      <c r="J1469">
        <v>2.9210400000000001</v>
      </c>
      <c r="K1469">
        <v>9.4435400000000005</v>
      </c>
    </row>
    <row r="1470" spans="1:11" x14ac:dyDescent="0.25">
      <c r="A1470">
        <v>128000</v>
      </c>
      <c r="B1470">
        <v>4000</v>
      </c>
      <c r="C1470">
        <v>1000</v>
      </c>
      <c r="D1470">
        <v>64</v>
      </c>
      <c r="E1470">
        <v>4</v>
      </c>
      <c r="F1470">
        <v>135</v>
      </c>
      <c r="G1470">
        <v>2.6679999999999999E-2</v>
      </c>
      <c r="H1470">
        <v>4.4984000000000003E-2</v>
      </c>
      <c r="I1470">
        <v>7.2174500000000004</v>
      </c>
      <c r="J1470">
        <v>2.1813799999999999</v>
      </c>
      <c r="K1470">
        <v>10.1326</v>
      </c>
    </row>
    <row r="1471" spans="1:11" x14ac:dyDescent="0.25">
      <c r="A1471">
        <v>128000</v>
      </c>
      <c r="B1471">
        <v>4000</v>
      </c>
      <c r="C1471">
        <v>1000</v>
      </c>
      <c r="D1471">
        <v>64</v>
      </c>
      <c r="E1471">
        <v>8</v>
      </c>
      <c r="F1471">
        <v>143</v>
      </c>
      <c r="G1471">
        <v>2.8513E-2</v>
      </c>
      <c r="H1471">
        <v>4.8259999999999997E-2</v>
      </c>
      <c r="I1471">
        <v>7.2599900000000002</v>
      </c>
      <c r="J1471">
        <v>2.0192800000000002</v>
      </c>
      <c r="K1471">
        <v>10.1409</v>
      </c>
    </row>
    <row r="1472" spans="1:11" x14ac:dyDescent="0.25">
      <c r="A1472">
        <v>128000</v>
      </c>
      <c r="B1472">
        <v>4000</v>
      </c>
      <c r="C1472">
        <v>1000</v>
      </c>
      <c r="D1472">
        <v>64</v>
      </c>
      <c r="E1472">
        <v>16</v>
      </c>
      <c r="F1472">
        <v>159</v>
      </c>
      <c r="G1472">
        <v>3.0377000000000001E-2</v>
      </c>
      <c r="H1472">
        <v>5.0583999999999997E-2</v>
      </c>
      <c r="I1472">
        <v>7.8522699999999999</v>
      </c>
      <c r="J1472">
        <v>2.5217800000000001</v>
      </c>
      <c r="K1472">
        <v>12.392899999999999</v>
      </c>
    </row>
    <row r="1473" spans="1:11" x14ac:dyDescent="0.25">
      <c r="A1473">
        <v>128000</v>
      </c>
      <c r="B1473">
        <v>4000</v>
      </c>
      <c r="C1473">
        <v>1000</v>
      </c>
      <c r="D1473">
        <v>64</v>
      </c>
      <c r="E1473">
        <v>32</v>
      </c>
      <c r="F1473">
        <v>193</v>
      </c>
      <c r="G1473">
        <v>0.10241</v>
      </c>
      <c r="H1473">
        <v>0.23206199999999999</v>
      </c>
      <c r="I1473">
        <v>8.8665000000000003</v>
      </c>
      <c r="J1473">
        <v>2.3734299999999999</v>
      </c>
      <c r="K1473">
        <v>14.1709</v>
      </c>
    </row>
    <row r="1474" spans="1:11" x14ac:dyDescent="0.25">
      <c r="A1474">
        <v>128000</v>
      </c>
      <c r="B1474">
        <v>4000</v>
      </c>
      <c r="C1474">
        <v>1000</v>
      </c>
      <c r="D1474">
        <v>64</v>
      </c>
      <c r="E1474">
        <v>64</v>
      </c>
      <c r="F1474">
        <v>257</v>
      </c>
      <c r="G1474">
        <v>4.9862999999999998E-2</v>
      </c>
      <c r="H1474">
        <v>8.5750000000000007E-2</v>
      </c>
      <c r="I1474">
        <v>11.2044</v>
      </c>
      <c r="J1474">
        <v>2.9986700000000002</v>
      </c>
      <c r="K1474">
        <v>18.851299999999998</v>
      </c>
    </row>
    <row r="1475" spans="1:11" x14ac:dyDescent="0.25">
      <c r="A1475">
        <v>128000</v>
      </c>
      <c r="B1475">
        <v>4000</v>
      </c>
      <c r="C1475">
        <v>1000</v>
      </c>
      <c r="D1475">
        <v>64</v>
      </c>
      <c r="E1475">
        <v>128</v>
      </c>
      <c r="F1475">
        <v>382</v>
      </c>
      <c r="G1475">
        <v>6.3949000000000006E-2</v>
      </c>
      <c r="H1475">
        <v>0.11944200000000001</v>
      </c>
      <c r="I1475">
        <v>14.8209</v>
      </c>
      <c r="J1475">
        <v>3.99838</v>
      </c>
      <c r="K1475">
        <v>27.652799999999999</v>
      </c>
    </row>
    <row r="1476" spans="1:11" x14ac:dyDescent="0.25">
      <c r="A1476">
        <v>128000</v>
      </c>
      <c r="B1476">
        <v>4000</v>
      </c>
      <c r="C1476">
        <v>1000</v>
      </c>
      <c r="D1476">
        <v>128</v>
      </c>
      <c r="E1476">
        <v>1</v>
      </c>
      <c r="F1476">
        <v>257</v>
      </c>
      <c r="G1476">
        <v>4.4963999999999997E-2</v>
      </c>
      <c r="H1476">
        <v>8.2153000000000004E-2</v>
      </c>
      <c r="I1476">
        <v>13.789300000000001</v>
      </c>
      <c r="J1476">
        <v>3.87683</v>
      </c>
      <c r="K1476">
        <v>18.110700000000001</v>
      </c>
    </row>
    <row r="1477" spans="1:11" x14ac:dyDescent="0.25">
      <c r="A1477">
        <v>128000</v>
      </c>
      <c r="B1477">
        <v>4000</v>
      </c>
      <c r="C1477">
        <v>1000</v>
      </c>
      <c r="D1477">
        <v>128</v>
      </c>
      <c r="E1477">
        <v>2</v>
      </c>
      <c r="F1477">
        <v>258</v>
      </c>
      <c r="G1477">
        <v>4.5044000000000001E-2</v>
      </c>
      <c r="H1477">
        <v>0.102271</v>
      </c>
      <c r="I1477">
        <v>14.3306</v>
      </c>
      <c r="J1477">
        <v>3.8517000000000001</v>
      </c>
      <c r="K1477">
        <v>18.942299999999999</v>
      </c>
    </row>
    <row r="1478" spans="1:11" x14ac:dyDescent="0.25">
      <c r="A1478">
        <v>128000</v>
      </c>
      <c r="B1478">
        <v>4000</v>
      </c>
      <c r="C1478">
        <v>1000</v>
      </c>
      <c r="D1478">
        <v>128</v>
      </c>
      <c r="E1478">
        <v>4</v>
      </c>
      <c r="F1478">
        <v>260</v>
      </c>
      <c r="G1478">
        <v>4.6597E-2</v>
      </c>
      <c r="H1478">
        <v>8.3635000000000001E-2</v>
      </c>
      <c r="I1478">
        <v>14.4093</v>
      </c>
      <c r="J1478">
        <v>4.19869</v>
      </c>
      <c r="K1478">
        <v>19.239999999999998</v>
      </c>
    </row>
    <row r="1479" spans="1:11" x14ac:dyDescent="0.25">
      <c r="A1479">
        <v>128000</v>
      </c>
      <c r="B1479">
        <v>4000</v>
      </c>
      <c r="C1479">
        <v>1000</v>
      </c>
      <c r="D1479">
        <v>128</v>
      </c>
      <c r="E1479">
        <v>8</v>
      </c>
      <c r="F1479">
        <v>264</v>
      </c>
      <c r="G1479">
        <v>4.9833000000000002E-2</v>
      </c>
      <c r="H1479">
        <v>8.8123999999999994E-2</v>
      </c>
      <c r="I1479">
        <v>14.726900000000001</v>
      </c>
      <c r="J1479">
        <v>3.8146399999999998</v>
      </c>
      <c r="K1479">
        <v>18.483899999999998</v>
      </c>
    </row>
    <row r="1480" spans="1:11" x14ac:dyDescent="0.25">
      <c r="A1480">
        <v>128000</v>
      </c>
      <c r="B1480">
        <v>4000</v>
      </c>
      <c r="C1480">
        <v>1000</v>
      </c>
      <c r="D1480">
        <v>128</v>
      </c>
      <c r="E1480">
        <v>16</v>
      </c>
      <c r="F1480">
        <v>272</v>
      </c>
      <c r="G1480">
        <v>4.8821000000000003E-2</v>
      </c>
      <c r="H1480">
        <v>8.3405000000000007E-2</v>
      </c>
      <c r="I1480">
        <v>14.086399999999999</v>
      </c>
      <c r="J1480">
        <v>4.1807699999999999</v>
      </c>
      <c r="K1480">
        <v>20.425699999999999</v>
      </c>
    </row>
    <row r="1481" spans="1:11" x14ac:dyDescent="0.25">
      <c r="A1481">
        <v>128000</v>
      </c>
      <c r="B1481">
        <v>4000</v>
      </c>
      <c r="C1481">
        <v>1000</v>
      </c>
      <c r="D1481">
        <v>128</v>
      </c>
      <c r="E1481">
        <v>32</v>
      </c>
      <c r="F1481">
        <v>289</v>
      </c>
      <c r="G1481">
        <v>5.5592999999999997E-2</v>
      </c>
      <c r="H1481">
        <v>0.11421199999999999</v>
      </c>
      <c r="I1481">
        <v>15.257999999999999</v>
      </c>
      <c r="J1481">
        <v>3.9336500000000001</v>
      </c>
      <c r="K1481">
        <v>20.549800000000001</v>
      </c>
    </row>
    <row r="1482" spans="1:11" x14ac:dyDescent="0.25">
      <c r="A1482">
        <v>128000</v>
      </c>
      <c r="B1482">
        <v>4000</v>
      </c>
      <c r="C1482">
        <v>1000</v>
      </c>
      <c r="D1482">
        <v>128</v>
      </c>
      <c r="E1482">
        <v>64</v>
      </c>
      <c r="F1482">
        <v>321</v>
      </c>
      <c r="G1482">
        <v>0.14757500000000001</v>
      </c>
      <c r="H1482">
        <v>0.17146</v>
      </c>
      <c r="I1482">
        <v>14.754</v>
      </c>
      <c r="J1482">
        <v>3.9185099999999999</v>
      </c>
      <c r="K1482">
        <v>23.511900000000001</v>
      </c>
    </row>
    <row r="1483" spans="1:11" x14ac:dyDescent="0.25">
      <c r="A1483">
        <v>128000</v>
      </c>
      <c r="B1483">
        <v>4000</v>
      </c>
      <c r="C1483">
        <v>1000</v>
      </c>
      <c r="D1483">
        <v>128</v>
      </c>
      <c r="E1483">
        <v>128</v>
      </c>
      <c r="F1483">
        <v>384</v>
      </c>
      <c r="G1483">
        <v>9.1579999999999995E-2</v>
      </c>
      <c r="H1483">
        <v>0.15141199999999999</v>
      </c>
      <c r="I1483">
        <v>16.878799999999998</v>
      </c>
      <c r="J1483">
        <v>4.5148400000000004</v>
      </c>
      <c r="K1483">
        <v>27.227599999999999</v>
      </c>
    </row>
    <row r="1484" spans="1:11" x14ac:dyDescent="0.25">
      <c r="A1484">
        <v>128000</v>
      </c>
      <c r="B1484">
        <v>4000</v>
      </c>
      <c r="C1484">
        <v>2000</v>
      </c>
      <c r="D1484">
        <v>1</v>
      </c>
      <c r="E1484">
        <v>1</v>
      </c>
      <c r="F1484">
        <v>4</v>
      </c>
      <c r="G1484">
        <v>3.797E-3</v>
      </c>
      <c r="H1484">
        <v>4.4380000000000001E-3</v>
      </c>
      <c r="I1484">
        <v>2.0258000000000002E-2</v>
      </c>
      <c r="J1484">
        <v>1.5559E-2</v>
      </c>
      <c r="K1484">
        <v>0.27107500000000001</v>
      </c>
    </row>
    <row r="1485" spans="1:11" x14ac:dyDescent="0.25">
      <c r="A1485">
        <v>128000</v>
      </c>
      <c r="B1485">
        <v>4000</v>
      </c>
      <c r="C1485">
        <v>2000</v>
      </c>
      <c r="D1485">
        <v>1</v>
      </c>
      <c r="E1485">
        <v>2</v>
      </c>
      <c r="F1485">
        <v>6</v>
      </c>
      <c r="G1485">
        <v>3.356E-3</v>
      </c>
      <c r="H1485">
        <v>4.1370000000000001E-3</v>
      </c>
      <c r="I1485">
        <v>3.1739999999999997E-2</v>
      </c>
      <c r="J1485">
        <v>2.4164999999999999E-2</v>
      </c>
      <c r="K1485">
        <v>0.54726900000000001</v>
      </c>
    </row>
    <row r="1486" spans="1:11" x14ac:dyDescent="0.25">
      <c r="A1486">
        <v>128000</v>
      </c>
      <c r="B1486">
        <v>4000</v>
      </c>
      <c r="C1486">
        <v>2000</v>
      </c>
      <c r="D1486">
        <v>1</v>
      </c>
      <c r="E1486">
        <v>4</v>
      </c>
      <c r="F1486">
        <v>10</v>
      </c>
      <c r="G1486">
        <v>3.676E-3</v>
      </c>
      <c r="H1486">
        <v>5.3189999999999999E-3</v>
      </c>
      <c r="I1486">
        <v>2.2872E-2</v>
      </c>
      <c r="J1486">
        <v>2.4917000000000002E-2</v>
      </c>
      <c r="K1486">
        <v>0.72027099999999999</v>
      </c>
    </row>
    <row r="1487" spans="1:11" x14ac:dyDescent="0.25">
      <c r="A1487">
        <v>128000</v>
      </c>
      <c r="B1487">
        <v>4000</v>
      </c>
      <c r="C1487">
        <v>2000</v>
      </c>
      <c r="D1487">
        <v>1</v>
      </c>
      <c r="E1487">
        <v>8</v>
      </c>
      <c r="F1487">
        <v>18</v>
      </c>
      <c r="G1487">
        <v>5.4299999999999999E-3</v>
      </c>
      <c r="H1487">
        <v>7.6949999999999996E-3</v>
      </c>
      <c r="I1487">
        <v>4.0955999999999999E-2</v>
      </c>
      <c r="J1487">
        <v>3.9925000000000002E-2</v>
      </c>
      <c r="K1487">
        <v>1.2508999999999999</v>
      </c>
    </row>
    <row r="1488" spans="1:11" x14ac:dyDescent="0.25">
      <c r="A1488">
        <v>128000</v>
      </c>
      <c r="B1488">
        <v>4000</v>
      </c>
      <c r="C1488">
        <v>2000</v>
      </c>
      <c r="D1488">
        <v>1</v>
      </c>
      <c r="E1488">
        <v>16</v>
      </c>
      <c r="F1488">
        <v>34</v>
      </c>
      <c r="G1488">
        <v>7.3839999999999999E-3</v>
      </c>
      <c r="H1488">
        <v>1.2442999999999999E-2</v>
      </c>
      <c r="I1488">
        <v>7.6202000000000006E-2</v>
      </c>
      <c r="J1488">
        <v>6.9750000000000006E-2</v>
      </c>
      <c r="K1488">
        <v>2.3585099999999999</v>
      </c>
    </row>
    <row r="1489" spans="1:11" x14ac:dyDescent="0.25">
      <c r="A1489">
        <v>128000</v>
      </c>
      <c r="B1489">
        <v>4000</v>
      </c>
      <c r="C1489">
        <v>2000</v>
      </c>
      <c r="D1489">
        <v>1</v>
      </c>
      <c r="E1489">
        <v>32</v>
      </c>
      <c r="F1489">
        <v>67</v>
      </c>
      <c r="G1489">
        <v>1.3665E-2</v>
      </c>
      <c r="H1489">
        <v>2.1159000000000001E-2</v>
      </c>
      <c r="I1489">
        <v>0.21213499999999999</v>
      </c>
      <c r="J1489">
        <v>0.13930000000000001</v>
      </c>
      <c r="K1489">
        <v>4.6604799999999997</v>
      </c>
    </row>
    <row r="1490" spans="1:11" x14ac:dyDescent="0.25">
      <c r="A1490">
        <v>128000</v>
      </c>
      <c r="B1490">
        <v>4000</v>
      </c>
      <c r="C1490">
        <v>2000</v>
      </c>
      <c r="D1490">
        <v>1</v>
      </c>
      <c r="E1490">
        <v>64</v>
      </c>
      <c r="F1490">
        <v>130</v>
      </c>
      <c r="G1490">
        <v>2.4395E-2</v>
      </c>
      <c r="H1490">
        <v>4.0516000000000003E-2</v>
      </c>
      <c r="I1490">
        <v>0.55005400000000004</v>
      </c>
      <c r="J1490">
        <v>0.28273599999999999</v>
      </c>
      <c r="K1490">
        <v>9.35</v>
      </c>
    </row>
    <row r="1491" spans="1:11" x14ac:dyDescent="0.25">
      <c r="A1491">
        <v>128000</v>
      </c>
      <c r="B1491">
        <v>4000</v>
      </c>
      <c r="C1491">
        <v>2000</v>
      </c>
      <c r="D1491">
        <v>2</v>
      </c>
      <c r="E1491">
        <v>1</v>
      </c>
      <c r="F1491">
        <v>6</v>
      </c>
      <c r="G1491">
        <v>3.356E-3</v>
      </c>
      <c r="H1491">
        <v>4.1780000000000003E-3</v>
      </c>
      <c r="I1491">
        <v>2.0829E-2</v>
      </c>
      <c r="J1491">
        <v>1.8324E-2</v>
      </c>
      <c r="K1491">
        <v>0.40517500000000001</v>
      </c>
    </row>
    <row r="1492" spans="1:11" x14ac:dyDescent="0.25">
      <c r="A1492">
        <v>128000</v>
      </c>
      <c r="B1492">
        <v>4000</v>
      </c>
      <c r="C1492">
        <v>2000</v>
      </c>
      <c r="D1492">
        <v>2</v>
      </c>
      <c r="E1492">
        <v>2</v>
      </c>
      <c r="F1492">
        <v>8</v>
      </c>
      <c r="G1492">
        <v>3.0460000000000001E-3</v>
      </c>
      <c r="H1492">
        <v>4.1079999999999997E-3</v>
      </c>
      <c r="I1492">
        <v>4.9562000000000002E-2</v>
      </c>
      <c r="J1492">
        <v>2.5388000000000001E-2</v>
      </c>
      <c r="K1492">
        <v>0.55229799999999996</v>
      </c>
    </row>
    <row r="1493" spans="1:11" x14ac:dyDescent="0.25">
      <c r="A1493">
        <v>128000</v>
      </c>
      <c r="B1493">
        <v>4000</v>
      </c>
      <c r="C1493">
        <v>2000</v>
      </c>
      <c r="D1493">
        <v>2</v>
      </c>
      <c r="E1493">
        <v>4</v>
      </c>
      <c r="F1493">
        <v>12</v>
      </c>
      <c r="G1493">
        <v>3.9170000000000003E-3</v>
      </c>
      <c r="H1493">
        <v>5.1200000000000004E-3</v>
      </c>
      <c r="I1493">
        <v>2.6780000000000002E-2</v>
      </c>
      <c r="J1493">
        <v>2.6359E-2</v>
      </c>
      <c r="K1493">
        <v>0.83746900000000002</v>
      </c>
    </row>
    <row r="1494" spans="1:11" x14ac:dyDescent="0.25">
      <c r="A1494">
        <v>128000</v>
      </c>
      <c r="B1494">
        <v>4000</v>
      </c>
      <c r="C1494">
        <v>2000</v>
      </c>
      <c r="D1494">
        <v>2</v>
      </c>
      <c r="E1494">
        <v>8</v>
      </c>
      <c r="F1494">
        <v>20</v>
      </c>
      <c r="G1494">
        <v>5.1900000000000002E-3</v>
      </c>
      <c r="H1494">
        <v>7.6239999999999997E-3</v>
      </c>
      <c r="I1494">
        <v>4.3581000000000002E-2</v>
      </c>
      <c r="J1494">
        <v>4.2108E-2</v>
      </c>
      <c r="K1494">
        <v>1.3958999999999999</v>
      </c>
    </row>
    <row r="1495" spans="1:11" x14ac:dyDescent="0.25">
      <c r="A1495">
        <v>128000</v>
      </c>
      <c r="B1495">
        <v>4000</v>
      </c>
      <c r="C1495">
        <v>2000</v>
      </c>
      <c r="D1495">
        <v>2</v>
      </c>
      <c r="E1495">
        <v>16</v>
      </c>
      <c r="F1495">
        <v>36</v>
      </c>
      <c r="G1495">
        <v>8.5260000000000006E-3</v>
      </c>
      <c r="H1495">
        <v>1.2744E-2</v>
      </c>
      <c r="I1495">
        <v>8.6331000000000005E-2</v>
      </c>
      <c r="J1495">
        <v>8.9427000000000006E-2</v>
      </c>
      <c r="K1495">
        <v>2.5099900000000002</v>
      </c>
    </row>
    <row r="1496" spans="1:11" x14ac:dyDescent="0.25">
      <c r="A1496">
        <v>128000</v>
      </c>
      <c r="B1496">
        <v>4000</v>
      </c>
      <c r="C1496">
        <v>2000</v>
      </c>
      <c r="D1496">
        <v>2</v>
      </c>
      <c r="E1496">
        <v>32</v>
      </c>
      <c r="F1496">
        <v>70</v>
      </c>
      <c r="G1496">
        <v>1.3756000000000001E-2</v>
      </c>
      <c r="H1496">
        <v>2.3133000000000001E-2</v>
      </c>
      <c r="I1496">
        <v>0.21357799999999999</v>
      </c>
      <c r="J1496">
        <v>0.18088699999999999</v>
      </c>
      <c r="K1496">
        <v>5.0093300000000003</v>
      </c>
    </row>
    <row r="1497" spans="1:11" x14ac:dyDescent="0.25">
      <c r="A1497">
        <v>128000</v>
      </c>
      <c r="B1497">
        <v>4000</v>
      </c>
      <c r="C1497">
        <v>2000</v>
      </c>
      <c r="D1497">
        <v>2</v>
      </c>
      <c r="E1497">
        <v>64</v>
      </c>
      <c r="F1497">
        <v>134</v>
      </c>
      <c r="G1497">
        <v>2.4996999999999998E-2</v>
      </c>
      <c r="H1497">
        <v>4.1888000000000002E-2</v>
      </c>
      <c r="I1497">
        <v>0.64599300000000004</v>
      </c>
      <c r="J1497">
        <v>0.32661800000000002</v>
      </c>
      <c r="K1497">
        <v>9.4909400000000002</v>
      </c>
    </row>
    <row r="1498" spans="1:11" x14ac:dyDescent="0.25">
      <c r="A1498">
        <v>128000</v>
      </c>
      <c r="B1498">
        <v>4000</v>
      </c>
      <c r="C1498">
        <v>2000</v>
      </c>
      <c r="D1498">
        <v>4</v>
      </c>
      <c r="E1498">
        <v>1</v>
      </c>
      <c r="F1498">
        <v>10</v>
      </c>
      <c r="G1498">
        <v>4.0480000000000004E-3</v>
      </c>
      <c r="H1498">
        <v>5.5599999999999998E-3</v>
      </c>
      <c r="I1498">
        <v>3.0436999999999999E-2</v>
      </c>
      <c r="J1498">
        <v>2.7772000000000002E-2</v>
      </c>
      <c r="K1498">
        <v>0.75606700000000004</v>
      </c>
    </row>
    <row r="1499" spans="1:11" x14ac:dyDescent="0.25">
      <c r="A1499">
        <v>128000</v>
      </c>
      <c r="B1499">
        <v>4000</v>
      </c>
      <c r="C1499">
        <v>2000</v>
      </c>
      <c r="D1499">
        <v>4</v>
      </c>
      <c r="E1499">
        <v>2</v>
      </c>
      <c r="F1499">
        <v>12</v>
      </c>
      <c r="G1499">
        <v>4.1980000000000003E-3</v>
      </c>
      <c r="H1499">
        <v>5.731E-3</v>
      </c>
      <c r="I1499">
        <v>4.7157999999999999E-2</v>
      </c>
      <c r="J1499">
        <v>3.5014999999999998E-2</v>
      </c>
      <c r="K1499">
        <v>0.857016</v>
      </c>
    </row>
    <row r="1500" spans="1:11" x14ac:dyDescent="0.25">
      <c r="A1500">
        <v>128000</v>
      </c>
      <c r="B1500">
        <v>4000</v>
      </c>
      <c r="C1500">
        <v>2000</v>
      </c>
      <c r="D1500">
        <v>4</v>
      </c>
      <c r="E1500">
        <v>4</v>
      </c>
      <c r="F1500">
        <v>16</v>
      </c>
      <c r="G1500">
        <v>4.4879999999999998E-3</v>
      </c>
      <c r="H1500">
        <v>6.9230000000000003E-3</v>
      </c>
      <c r="I1500">
        <v>3.8372000000000003E-2</v>
      </c>
      <c r="J1500">
        <v>3.6437999999999998E-2</v>
      </c>
      <c r="K1500">
        <v>1.11534</v>
      </c>
    </row>
    <row r="1501" spans="1:11" x14ac:dyDescent="0.25">
      <c r="A1501">
        <v>128000</v>
      </c>
      <c r="B1501">
        <v>4000</v>
      </c>
      <c r="C1501">
        <v>2000</v>
      </c>
      <c r="D1501">
        <v>4</v>
      </c>
      <c r="E1501">
        <v>8</v>
      </c>
      <c r="F1501">
        <v>24</v>
      </c>
      <c r="G1501">
        <v>6.2719999999999998E-3</v>
      </c>
      <c r="H1501">
        <v>9.6780000000000008E-3</v>
      </c>
      <c r="I1501">
        <v>5.8389000000000003E-2</v>
      </c>
      <c r="J1501">
        <v>5.5573999999999998E-2</v>
      </c>
      <c r="K1501">
        <v>1.7817099999999999</v>
      </c>
    </row>
    <row r="1502" spans="1:11" x14ac:dyDescent="0.25">
      <c r="A1502">
        <v>128000</v>
      </c>
      <c r="B1502">
        <v>4000</v>
      </c>
      <c r="C1502">
        <v>2000</v>
      </c>
      <c r="D1502">
        <v>4</v>
      </c>
      <c r="E1502">
        <v>16</v>
      </c>
      <c r="F1502">
        <v>40</v>
      </c>
      <c r="G1502">
        <v>9.0670000000000004E-3</v>
      </c>
      <c r="H1502">
        <v>1.5779000000000001E-2</v>
      </c>
      <c r="I1502">
        <v>0.122748</v>
      </c>
      <c r="J1502">
        <v>0.13353899999999999</v>
      </c>
      <c r="K1502">
        <v>2.7926600000000001</v>
      </c>
    </row>
    <row r="1503" spans="1:11" x14ac:dyDescent="0.25">
      <c r="A1503">
        <v>128000</v>
      </c>
      <c r="B1503">
        <v>4000</v>
      </c>
      <c r="C1503">
        <v>2000</v>
      </c>
      <c r="D1503">
        <v>4</v>
      </c>
      <c r="E1503">
        <v>32</v>
      </c>
      <c r="F1503">
        <v>74</v>
      </c>
      <c r="G1503">
        <v>1.4517E-2</v>
      </c>
      <c r="H1503">
        <v>2.4605999999999999E-2</v>
      </c>
      <c r="I1503">
        <v>0.24149000000000001</v>
      </c>
      <c r="J1503">
        <v>0.180005</v>
      </c>
      <c r="K1503">
        <v>5.3892199999999999</v>
      </c>
    </row>
    <row r="1504" spans="1:11" x14ac:dyDescent="0.25">
      <c r="A1504">
        <v>128000</v>
      </c>
      <c r="B1504">
        <v>4000</v>
      </c>
      <c r="C1504">
        <v>2000</v>
      </c>
      <c r="D1504">
        <v>4</v>
      </c>
      <c r="E1504">
        <v>64</v>
      </c>
      <c r="F1504">
        <v>138</v>
      </c>
      <c r="G1504">
        <v>2.6148000000000001E-2</v>
      </c>
      <c r="H1504">
        <v>4.6586000000000002E-2</v>
      </c>
      <c r="I1504">
        <v>0.65035100000000001</v>
      </c>
      <c r="J1504">
        <v>0.39499600000000001</v>
      </c>
      <c r="K1504">
        <v>10.5169</v>
      </c>
    </row>
    <row r="1505" spans="1:11" x14ac:dyDescent="0.25">
      <c r="A1505">
        <v>128000</v>
      </c>
      <c r="B1505">
        <v>4000</v>
      </c>
      <c r="C1505">
        <v>2000</v>
      </c>
      <c r="D1505">
        <v>8</v>
      </c>
      <c r="E1505">
        <v>1</v>
      </c>
      <c r="F1505">
        <v>18</v>
      </c>
      <c r="G1505">
        <v>5.8209999999999998E-3</v>
      </c>
      <c r="H1505">
        <v>9.5180000000000004E-3</v>
      </c>
      <c r="I1505">
        <v>5.8809E-2</v>
      </c>
      <c r="J1505">
        <v>5.1805999999999998E-2</v>
      </c>
      <c r="K1505">
        <v>1.5063599999999999</v>
      </c>
    </row>
    <row r="1506" spans="1:11" x14ac:dyDescent="0.25">
      <c r="A1506">
        <v>128000</v>
      </c>
      <c r="B1506">
        <v>4000</v>
      </c>
      <c r="C1506">
        <v>2000</v>
      </c>
      <c r="D1506">
        <v>8</v>
      </c>
      <c r="E1506">
        <v>2</v>
      </c>
      <c r="F1506">
        <v>20</v>
      </c>
      <c r="G1506">
        <v>6.1710000000000003E-3</v>
      </c>
      <c r="H1506">
        <v>1.0139E-2</v>
      </c>
      <c r="I1506">
        <v>7.8687000000000007E-2</v>
      </c>
      <c r="J1506">
        <v>6.0523E-2</v>
      </c>
      <c r="K1506">
        <v>1.5630200000000001</v>
      </c>
    </row>
    <row r="1507" spans="1:11" x14ac:dyDescent="0.25">
      <c r="A1507">
        <v>128000</v>
      </c>
      <c r="B1507">
        <v>4000</v>
      </c>
      <c r="C1507">
        <v>2000</v>
      </c>
      <c r="D1507">
        <v>8</v>
      </c>
      <c r="E1507">
        <v>4</v>
      </c>
      <c r="F1507">
        <v>24</v>
      </c>
      <c r="G1507">
        <v>6.5719999999999997E-3</v>
      </c>
      <c r="H1507">
        <v>1.042E-2</v>
      </c>
      <c r="I1507">
        <v>6.9658999999999999E-2</v>
      </c>
      <c r="J1507">
        <v>8.4256999999999999E-2</v>
      </c>
      <c r="K1507">
        <v>1.87843</v>
      </c>
    </row>
    <row r="1508" spans="1:11" x14ac:dyDescent="0.25">
      <c r="A1508">
        <v>128000</v>
      </c>
      <c r="B1508">
        <v>4000</v>
      </c>
      <c r="C1508">
        <v>2000</v>
      </c>
      <c r="D1508">
        <v>8</v>
      </c>
      <c r="E1508">
        <v>8</v>
      </c>
      <c r="F1508">
        <v>32</v>
      </c>
      <c r="G1508">
        <v>8.9269999999999992E-3</v>
      </c>
      <c r="H1508">
        <v>1.4147E-2</v>
      </c>
      <c r="I1508">
        <v>0.10211000000000001</v>
      </c>
      <c r="J1508">
        <v>8.5348999999999994E-2</v>
      </c>
      <c r="K1508">
        <v>2.4828100000000002</v>
      </c>
    </row>
    <row r="1509" spans="1:11" x14ac:dyDescent="0.25">
      <c r="A1509">
        <v>128000</v>
      </c>
      <c r="B1509">
        <v>4000</v>
      </c>
      <c r="C1509">
        <v>2000</v>
      </c>
      <c r="D1509">
        <v>8</v>
      </c>
      <c r="E1509">
        <v>16</v>
      </c>
      <c r="F1509">
        <v>48</v>
      </c>
      <c r="G1509">
        <v>1.1462E-2</v>
      </c>
      <c r="H1509">
        <v>6.2926999999999997E-2</v>
      </c>
      <c r="I1509">
        <v>0.18882199999999999</v>
      </c>
      <c r="J1509">
        <v>0.12675600000000001</v>
      </c>
      <c r="K1509">
        <v>3.6518600000000001</v>
      </c>
    </row>
    <row r="1510" spans="1:11" x14ac:dyDescent="0.25">
      <c r="A1510">
        <v>128000</v>
      </c>
      <c r="B1510">
        <v>4000</v>
      </c>
      <c r="C1510">
        <v>2000</v>
      </c>
      <c r="D1510">
        <v>8</v>
      </c>
      <c r="E1510">
        <v>32</v>
      </c>
      <c r="F1510">
        <v>82</v>
      </c>
      <c r="G1510">
        <v>1.7451999999999999E-2</v>
      </c>
      <c r="H1510">
        <v>2.9323999999999999E-2</v>
      </c>
      <c r="I1510">
        <v>0.335505</v>
      </c>
      <c r="J1510">
        <v>0.233685</v>
      </c>
      <c r="K1510">
        <v>6.2355900000000002</v>
      </c>
    </row>
    <row r="1511" spans="1:11" x14ac:dyDescent="0.25">
      <c r="A1511">
        <v>128000</v>
      </c>
      <c r="B1511">
        <v>4000</v>
      </c>
      <c r="C1511">
        <v>2000</v>
      </c>
      <c r="D1511">
        <v>8</v>
      </c>
      <c r="E1511">
        <v>64</v>
      </c>
      <c r="F1511">
        <v>146</v>
      </c>
      <c r="G1511">
        <v>4.7869000000000002E-2</v>
      </c>
      <c r="H1511">
        <v>4.9592999999999998E-2</v>
      </c>
      <c r="I1511">
        <v>0.84156699999999995</v>
      </c>
      <c r="J1511">
        <v>0.395847</v>
      </c>
      <c r="K1511">
        <v>10.9618</v>
      </c>
    </row>
    <row r="1512" spans="1:11" x14ac:dyDescent="0.25">
      <c r="A1512">
        <v>128000</v>
      </c>
      <c r="B1512">
        <v>4000</v>
      </c>
      <c r="C1512">
        <v>2000</v>
      </c>
      <c r="D1512">
        <v>16</v>
      </c>
      <c r="E1512">
        <v>1</v>
      </c>
      <c r="F1512">
        <v>34</v>
      </c>
      <c r="G1512">
        <v>8.6660000000000001E-3</v>
      </c>
      <c r="H1512">
        <v>1.4668E-2</v>
      </c>
      <c r="I1512">
        <v>0.35749500000000001</v>
      </c>
      <c r="J1512">
        <v>0.167432</v>
      </c>
      <c r="K1512">
        <v>2.5850499999999998</v>
      </c>
    </row>
    <row r="1513" spans="1:11" x14ac:dyDescent="0.25">
      <c r="A1513">
        <v>128000</v>
      </c>
      <c r="B1513">
        <v>4000</v>
      </c>
      <c r="C1513">
        <v>2000</v>
      </c>
      <c r="D1513">
        <v>16</v>
      </c>
      <c r="E1513">
        <v>2</v>
      </c>
      <c r="F1513">
        <v>36</v>
      </c>
      <c r="G1513">
        <v>1.1291000000000001E-2</v>
      </c>
      <c r="H1513">
        <v>1.6761000000000002E-2</v>
      </c>
      <c r="I1513">
        <v>0.26953100000000002</v>
      </c>
      <c r="J1513">
        <v>0.21234500000000001</v>
      </c>
      <c r="K1513">
        <v>2.7751899999999998</v>
      </c>
    </row>
    <row r="1514" spans="1:11" x14ac:dyDescent="0.25">
      <c r="A1514">
        <v>128000</v>
      </c>
      <c r="B1514">
        <v>4000</v>
      </c>
      <c r="C1514">
        <v>2000</v>
      </c>
      <c r="D1514">
        <v>16</v>
      </c>
      <c r="E1514">
        <v>4</v>
      </c>
      <c r="F1514">
        <v>40</v>
      </c>
      <c r="G1514">
        <v>1.8244E-2</v>
      </c>
      <c r="H1514">
        <v>1.6941999999999999E-2</v>
      </c>
      <c r="I1514">
        <v>0.26816899999999999</v>
      </c>
      <c r="J1514">
        <v>0.18123700000000001</v>
      </c>
      <c r="K1514">
        <v>2.9788100000000002</v>
      </c>
    </row>
    <row r="1515" spans="1:11" x14ac:dyDescent="0.25">
      <c r="A1515">
        <v>128000</v>
      </c>
      <c r="B1515">
        <v>4000</v>
      </c>
      <c r="C1515">
        <v>2000</v>
      </c>
      <c r="D1515">
        <v>16</v>
      </c>
      <c r="E1515">
        <v>8</v>
      </c>
      <c r="F1515">
        <v>48</v>
      </c>
      <c r="G1515">
        <v>1.1512E-2</v>
      </c>
      <c r="H1515">
        <v>1.7493000000000002E-2</v>
      </c>
      <c r="I1515">
        <v>0.31226100000000001</v>
      </c>
      <c r="J1515">
        <v>0.29157300000000003</v>
      </c>
      <c r="K1515">
        <v>3.6233200000000001</v>
      </c>
    </row>
    <row r="1516" spans="1:11" x14ac:dyDescent="0.25">
      <c r="A1516">
        <v>128000</v>
      </c>
      <c r="B1516">
        <v>4000</v>
      </c>
      <c r="C1516">
        <v>2000</v>
      </c>
      <c r="D1516">
        <v>16</v>
      </c>
      <c r="E1516">
        <v>16</v>
      </c>
      <c r="F1516">
        <v>64</v>
      </c>
      <c r="G1516">
        <v>1.5278999999999999E-2</v>
      </c>
      <c r="H1516">
        <v>2.4065E-2</v>
      </c>
      <c r="I1516">
        <v>0.47643799999999997</v>
      </c>
      <c r="J1516">
        <v>0.25779999999999997</v>
      </c>
      <c r="K1516">
        <v>4.89757</v>
      </c>
    </row>
    <row r="1517" spans="1:11" x14ac:dyDescent="0.25">
      <c r="A1517">
        <v>128000</v>
      </c>
      <c r="B1517">
        <v>4000</v>
      </c>
      <c r="C1517">
        <v>2000</v>
      </c>
      <c r="D1517">
        <v>16</v>
      </c>
      <c r="E1517">
        <v>32</v>
      </c>
      <c r="F1517">
        <v>98</v>
      </c>
      <c r="G1517">
        <v>1.9927E-2</v>
      </c>
      <c r="H1517">
        <v>3.4564999999999999E-2</v>
      </c>
      <c r="I1517">
        <v>0.68723999999999996</v>
      </c>
      <c r="J1517">
        <v>0.374307</v>
      </c>
      <c r="K1517">
        <v>7.7116300000000004</v>
      </c>
    </row>
    <row r="1518" spans="1:11" x14ac:dyDescent="0.25">
      <c r="A1518">
        <v>128000</v>
      </c>
      <c r="B1518">
        <v>4000</v>
      </c>
      <c r="C1518">
        <v>2000</v>
      </c>
      <c r="D1518">
        <v>16</v>
      </c>
      <c r="E1518">
        <v>64</v>
      </c>
      <c r="F1518">
        <v>162</v>
      </c>
      <c r="G1518">
        <v>3.1969999999999998E-2</v>
      </c>
      <c r="H1518">
        <v>5.6594999999999999E-2</v>
      </c>
      <c r="I1518">
        <v>1.19573</v>
      </c>
      <c r="J1518">
        <v>0.83324699999999996</v>
      </c>
      <c r="K1518">
        <v>12.4084</v>
      </c>
    </row>
    <row r="1519" spans="1:11" x14ac:dyDescent="0.25">
      <c r="A1519">
        <v>128000</v>
      </c>
      <c r="B1519">
        <v>4000</v>
      </c>
      <c r="C1519">
        <v>2000</v>
      </c>
      <c r="D1519">
        <v>32</v>
      </c>
      <c r="E1519">
        <v>1</v>
      </c>
      <c r="F1519">
        <v>67</v>
      </c>
      <c r="G1519">
        <v>1.8183999999999999E-2</v>
      </c>
      <c r="H1519">
        <v>2.7692000000000001E-2</v>
      </c>
      <c r="I1519">
        <v>1.1734899999999999</v>
      </c>
      <c r="J1519">
        <v>0.52220200000000006</v>
      </c>
      <c r="K1519">
        <v>4.7241499999999998</v>
      </c>
    </row>
    <row r="1520" spans="1:11" x14ac:dyDescent="0.25">
      <c r="A1520">
        <v>128000</v>
      </c>
      <c r="B1520">
        <v>4000</v>
      </c>
      <c r="C1520">
        <v>2000</v>
      </c>
      <c r="D1520">
        <v>32</v>
      </c>
      <c r="E1520">
        <v>2</v>
      </c>
      <c r="F1520">
        <v>69</v>
      </c>
      <c r="G1520">
        <v>1.4236E-2</v>
      </c>
      <c r="H1520">
        <v>2.2682000000000001E-2</v>
      </c>
      <c r="I1520">
        <v>1.1657999999999999</v>
      </c>
      <c r="J1520">
        <v>0.53589799999999999</v>
      </c>
      <c r="K1520">
        <v>5.5146699999999997</v>
      </c>
    </row>
    <row r="1521" spans="1:11" x14ac:dyDescent="0.25">
      <c r="A1521">
        <v>128000</v>
      </c>
      <c r="B1521">
        <v>4000</v>
      </c>
      <c r="C1521">
        <v>2000</v>
      </c>
      <c r="D1521">
        <v>32</v>
      </c>
      <c r="E1521">
        <v>4</v>
      </c>
      <c r="F1521">
        <v>73</v>
      </c>
      <c r="G1521">
        <v>1.5138E-2</v>
      </c>
      <c r="H1521">
        <v>2.3914000000000001E-2</v>
      </c>
      <c r="I1521">
        <v>1.3650800000000001</v>
      </c>
      <c r="J1521">
        <v>0.56860900000000003</v>
      </c>
      <c r="K1521">
        <v>5.0867300000000002</v>
      </c>
    </row>
    <row r="1522" spans="1:11" x14ac:dyDescent="0.25">
      <c r="A1522">
        <v>128000</v>
      </c>
      <c r="B1522">
        <v>4000</v>
      </c>
      <c r="C1522">
        <v>2000</v>
      </c>
      <c r="D1522">
        <v>32</v>
      </c>
      <c r="E1522">
        <v>8</v>
      </c>
      <c r="F1522">
        <v>81</v>
      </c>
      <c r="G1522">
        <v>1.6840999999999998E-2</v>
      </c>
      <c r="H1522">
        <v>2.6890000000000001E-2</v>
      </c>
      <c r="I1522">
        <v>1.3475200000000001</v>
      </c>
      <c r="J1522">
        <v>0.76078699999999999</v>
      </c>
      <c r="K1522">
        <v>5.7063300000000003</v>
      </c>
    </row>
    <row r="1523" spans="1:11" x14ac:dyDescent="0.25">
      <c r="A1523">
        <v>128000</v>
      </c>
      <c r="B1523">
        <v>4000</v>
      </c>
      <c r="C1523">
        <v>2000</v>
      </c>
      <c r="D1523">
        <v>32</v>
      </c>
      <c r="E1523">
        <v>16</v>
      </c>
      <c r="F1523">
        <v>97</v>
      </c>
      <c r="G1523">
        <v>1.8865E-2</v>
      </c>
      <c r="H1523">
        <v>3.1078000000000001E-2</v>
      </c>
      <c r="I1523">
        <v>1.4657800000000001</v>
      </c>
      <c r="J1523">
        <v>0.63601399999999997</v>
      </c>
      <c r="K1523">
        <v>6.7614999999999998</v>
      </c>
    </row>
    <row r="1524" spans="1:11" x14ac:dyDescent="0.25">
      <c r="A1524">
        <v>128000</v>
      </c>
      <c r="B1524">
        <v>4000</v>
      </c>
      <c r="C1524">
        <v>2000</v>
      </c>
      <c r="D1524">
        <v>32</v>
      </c>
      <c r="E1524">
        <v>32</v>
      </c>
      <c r="F1524">
        <v>131</v>
      </c>
      <c r="G1524">
        <v>2.3522999999999999E-2</v>
      </c>
      <c r="H1524">
        <v>4.0696000000000003E-2</v>
      </c>
      <c r="I1524">
        <v>1.88296</v>
      </c>
      <c r="J1524">
        <v>0.79417899999999997</v>
      </c>
      <c r="K1524">
        <v>9.1147500000000008</v>
      </c>
    </row>
    <row r="1525" spans="1:11" x14ac:dyDescent="0.25">
      <c r="A1525">
        <v>128000</v>
      </c>
      <c r="B1525">
        <v>4000</v>
      </c>
      <c r="C1525">
        <v>2000</v>
      </c>
      <c r="D1525">
        <v>32</v>
      </c>
      <c r="E1525">
        <v>64</v>
      </c>
      <c r="F1525">
        <v>194</v>
      </c>
      <c r="G1525">
        <v>3.4464000000000002E-2</v>
      </c>
      <c r="H1525">
        <v>5.9171000000000001E-2</v>
      </c>
      <c r="I1525">
        <v>2.7521499999999999</v>
      </c>
      <c r="J1525">
        <v>1.0730900000000001</v>
      </c>
      <c r="K1525">
        <v>13.4138</v>
      </c>
    </row>
    <row r="1526" spans="1:11" x14ac:dyDescent="0.25">
      <c r="A1526">
        <v>128000</v>
      </c>
      <c r="B1526">
        <v>4000</v>
      </c>
      <c r="C1526">
        <v>2000</v>
      </c>
      <c r="D1526">
        <v>64</v>
      </c>
      <c r="E1526">
        <v>1</v>
      </c>
      <c r="F1526">
        <v>68</v>
      </c>
      <c r="G1526">
        <v>2.4244999999999999E-2</v>
      </c>
      <c r="H1526">
        <v>3.1968999999999997E-2</v>
      </c>
      <c r="I1526">
        <v>0.73776399999999998</v>
      </c>
      <c r="J1526">
        <v>0.40462300000000001</v>
      </c>
      <c r="K1526">
        <v>4.7427799999999998</v>
      </c>
    </row>
    <row r="1527" spans="1:11" x14ac:dyDescent="0.25">
      <c r="A1527">
        <v>128000</v>
      </c>
      <c r="B1527">
        <v>4000</v>
      </c>
      <c r="C1527">
        <v>2000</v>
      </c>
      <c r="D1527">
        <v>64</v>
      </c>
      <c r="E1527">
        <v>2</v>
      </c>
      <c r="F1527">
        <v>69</v>
      </c>
      <c r="G1527">
        <v>2.3893999999999999E-2</v>
      </c>
      <c r="H1527">
        <v>3.2469999999999999E-2</v>
      </c>
      <c r="I1527">
        <v>0.74993699999999996</v>
      </c>
      <c r="J1527">
        <v>0.396208</v>
      </c>
      <c r="K1527">
        <v>4.7292100000000001</v>
      </c>
    </row>
    <row r="1528" spans="1:11" x14ac:dyDescent="0.25">
      <c r="A1528">
        <v>128000</v>
      </c>
      <c r="B1528">
        <v>4000</v>
      </c>
      <c r="C1528">
        <v>2000</v>
      </c>
      <c r="D1528">
        <v>64</v>
      </c>
      <c r="E1528">
        <v>4</v>
      </c>
      <c r="F1528">
        <v>71</v>
      </c>
      <c r="G1528">
        <v>4.0466000000000002E-2</v>
      </c>
      <c r="H1528">
        <v>3.2591000000000002E-2</v>
      </c>
      <c r="I1528">
        <v>0.75387400000000004</v>
      </c>
      <c r="J1528">
        <v>0.49828800000000001</v>
      </c>
      <c r="K1528">
        <v>4.9176500000000001</v>
      </c>
    </row>
    <row r="1529" spans="1:11" x14ac:dyDescent="0.25">
      <c r="A1529">
        <v>128000</v>
      </c>
      <c r="B1529">
        <v>4000</v>
      </c>
      <c r="C1529">
        <v>2000</v>
      </c>
      <c r="D1529">
        <v>64</v>
      </c>
      <c r="E1529">
        <v>8</v>
      </c>
      <c r="F1529">
        <v>75</v>
      </c>
      <c r="G1529">
        <v>2.664E-2</v>
      </c>
      <c r="H1529">
        <v>3.5406E-2</v>
      </c>
      <c r="I1529">
        <v>0.80361700000000003</v>
      </c>
      <c r="J1529">
        <v>0.380629</v>
      </c>
      <c r="K1529">
        <v>5.6108200000000004</v>
      </c>
    </row>
    <row r="1530" spans="1:11" x14ac:dyDescent="0.25">
      <c r="A1530">
        <v>128000</v>
      </c>
      <c r="B1530">
        <v>4000</v>
      </c>
      <c r="C1530">
        <v>2000</v>
      </c>
      <c r="D1530">
        <v>64</v>
      </c>
      <c r="E1530">
        <v>16</v>
      </c>
      <c r="F1530">
        <v>83</v>
      </c>
      <c r="G1530">
        <v>6.3838000000000006E-2</v>
      </c>
      <c r="H1530">
        <v>4.8329999999999998E-2</v>
      </c>
      <c r="I1530">
        <v>0.85863900000000004</v>
      </c>
      <c r="J1530">
        <v>0.40903200000000001</v>
      </c>
      <c r="K1530">
        <v>6.5522600000000004</v>
      </c>
    </row>
    <row r="1531" spans="1:11" x14ac:dyDescent="0.25">
      <c r="A1531">
        <v>128000</v>
      </c>
      <c r="B1531">
        <v>4000</v>
      </c>
      <c r="C1531">
        <v>2000</v>
      </c>
      <c r="D1531">
        <v>64</v>
      </c>
      <c r="E1531">
        <v>32</v>
      </c>
      <c r="F1531">
        <v>100</v>
      </c>
      <c r="G1531">
        <v>3.4014000000000003E-2</v>
      </c>
      <c r="H1531">
        <v>4.6597E-2</v>
      </c>
      <c r="I1531">
        <v>1.0222</v>
      </c>
      <c r="J1531">
        <v>0.464055</v>
      </c>
      <c r="K1531">
        <v>6.9877200000000004</v>
      </c>
    </row>
    <row r="1532" spans="1:11" x14ac:dyDescent="0.25">
      <c r="A1532">
        <v>128000</v>
      </c>
      <c r="B1532">
        <v>4000</v>
      </c>
      <c r="C1532">
        <v>2000</v>
      </c>
      <c r="D1532">
        <v>64</v>
      </c>
      <c r="E1532">
        <v>64</v>
      </c>
      <c r="F1532">
        <v>132</v>
      </c>
      <c r="G1532">
        <v>4.5184000000000002E-2</v>
      </c>
      <c r="H1532">
        <v>8.1281999999999993E-2</v>
      </c>
      <c r="I1532">
        <v>1.2774099999999999</v>
      </c>
      <c r="J1532">
        <v>0.51497899999999996</v>
      </c>
      <c r="K1532">
        <v>9.4258000000000006</v>
      </c>
    </row>
    <row r="1533" spans="1:11" x14ac:dyDescent="0.25">
      <c r="A1533">
        <v>128000</v>
      </c>
      <c r="B1533">
        <v>4000</v>
      </c>
      <c r="C1533">
        <v>4000</v>
      </c>
      <c r="D1533">
        <v>1</v>
      </c>
      <c r="E1533">
        <v>1</v>
      </c>
      <c r="F1533">
        <v>4</v>
      </c>
      <c r="G1533">
        <v>3.0460000000000001E-3</v>
      </c>
      <c r="H1533">
        <v>3.8869999999999998E-3</v>
      </c>
      <c r="I1533">
        <v>1.7342E-2</v>
      </c>
      <c r="J1533">
        <v>1.5108E-2</v>
      </c>
      <c r="K1533">
        <v>0.31706099999999998</v>
      </c>
    </row>
    <row r="1534" spans="1:11" x14ac:dyDescent="0.25">
      <c r="A1534">
        <v>128000</v>
      </c>
      <c r="B1534">
        <v>4000</v>
      </c>
      <c r="C1534">
        <v>4000</v>
      </c>
      <c r="D1534">
        <v>1</v>
      </c>
      <c r="E1534">
        <v>2</v>
      </c>
      <c r="F1534">
        <v>6</v>
      </c>
      <c r="G1534">
        <v>2.875E-3</v>
      </c>
      <c r="H1534">
        <v>3.4659999999999999E-3</v>
      </c>
      <c r="I1534">
        <v>1.8284000000000002E-2</v>
      </c>
      <c r="J1534">
        <v>1.6431000000000001E-2</v>
      </c>
      <c r="K1534">
        <v>0.45042900000000002</v>
      </c>
    </row>
    <row r="1535" spans="1:11" x14ac:dyDescent="0.25">
      <c r="A1535">
        <v>128000</v>
      </c>
      <c r="B1535">
        <v>4000</v>
      </c>
      <c r="C1535">
        <v>4000</v>
      </c>
      <c r="D1535">
        <v>1</v>
      </c>
      <c r="E1535">
        <v>4</v>
      </c>
      <c r="F1535">
        <v>10</v>
      </c>
      <c r="G1535">
        <v>3.5270000000000002E-3</v>
      </c>
      <c r="H1535">
        <v>4.6179999999999997E-3</v>
      </c>
      <c r="I1535">
        <v>2.2522E-2</v>
      </c>
      <c r="J1535">
        <v>2.3564000000000002E-2</v>
      </c>
      <c r="K1535">
        <v>0.76288100000000003</v>
      </c>
    </row>
    <row r="1536" spans="1:11" x14ac:dyDescent="0.25">
      <c r="A1536">
        <v>128000</v>
      </c>
      <c r="B1536">
        <v>4000</v>
      </c>
      <c r="C1536">
        <v>4000</v>
      </c>
      <c r="D1536">
        <v>1</v>
      </c>
      <c r="E1536">
        <v>8</v>
      </c>
      <c r="F1536">
        <v>18</v>
      </c>
      <c r="G1536">
        <v>5.8710000000000004E-3</v>
      </c>
      <c r="H1536">
        <v>7.8539999999999999E-3</v>
      </c>
      <c r="I1536">
        <v>4.4482000000000001E-2</v>
      </c>
      <c r="J1536">
        <v>4.5365000000000003E-2</v>
      </c>
      <c r="K1536">
        <v>1.4240200000000001</v>
      </c>
    </row>
    <row r="1537" spans="1:11" x14ac:dyDescent="0.25">
      <c r="A1537">
        <v>128000</v>
      </c>
      <c r="B1537">
        <v>4000</v>
      </c>
      <c r="C1537">
        <v>4000</v>
      </c>
      <c r="D1537">
        <v>1</v>
      </c>
      <c r="E1537">
        <v>16</v>
      </c>
      <c r="F1537">
        <v>33</v>
      </c>
      <c r="G1537">
        <v>8.6660000000000001E-3</v>
      </c>
      <c r="H1537">
        <v>1.3084E-2</v>
      </c>
      <c r="I1537">
        <v>8.3094000000000001E-2</v>
      </c>
      <c r="J1537">
        <v>9.3884999999999996E-2</v>
      </c>
      <c r="K1537">
        <v>2.4900799999999998</v>
      </c>
    </row>
    <row r="1538" spans="1:11" x14ac:dyDescent="0.25">
      <c r="A1538">
        <v>128000</v>
      </c>
      <c r="B1538">
        <v>4000</v>
      </c>
      <c r="C1538">
        <v>4000</v>
      </c>
      <c r="D1538">
        <v>1</v>
      </c>
      <c r="E1538">
        <v>32</v>
      </c>
      <c r="F1538">
        <v>66</v>
      </c>
      <c r="G1538">
        <v>1.4617E-2</v>
      </c>
      <c r="H1538">
        <v>2.3303999999999998E-2</v>
      </c>
      <c r="I1538">
        <v>0.23375499999999999</v>
      </c>
      <c r="J1538">
        <v>0.165358</v>
      </c>
      <c r="K1538">
        <v>5.0766400000000003</v>
      </c>
    </row>
    <row r="1539" spans="1:11" x14ac:dyDescent="0.25">
      <c r="A1539">
        <v>128000</v>
      </c>
      <c r="B1539">
        <v>4000</v>
      </c>
      <c r="C1539">
        <v>4000</v>
      </c>
      <c r="D1539">
        <v>2</v>
      </c>
      <c r="E1539">
        <v>1</v>
      </c>
      <c r="F1539">
        <v>6</v>
      </c>
      <c r="G1539">
        <v>3.4160000000000002E-3</v>
      </c>
      <c r="H1539">
        <v>4.7190000000000001E-3</v>
      </c>
      <c r="I1539">
        <v>2.3123000000000001E-2</v>
      </c>
      <c r="J1539">
        <v>2.0567999999999999E-2</v>
      </c>
      <c r="K1539">
        <v>0.46754000000000001</v>
      </c>
    </row>
    <row r="1540" spans="1:11" x14ac:dyDescent="0.25">
      <c r="A1540">
        <v>128000</v>
      </c>
      <c r="B1540">
        <v>4000</v>
      </c>
      <c r="C1540">
        <v>4000</v>
      </c>
      <c r="D1540">
        <v>2</v>
      </c>
      <c r="E1540">
        <v>2</v>
      </c>
      <c r="F1540">
        <v>8</v>
      </c>
      <c r="G1540">
        <v>3.3660000000000001E-3</v>
      </c>
      <c r="H1540">
        <v>4.5380000000000004E-3</v>
      </c>
      <c r="I1540">
        <v>2.3973999999999999E-2</v>
      </c>
      <c r="J1540">
        <v>2.154E-2</v>
      </c>
      <c r="K1540">
        <v>0.62990299999999999</v>
      </c>
    </row>
    <row r="1541" spans="1:11" x14ac:dyDescent="0.25">
      <c r="A1541">
        <v>128000</v>
      </c>
      <c r="B1541">
        <v>4000</v>
      </c>
      <c r="C1541">
        <v>4000</v>
      </c>
      <c r="D1541">
        <v>2</v>
      </c>
      <c r="E1541">
        <v>4</v>
      </c>
      <c r="F1541">
        <v>12</v>
      </c>
      <c r="G1541">
        <v>4.1079999999999997E-3</v>
      </c>
      <c r="H1541">
        <v>5.8609999999999999E-3</v>
      </c>
      <c r="I1541">
        <v>2.9354999999999999E-2</v>
      </c>
      <c r="J1541">
        <v>2.9083999999999999E-2</v>
      </c>
      <c r="K1541">
        <v>0.944218</v>
      </c>
    </row>
    <row r="1542" spans="1:11" x14ac:dyDescent="0.25">
      <c r="A1542">
        <v>128000</v>
      </c>
      <c r="B1542">
        <v>4000</v>
      </c>
      <c r="C1542">
        <v>4000</v>
      </c>
      <c r="D1542">
        <v>2</v>
      </c>
      <c r="E1542">
        <v>8</v>
      </c>
      <c r="F1542">
        <v>20</v>
      </c>
      <c r="G1542">
        <v>6.2009999999999999E-3</v>
      </c>
      <c r="H1542">
        <v>9.2870000000000001E-3</v>
      </c>
      <c r="I1542">
        <v>5.0845000000000001E-2</v>
      </c>
      <c r="J1542">
        <v>4.9842999999999998E-2</v>
      </c>
      <c r="K1542">
        <v>1.5333000000000001</v>
      </c>
    </row>
    <row r="1543" spans="1:11" x14ac:dyDescent="0.25">
      <c r="A1543">
        <v>128000</v>
      </c>
      <c r="B1543">
        <v>4000</v>
      </c>
      <c r="C1543">
        <v>4000</v>
      </c>
      <c r="D1543">
        <v>2</v>
      </c>
      <c r="E1543">
        <v>16</v>
      </c>
      <c r="F1543">
        <v>36</v>
      </c>
      <c r="G1543">
        <v>9.6080000000000002E-3</v>
      </c>
      <c r="H1543">
        <v>1.3856E-2</v>
      </c>
      <c r="I1543">
        <v>0.100066</v>
      </c>
      <c r="J1543">
        <v>8.6280999999999997E-2</v>
      </c>
      <c r="K1543">
        <v>2.83969</v>
      </c>
    </row>
    <row r="1544" spans="1:11" x14ac:dyDescent="0.25">
      <c r="A1544">
        <v>128000</v>
      </c>
      <c r="B1544">
        <v>4000</v>
      </c>
      <c r="C1544">
        <v>4000</v>
      </c>
      <c r="D1544">
        <v>2</v>
      </c>
      <c r="E1544">
        <v>32</v>
      </c>
      <c r="F1544">
        <v>70</v>
      </c>
      <c r="G1544">
        <v>1.5268E-2</v>
      </c>
      <c r="H1544">
        <v>2.4836E-2</v>
      </c>
      <c r="I1544">
        <v>0.23714199999999999</v>
      </c>
      <c r="J1544">
        <v>0.18256</v>
      </c>
      <c r="K1544">
        <v>5.3656600000000001</v>
      </c>
    </row>
    <row r="1545" spans="1:11" x14ac:dyDescent="0.25">
      <c r="A1545">
        <v>128000</v>
      </c>
      <c r="B1545">
        <v>4000</v>
      </c>
      <c r="C1545">
        <v>4000</v>
      </c>
      <c r="D1545">
        <v>4</v>
      </c>
      <c r="E1545">
        <v>1</v>
      </c>
      <c r="F1545">
        <v>10</v>
      </c>
      <c r="G1545">
        <v>4.3779999999999999E-3</v>
      </c>
      <c r="H1545">
        <v>5.7809999999999997E-3</v>
      </c>
      <c r="I1545">
        <v>3.4433999999999999E-2</v>
      </c>
      <c r="J1545">
        <v>2.8923999999999998E-2</v>
      </c>
      <c r="K1545">
        <v>0.78737599999999996</v>
      </c>
    </row>
    <row r="1546" spans="1:11" x14ac:dyDescent="0.25">
      <c r="A1546">
        <v>128000</v>
      </c>
      <c r="B1546">
        <v>4000</v>
      </c>
      <c r="C1546">
        <v>4000</v>
      </c>
      <c r="D1546">
        <v>4</v>
      </c>
      <c r="E1546">
        <v>2</v>
      </c>
      <c r="F1546">
        <v>12</v>
      </c>
      <c r="G1546">
        <v>4.228E-3</v>
      </c>
      <c r="H1546">
        <v>5.5909999999999996E-3</v>
      </c>
      <c r="I1546">
        <v>3.7228999999999998E-2</v>
      </c>
      <c r="J1546">
        <v>3.1419000000000002E-2</v>
      </c>
      <c r="K1546">
        <v>0.95473699999999995</v>
      </c>
    </row>
    <row r="1547" spans="1:11" x14ac:dyDescent="0.25">
      <c r="A1547">
        <v>128000</v>
      </c>
      <c r="B1547">
        <v>4000</v>
      </c>
      <c r="C1547">
        <v>4000</v>
      </c>
      <c r="D1547">
        <v>4</v>
      </c>
      <c r="E1547">
        <v>4</v>
      </c>
      <c r="F1547">
        <v>16</v>
      </c>
      <c r="G1547">
        <v>5.8710000000000004E-3</v>
      </c>
      <c r="H1547">
        <v>7.5640000000000004E-3</v>
      </c>
      <c r="I1547">
        <v>4.2257999999999997E-2</v>
      </c>
      <c r="J1547">
        <v>3.9925000000000002E-2</v>
      </c>
      <c r="K1547">
        <v>1.25082</v>
      </c>
    </row>
    <row r="1548" spans="1:11" x14ac:dyDescent="0.25">
      <c r="A1548">
        <v>128000</v>
      </c>
      <c r="B1548">
        <v>4000</v>
      </c>
      <c r="C1548">
        <v>4000</v>
      </c>
      <c r="D1548">
        <v>4</v>
      </c>
      <c r="E1548">
        <v>8</v>
      </c>
      <c r="F1548">
        <v>24</v>
      </c>
      <c r="G1548">
        <v>6.8929999999999998E-3</v>
      </c>
      <c r="H1548">
        <v>1.06E-2</v>
      </c>
      <c r="I1548">
        <v>7.5741000000000003E-2</v>
      </c>
      <c r="J1548">
        <v>0.111498</v>
      </c>
      <c r="K1548">
        <v>1.90527</v>
      </c>
    </row>
    <row r="1549" spans="1:11" x14ac:dyDescent="0.25">
      <c r="A1549">
        <v>128000</v>
      </c>
      <c r="B1549">
        <v>4000</v>
      </c>
      <c r="C1549">
        <v>4000</v>
      </c>
      <c r="D1549">
        <v>4</v>
      </c>
      <c r="E1549">
        <v>16</v>
      </c>
      <c r="F1549">
        <v>40</v>
      </c>
      <c r="G1549">
        <v>9.6880000000000004E-3</v>
      </c>
      <c r="H1549">
        <v>1.5499000000000001E-2</v>
      </c>
      <c r="I1549">
        <v>0.12142600000000001</v>
      </c>
      <c r="J1549">
        <v>9.7421999999999995E-2</v>
      </c>
      <c r="K1549">
        <v>3.0699299999999998</v>
      </c>
    </row>
    <row r="1550" spans="1:11" x14ac:dyDescent="0.25">
      <c r="A1550">
        <v>128000</v>
      </c>
      <c r="B1550">
        <v>4000</v>
      </c>
      <c r="C1550">
        <v>4000</v>
      </c>
      <c r="D1550">
        <v>4</v>
      </c>
      <c r="E1550">
        <v>32</v>
      </c>
      <c r="F1550">
        <v>74</v>
      </c>
      <c r="G1550">
        <v>1.5889E-2</v>
      </c>
      <c r="H1550">
        <v>2.6019E-2</v>
      </c>
      <c r="I1550">
        <v>0.26739800000000002</v>
      </c>
      <c r="J1550">
        <v>0.19934099999999999</v>
      </c>
      <c r="K1550">
        <v>6.0141299999999998</v>
      </c>
    </row>
    <row r="1551" spans="1:11" x14ac:dyDescent="0.25">
      <c r="A1551">
        <v>128000</v>
      </c>
      <c r="B1551">
        <v>4000</v>
      </c>
      <c r="C1551">
        <v>4000</v>
      </c>
      <c r="D1551">
        <v>8</v>
      </c>
      <c r="E1551">
        <v>1</v>
      </c>
      <c r="F1551">
        <v>18</v>
      </c>
      <c r="G1551">
        <v>5.7400000000000003E-3</v>
      </c>
      <c r="H1551">
        <v>8.8859999999999998E-3</v>
      </c>
      <c r="I1551">
        <v>5.9430999999999998E-2</v>
      </c>
      <c r="J1551">
        <v>5.0955E-2</v>
      </c>
      <c r="K1551">
        <v>1.4014500000000001</v>
      </c>
    </row>
    <row r="1552" spans="1:11" x14ac:dyDescent="0.25">
      <c r="A1552">
        <v>128000</v>
      </c>
      <c r="B1552">
        <v>4000</v>
      </c>
      <c r="C1552">
        <v>4000</v>
      </c>
      <c r="D1552">
        <v>8</v>
      </c>
      <c r="E1552">
        <v>2</v>
      </c>
      <c r="F1552">
        <v>20</v>
      </c>
      <c r="G1552">
        <v>5.7809999999999997E-3</v>
      </c>
      <c r="H1552">
        <v>9.3170000000000006E-3</v>
      </c>
      <c r="I1552">
        <v>6.5082000000000001E-2</v>
      </c>
      <c r="J1552">
        <v>5.7637000000000001E-2</v>
      </c>
      <c r="K1552">
        <v>1.56446</v>
      </c>
    </row>
    <row r="1553" spans="1:11" x14ac:dyDescent="0.25">
      <c r="A1553">
        <v>128000</v>
      </c>
      <c r="B1553">
        <v>4000</v>
      </c>
      <c r="C1553">
        <v>4000</v>
      </c>
      <c r="D1553">
        <v>8</v>
      </c>
      <c r="E1553">
        <v>4</v>
      </c>
      <c r="F1553">
        <v>24</v>
      </c>
      <c r="G1553">
        <v>6.4320000000000002E-3</v>
      </c>
      <c r="H1553">
        <v>1.0089000000000001E-2</v>
      </c>
      <c r="I1553">
        <v>7.1523000000000003E-2</v>
      </c>
      <c r="J1553">
        <v>6.0451999999999999E-2</v>
      </c>
      <c r="K1553">
        <v>1.8187800000000001</v>
      </c>
    </row>
    <row r="1554" spans="1:11" x14ac:dyDescent="0.25">
      <c r="A1554">
        <v>128000</v>
      </c>
      <c r="B1554">
        <v>4000</v>
      </c>
      <c r="C1554">
        <v>4000</v>
      </c>
      <c r="D1554">
        <v>8</v>
      </c>
      <c r="E1554">
        <v>8</v>
      </c>
      <c r="F1554">
        <v>32</v>
      </c>
      <c r="G1554">
        <v>7.6039999999999996E-3</v>
      </c>
      <c r="H1554">
        <v>1.2814000000000001E-2</v>
      </c>
      <c r="I1554">
        <v>9.6670000000000006E-2</v>
      </c>
      <c r="J1554">
        <v>7.9147999999999996E-2</v>
      </c>
      <c r="K1554">
        <v>2.42598</v>
      </c>
    </row>
    <row r="1555" spans="1:11" x14ac:dyDescent="0.25">
      <c r="A1555">
        <v>128000</v>
      </c>
      <c r="B1555">
        <v>4000</v>
      </c>
      <c r="C1555">
        <v>4000</v>
      </c>
      <c r="D1555">
        <v>8</v>
      </c>
      <c r="E1555">
        <v>16</v>
      </c>
      <c r="F1555">
        <v>48</v>
      </c>
      <c r="G1555">
        <v>1.1150999999999999E-2</v>
      </c>
      <c r="H1555">
        <v>1.8154E-2</v>
      </c>
      <c r="I1555">
        <v>0.21462000000000001</v>
      </c>
      <c r="J1555">
        <v>0.15015999999999999</v>
      </c>
      <c r="K1555">
        <v>3.83908</v>
      </c>
    </row>
    <row r="1556" spans="1:11" x14ac:dyDescent="0.25">
      <c r="A1556">
        <v>128000</v>
      </c>
      <c r="B1556">
        <v>4000</v>
      </c>
      <c r="C1556">
        <v>4000</v>
      </c>
      <c r="D1556">
        <v>8</v>
      </c>
      <c r="E1556">
        <v>32</v>
      </c>
      <c r="F1556">
        <v>82</v>
      </c>
      <c r="G1556">
        <v>1.7291999999999998E-2</v>
      </c>
      <c r="H1556">
        <v>2.8263E-2</v>
      </c>
      <c r="I1556">
        <v>0.33927200000000002</v>
      </c>
      <c r="J1556">
        <v>0.21801599999999999</v>
      </c>
      <c r="K1556">
        <v>6.2483300000000002</v>
      </c>
    </row>
    <row r="1557" spans="1:11" x14ac:dyDescent="0.25">
      <c r="A1557">
        <v>128000</v>
      </c>
      <c r="B1557">
        <v>4000</v>
      </c>
      <c r="C1557">
        <v>4000</v>
      </c>
      <c r="D1557">
        <v>16</v>
      </c>
      <c r="E1557">
        <v>1</v>
      </c>
      <c r="F1557">
        <v>34</v>
      </c>
      <c r="G1557">
        <v>8.6459999999999992E-3</v>
      </c>
      <c r="H1557">
        <v>1.4166E-2</v>
      </c>
      <c r="I1557">
        <v>0.25202999999999998</v>
      </c>
      <c r="J1557">
        <v>0.20128499999999999</v>
      </c>
      <c r="K1557">
        <v>2.72824</v>
      </c>
    </row>
    <row r="1558" spans="1:11" x14ac:dyDescent="0.25">
      <c r="A1558">
        <v>128000</v>
      </c>
      <c r="B1558">
        <v>4000</v>
      </c>
      <c r="C1558">
        <v>4000</v>
      </c>
      <c r="D1558">
        <v>16</v>
      </c>
      <c r="E1558">
        <v>2</v>
      </c>
      <c r="F1558">
        <v>36</v>
      </c>
      <c r="G1558">
        <v>2.0147999999999999E-2</v>
      </c>
      <c r="H1558">
        <v>3.2329999999999998E-2</v>
      </c>
      <c r="I1558">
        <v>0.62312000000000001</v>
      </c>
      <c r="J1558">
        <v>0.41408099999999998</v>
      </c>
      <c r="K1558">
        <v>3.0953200000000001</v>
      </c>
    </row>
    <row r="1559" spans="1:11" x14ac:dyDescent="0.25">
      <c r="A1559">
        <v>128000</v>
      </c>
      <c r="B1559">
        <v>4000</v>
      </c>
      <c r="C1559">
        <v>4000</v>
      </c>
      <c r="D1559">
        <v>16</v>
      </c>
      <c r="E1559">
        <v>4</v>
      </c>
      <c r="F1559">
        <v>40</v>
      </c>
      <c r="G1559">
        <v>9.2770000000000005E-3</v>
      </c>
      <c r="H1559">
        <v>1.5167999999999999E-2</v>
      </c>
      <c r="I1559">
        <v>0.28361900000000001</v>
      </c>
      <c r="J1559">
        <v>0.17541599999999999</v>
      </c>
      <c r="K1559">
        <v>2.85737</v>
      </c>
    </row>
    <row r="1560" spans="1:11" x14ac:dyDescent="0.25">
      <c r="A1560">
        <v>128000</v>
      </c>
      <c r="B1560">
        <v>4000</v>
      </c>
      <c r="C1560">
        <v>4000</v>
      </c>
      <c r="D1560">
        <v>16</v>
      </c>
      <c r="E1560">
        <v>8</v>
      </c>
      <c r="F1560">
        <v>48</v>
      </c>
      <c r="G1560">
        <v>1.0338999999999999E-2</v>
      </c>
      <c r="H1560">
        <v>1.6740999999999999E-2</v>
      </c>
      <c r="I1560">
        <v>0.28315800000000002</v>
      </c>
      <c r="J1560">
        <v>0.207897</v>
      </c>
      <c r="K1560">
        <v>3.2581799999999999</v>
      </c>
    </row>
    <row r="1561" spans="1:11" x14ac:dyDescent="0.25">
      <c r="A1561">
        <v>128000</v>
      </c>
      <c r="B1561">
        <v>4000</v>
      </c>
      <c r="C1561">
        <v>4000</v>
      </c>
      <c r="D1561">
        <v>16</v>
      </c>
      <c r="E1561">
        <v>16</v>
      </c>
      <c r="F1561">
        <v>64</v>
      </c>
      <c r="G1561">
        <v>1.2933999999999999E-2</v>
      </c>
      <c r="H1561">
        <v>2.2151000000000001E-2</v>
      </c>
      <c r="I1561">
        <v>0.36879699999999999</v>
      </c>
      <c r="J1561">
        <v>0.24423500000000001</v>
      </c>
      <c r="K1561">
        <v>4.3789899999999999</v>
      </c>
    </row>
    <row r="1562" spans="1:11" x14ac:dyDescent="0.25">
      <c r="A1562">
        <v>128000</v>
      </c>
      <c r="B1562">
        <v>4000</v>
      </c>
      <c r="C1562">
        <v>4000</v>
      </c>
      <c r="D1562">
        <v>16</v>
      </c>
      <c r="E1562">
        <v>32</v>
      </c>
      <c r="F1562">
        <v>98</v>
      </c>
      <c r="G1562">
        <v>1.8394000000000001E-2</v>
      </c>
      <c r="H1562">
        <v>3.1288999999999997E-2</v>
      </c>
      <c r="I1562">
        <v>0.57796599999999998</v>
      </c>
      <c r="J1562">
        <v>0.34651599999999999</v>
      </c>
      <c r="K1562">
        <v>7.2621200000000004</v>
      </c>
    </row>
    <row r="1563" spans="1:11" x14ac:dyDescent="0.25">
      <c r="A1563">
        <v>128000</v>
      </c>
      <c r="B1563">
        <v>4000</v>
      </c>
      <c r="C1563">
        <v>4000</v>
      </c>
      <c r="D1563">
        <v>32</v>
      </c>
      <c r="E1563">
        <v>1</v>
      </c>
      <c r="F1563">
        <v>35</v>
      </c>
      <c r="G1563">
        <v>3.252E-2</v>
      </c>
      <c r="H1563">
        <v>2.9003999999999999E-2</v>
      </c>
      <c r="I1563">
        <v>0.15953700000000001</v>
      </c>
      <c r="J1563">
        <v>0.11411300000000001</v>
      </c>
      <c r="K1563">
        <v>2.4188000000000001</v>
      </c>
    </row>
    <row r="1564" spans="1:11" x14ac:dyDescent="0.25">
      <c r="A1564">
        <v>128000</v>
      </c>
      <c r="B1564">
        <v>4000</v>
      </c>
      <c r="C1564">
        <v>4000</v>
      </c>
      <c r="D1564">
        <v>32</v>
      </c>
      <c r="E1564">
        <v>2</v>
      </c>
      <c r="F1564">
        <v>36</v>
      </c>
      <c r="G1564">
        <v>1.3806000000000001E-2</v>
      </c>
      <c r="H1564">
        <v>1.8845000000000001E-2</v>
      </c>
      <c r="I1564">
        <v>0.157664</v>
      </c>
      <c r="J1564">
        <v>9.2511999999999997E-2</v>
      </c>
      <c r="K1564">
        <v>2.5159899999999999</v>
      </c>
    </row>
    <row r="1565" spans="1:11" x14ac:dyDescent="0.25">
      <c r="A1565">
        <v>128000</v>
      </c>
      <c r="B1565">
        <v>4000</v>
      </c>
      <c r="C1565">
        <v>4000</v>
      </c>
      <c r="D1565">
        <v>32</v>
      </c>
      <c r="E1565">
        <v>4</v>
      </c>
      <c r="F1565">
        <v>38</v>
      </c>
      <c r="G1565">
        <v>1.4356000000000001E-2</v>
      </c>
      <c r="H1565">
        <v>4.0124E-2</v>
      </c>
      <c r="I1565">
        <v>0.16309299999999999</v>
      </c>
      <c r="J1565">
        <v>9.2471999999999999E-2</v>
      </c>
      <c r="K1565">
        <v>2.6266500000000002</v>
      </c>
    </row>
    <row r="1566" spans="1:11" x14ac:dyDescent="0.25">
      <c r="A1566">
        <v>128000</v>
      </c>
      <c r="B1566">
        <v>4000</v>
      </c>
      <c r="C1566">
        <v>4000</v>
      </c>
      <c r="D1566">
        <v>32</v>
      </c>
      <c r="E1566">
        <v>8</v>
      </c>
      <c r="F1566">
        <v>42</v>
      </c>
      <c r="G1566">
        <v>1.9236E-2</v>
      </c>
      <c r="H1566">
        <v>2.0548E-2</v>
      </c>
      <c r="I1566">
        <v>0.180086</v>
      </c>
      <c r="J1566">
        <v>9.9224999999999994E-2</v>
      </c>
      <c r="K1566">
        <v>3.0567299999999999</v>
      </c>
    </row>
    <row r="1567" spans="1:11" x14ac:dyDescent="0.25">
      <c r="A1567">
        <v>128000</v>
      </c>
      <c r="B1567">
        <v>4000</v>
      </c>
      <c r="C1567">
        <v>4000</v>
      </c>
      <c r="D1567">
        <v>32</v>
      </c>
      <c r="E1567">
        <v>16</v>
      </c>
      <c r="F1567">
        <v>50</v>
      </c>
      <c r="G1567">
        <v>1.9546000000000001E-2</v>
      </c>
      <c r="H1567">
        <v>2.5408E-2</v>
      </c>
      <c r="I1567">
        <v>0.23253299999999999</v>
      </c>
      <c r="J1567">
        <v>0.14266599999999999</v>
      </c>
      <c r="K1567">
        <v>3.7847400000000002</v>
      </c>
    </row>
    <row r="1568" spans="1:11" x14ac:dyDescent="0.25">
      <c r="A1568">
        <v>128000</v>
      </c>
      <c r="B1568">
        <v>4000</v>
      </c>
      <c r="C1568">
        <v>4000</v>
      </c>
      <c r="D1568">
        <v>32</v>
      </c>
      <c r="E1568">
        <v>32</v>
      </c>
      <c r="F1568">
        <v>67</v>
      </c>
      <c r="G1568">
        <v>2.7191E-2</v>
      </c>
      <c r="H1568">
        <v>3.4444000000000002E-2</v>
      </c>
      <c r="I1568">
        <v>0.45703100000000002</v>
      </c>
      <c r="J1568">
        <v>0.16355500000000001</v>
      </c>
      <c r="K1568">
        <v>5.0392000000000001</v>
      </c>
    </row>
    <row r="1569" spans="1:11" x14ac:dyDescent="0.25">
      <c r="A1569">
        <v>128000</v>
      </c>
      <c r="B1569">
        <v>4000</v>
      </c>
      <c r="C1569">
        <v>8000</v>
      </c>
      <c r="D1569">
        <v>1</v>
      </c>
      <c r="E1569">
        <v>1</v>
      </c>
      <c r="F1569">
        <v>4</v>
      </c>
      <c r="G1569">
        <v>2.9859999999999999E-3</v>
      </c>
      <c r="H1569">
        <v>3.8170000000000001E-3</v>
      </c>
      <c r="I1569">
        <v>1.4697999999999999E-2</v>
      </c>
      <c r="J1569">
        <v>1.3965999999999999E-2</v>
      </c>
      <c r="K1569">
        <v>0.31210100000000002</v>
      </c>
    </row>
    <row r="1570" spans="1:11" x14ac:dyDescent="0.25">
      <c r="A1570">
        <v>128000</v>
      </c>
      <c r="B1570">
        <v>4000</v>
      </c>
      <c r="C1570">
        <v>8000</v>
      </c>
      <c r="D1570">
        <v>1</v>
      </c>
      <c r="E1570">
        <v>2</v>
      </c>
      <c r="F1570">
        <v>6</v>
      </c>
      <c r="G1570">
        <v>3.0959999999999998E-3</v>
      </c>
      <c r="H1570">
        <v>3.8080000000000002E-3</v>
      </c>
      <c r="I1570">
        <v>1.6279999999999999E-2</v>
      </c>
      <c r="J1570">
        <v>1.6441000000000001E-2</v>
      </c>
      <c r="K1570">
        <v>0.46606799999999998</v>
      </c>
    </row>
    <row r="1571" spans="1:11" x14ac:dyDescent="0.25">
      <c r="A1571">
        <v>128000</v>
      </c>
      <c r="B1571">
        <v>4000</v>
      </c>
      <c r="C1571">
        <v>8000</v>
      </c>
      <c r="D1571">
        <v>1</v>
      </c>
      <c r="E1571">
        <v>4</v>
      </c>
      <c r="F1571">
        <v>10</v>
      </c>
      <c r="G1571">
        <v>3.8869999999999998E-3</v>
      </c>
      <c r="H1571">
        <v>5.0499999999999998E-3</v>
      </c>
      <c r="I1571">
        <v>2.2952E-2</v>
      </c>
      <c r="J1571">
        <v>2.4195000000000001E-2</v>
      </c>
      <c r="K1571">
        <v>0.78579299999999996</v>
      </c>
    </row>
    <row r="1572" spans="1:11" x14ac:dyDescent="0.25">
      <c r="A1572">
        <v>128000</v>
      </c>
      <c r="B1572">
        <v>4000</v>
      </c>
      <c r="C1572">
        <v>8000</v>
      </c>
      <c r="D1572">
        <v>1</v>
      </c>
      <c r="E1572">
        <v>8</v>
      </c>
      <c r="F1572">
        <v>18</v>
      </c>
      <c r="G1572">
        <v>5.3299999999999997E-3</v>
      </c>
      <c r="H1572">
        <v>7.835E-3</v>
      </c>
      <c r="I1572">
        <v>4.1708000000000002E-2</v>
      </c>
      <c r="J1572">
        <v>4.2409000000000002E-2</v>
      </c>
      <c r="K1572">
        <v>1.4692400000000001</v>
      </c>
    </row>
    <row r="1573" spans="1:11" x14ac:dyDescent="0.25">
      <c r="A1573">
        <v>128000</v>
      </c>
      <c r="B1573">
        <v>4000</v>
      </c>
      <c r="C1573">
        <v>8000</v>
      </c>
      <c r="D1573">
        <v>1</v>
      </c>
      <c r="E1573">
        <v>16</v>
      </c>
      <c r="F1573">
        <v>34</v>
      </c>
      <c r="G1573">
        <v>8.8170000000000002E-3</v>
      </c>
      <c r="H1573">
        <v>1.3295E-2</v>
      </c>
      <c r="I1573">
        <v>9.0759000000000006E-2</v>
      </c>
      <c r="J1573">
        <v>0.10084799999999999</v>
      </c>
      <c r="K1573">
        <v>2.5487500000000001</v>
      </c>
    </row>
    <row r="1574" spans="1:11" x14ac:dyDescent="0.25">
      <c r="A1574">
        <v>128000</v>
      </c>
      <c r="B1574">
        <v>4000</v>
      </c>
      <c r="C1574">
        <v>8000</v>
      </c>
      <c r="D1574">
        <v>2</v>
      </c>
      <c r="E1574">
        <v>1</v>
      </c>
      <c r="F1574">
        <v>6</v>
      </c>
      <c r="G1574">
        <v>3.0950000000000001E-3</v>
      </c>
      <c r="H1574">
        <v>3.6459999999999999E-3</v>
      </c>
      <c r="I1574">
        <v>1.8564000000000001E-2</v>
      </c>
      <c r="J1574">
        <v>1.6941999999999999E-2</v>
      </c>
      <c r="K1574">
        <v>0.49643399999999999</v>
      </c>
    </row>
    <row r="1575" spans="1:11" x14ac:dyDescent="0.25">
      <c r="A1575">
        <v>128000</v>
      </c>
      <c r="B1575">
        <v>4000</v>
      </c>
      <c r="C1575">
        <v>8000</v>
      </c>
      <c r="D1575">
        <v>2</v>
      </c>
      <c r="E1575">
        <v>2</v>
      </c>
      <c r="F1575">
        <v>8</v>
      </c>
      <c r="G1575">
        <v>3.4559999999999999E-3</v>
      </c>
      <c r="H1575">
        <v>4.4679999999999997E-3</v>
      </c>
      <c r="I1575">
        <v>2.1048999999999998E-2</v>
      </c>
      <c r="J1575">
        <v>2.1189E-2</v>
      </c>
      <c r="K1575">
        <v>0.60340400000000005</v>
      </c>
    </row>
    <row r="1576" spans="1:11" x14ac:dyDescent="0.25">
      <c r="A1576">
        <v>128000</v>
      </c>
      <c r="B1576">
        <v>4000</v>
      </c>
      <c r="C1576">
        <v>8000</v>
      </c>
      <c r="D1576">
        <v>2</v>
      </c>
      <c r="E1576">
        <v>4</v>
      </c>
      <c r="F1576">
        <v>12</v>
      </c>
      <c r="G1576">
        <v>4.1469999999999996E-3</v>
      </c>
      <c r="H1576">
        <v>1.3455E-2</v>
      </c>
      <c r="I1576">
        <v>4.0826000000000001E-2</v>
      </c>
      <c r="J1576">
        <v>2.9354999999999999E-2</v>
      </c>
      <c r="K1576">
        <v>0.89371400000000001</v>
      </c>
    </row>
    <row r="1577" spans="1:11" x14ac:dyDescent="0.25">
      <c r="A1577">
        <v>128000</v>
      </c>
      <c r="B1577">
        <v>4000</v>
      </c>
      <c r="C1577">
        <v>8000</v>
      </c>
      <c r="D1577">
        <v>2</v>
      </c>
      <c r="E1577">
        <v>8</v>
      </c>
      <c r="F1577">
        <v>20</v>
      </c>
      <c r="G1577">
        <v>6.0520000000000001E-3</v>
      </c>
      <c r="H1577">
        <v>8.9359999999999995E-3</v>
      </c>
      <c r="I1577">
        <v>5.6224000000000003E-2</v>
      </c>
      <c r="J1577">
        <v>5.0545E-2</v>
      </c>
      <c r="K1577">
        <v>1.5298099999999999</v>
      </c>
    </row>
    <row r="1578" spans="1:11" x14ac:dyDescent="0.25">
      <c r="A1578">
        <v>128000</v>
      </c>
      <c r="B1578">
        <v>4000</v>
      </c>
      <c r="C1578">
        <v>8000</v>
      </c>
      <c r="D1578">
        <v>2</v>
      </c>
      <c r="E1578">
        <v>16</v>
      </c>
      <c r="F1578">
        <v>36</v>
      </c>
      <c r="G1578">
        <v>8.8760000000000002E-3</v>
      </c>
      <c r="H1578">
        <v>1.3313999999999999E-2</v>
      </c>
      <c r="I1578">
        <v>0.11368200000000001</v>
      </c>
      <c r="J1578">
        <v>8.4727999999999998E-2</v>
      </c>
      <c r="K1578">
        <v>2.7398099999999999</v>
      </c>
    </row>
    <row r="1579" spans="1:11" x14ac:dyDescent="0.25">
      <c r="A1579">
        <v>128000</v>
      </c>
      <c r="B1579">
        <v>4000</v>
      </c>
      <c r="C1579">
        <v>8000</v>
      </c>
      <c r="D1579">
        <v>4</v>
      </c>
      <c r="E1579">
        <v>1</v>
      </c>
      <c r="F1579">
        <v>10</v>
      </c>
      <c r="G1579">
        <v>4.058E-3</v>
      </c>
      <c r="H1579">
        <v>5.7210000000000004E-3</v>
      </c>
      <c r="I1579">
        <v>3.1659E-2</v>
      </c>
      <c r="J1579">
        <v>5.4961999999999997E-2</v>
      </c>
      <c r="K1579">
        <v>0.861294</v>
      </c>
    </row>
    <row r="1580" spans="1:11" x14ac:dyDescent="0.25">
      <c r="A1580">
        <v>128000</v>
      </c>
      <c r="B1580">
        <v>4000</v>
      </c>
      <c r="C1580">
        <v>8000</v>
      </c>
      <c r="D1580">
        <v>4</v>
      </c>
      <c r="E1580">
        <v>2</v>
      </c>
      <c r="F1580">
        <v>12</v>
      </c>
      <c r="G1580">
        <v>4.5789999999999997E-3</v>
      </c>
      <c r="H1580">
        <v>6.6829999999999997E-3</v>
      </c>
      <c r="I1580">
        <v>3.7248999999999997E-2</v>
      </c>
      <c r="J1580">
        <v>3.3423000000000001E-2</v>
      </c>
      <c r="K1580">
        <v>0.92959099999999995</v>
      </c>
    </row>
    <row r="1581" spans="1:11" x14ac:dyDescent="0.25">
      <c r="A1581">
        <v>128000</v>
      </c>
      <c r="B1581">
        <v>4000</v>
      </c>
      <c r="C1581">
        <v>8000</v>
      </c>
      <c r="D1581">
        <v>4</v>
      </c>
      <c r="E1581">
        <v>4</v>
      </c>
      <c r="F1581">
        <v>16</v>
      </c>
      <c r="G1581">
        <v>5.2490000000000002E-3</v>
      </c>
      <c r="H1581">
        <v>7.6039999999999996E-3</v>
      </c>
      <c r="I1581">
        <v>4.9202000000000003E-2</v>
      </c>
      <c r="J1581">
        <v>4.5353999999999998E-2</v>
      </c>
      <c r="K1581">
        <v>1.2701800000000001</v>
      </c>
    </row>
    <row r="1582" spans="1:11" x14ac:dyDescent="0.25">
      <c r="A1582">
        <v>128000</v>
      </c>
      <c r="B1582">
        <v>4000</v>
      </c>
      <c r="C1582">
        <v>8000</v>
      </c>
      <c r="D1582">
        <v>4</v>
      </c>
      <c r="E1582">
        <v>8</v>
      </c>
      <c r="F1582">
        <v>24</v>
      </c>
      <c r="G1582">
        <v>6.0610000000000004E-3</v>
      </c>
      <c r="H1582">
        <v>9.5980000000000006E-3</v>
      </c>
      <c r="I1582">
        <v>6.7104999999999998E-2</v>
      </c>
      <c r="J1582">
        <v>6.0363E-2</v>
      </c>
      <c r="K1582">
        <v>1.81131</v>
      </c>
    </row>
    <row r="1583" spans="1:11" x14ac:dyDescent="0.25">
      <c r="A1583">
        <v>128000</v>
      </c>
      <c r="B1583">
        <v>4000</v>
      </c>
      <c r="C1583">
        <v>8000</v>
      </c>
      <c r="D1583">
        <v>4</v>
      </c>
      <c r="E1583">
        <v>16</v>
      </c>
      <c r="F1583">
        <v>40</v>
      </c>
      <c r="G1583">
        <v>9.3970000000000008E-3</v>
      </c>
      <c r="H1583">
        <v>1.4808E-2</v>
      </c>
      <c r="I1583">
        <v>0.115726</v>
      </c>
      <c r="J1583">
        <v>9.4715999999999995E-2</v>
      </c>
      <c r="K1583">
        <v>2.86713</v>
      </c>
    </row>
    <row r="1584" spans="1:11" x14ac:dyDescent="0.25">
      <c r="A1584">
        <v>128000</v>
      </c>
      <c r="B1584">
        <v>4000</v>
      </c>
      <c r="C1584">
        <v>8000</v>
      </c>
      <c r="D1584">
        <v>8</v>
      </c>
      <c r="E1584">
        <v>1</v>
      </c>
      <c r="F1584">
        <v>18</v>
      </c>
      <c r="G1584">
        <v>4.7390000000000002E-3</v>
      </c>
      <c r="H1584">
        <v>7.3540000000000003E-3</v>
      </c>
      <c r="I1584">
        <v>5.0123000000000001E-2</v>
      </c>
      <c r="J1584">
        <v>6.1334E-2</v>
      </c>
      <c r="K1584">
        <v>1.23908</v>
      </c>
    </row>
    <row r="1585" spans="1:11" x14ac:dyDescent="0.25">
      <c r="A1585">
        <v>128000</v>
      </c>
      <c r="B1585">
        <v>4000</v>
      </c>
      <c r="C1585">
        <v>8000</v>
      </c>
      <c r="D1585">
        <v>8</v>
      </c>
      <c r="E1585">
        <v>2</v>
      </c>
      <c r="F1585">
        <v>20</v>
      </c>
      <c r="G1585">
        <v>4.9490000000000003E-3</v>
      </c>
      <c r="H1585">
        <v>7.6449999999999999E-3</v>
      </c>
      <c r="I1585">
        <v>5.4161000000000001E-2</v>
      </c>
      <c r="J1585">
        <v>4.3971999999999997E-2</v>
      </c>
      <c r="K1585">
        <v>1.55783</v>
      </c>
    </row>
    <row r="1586" spans="1:11" x14ac:dyDescent="0.25">
      <c r="A1586">
        <v>128000</v>
      </c>
      <c r="B1586">
        <v>4000</v>
      </c>
      <c r="C1586">
        <v>8000</v>
      </c>
      <c r="D1586">
        <v>8</v>
      </c>
      <c r="E1586">
        <v>4</v>
      </c>
      <c r="F1586">
        <v>24</v>
      </c>
      <c r="G1586">
        <v>6.1209999999999997E-3</v>
      </c>
      <c r="H1586">
        <v>1.0019E-2</v>
      </c>
      <c r="I1586">
        <v>7.7604999999999993E-2</v>
      </c>
      <c r="J1586">
        <v>5.6235E-2</v>
      </c>
      <c r="K1586">
        <v>1.67093</v>
      </c>
    </row>
    <row r="1587" spans="1:11" x14ac:dyDescent="0.25">
      <c r="A1587">
        <v>128000</v>
      </c>
      <c r="B1587">
        <v>4000</v>
      </c>
      <c r="C1587">
        <v>8000</v>
      </c>
      <c r="D1587">
        <v>8</v>
      </c>
      <c r="E1587">
        <v>8</v>
      </c>
      <c r="F1587">
        <v>32</v>
      </c>
      <c r="G1587">
        <v>7.8050000000000003E-3</v>
      </c>
      <c r="H1587">
        <v>1.2093E-2</v>
      </c>
      <c r="I1587">
        <v>9.6368999999999996E-2</v>
      </c>
      <c r="J1587">
        <v>7.7744999999999995E-2</v>
      </c>
      <c r="K1587">
        <v>2.3103799999999999</v>
      </c>
    </row>
    <row r="1588" spans="1:11" x14ac:dyDescent="0.25">
      <c r="A1588">
        <v>128000</v>
      </c>
      <c r="B1588">
        <v>4000</v>
      </c>
      <c r="C1588">
        <v>8000</v>
      </c>
      <c r="D1588">
        <v>8</v>
      </c>
      <c r="E1588">
        <v>16</v>
      </c>
      <c r="F1588">
        <v>48</v>
      </c>
      <c r="G1588">
        <v>1.0179000000000001E-2</v>
      </c>
      <c r="H1588">
        <v>1.6389999999999998E-2</v>
      </c>
      <c r="I1588">
        <v>0.154087</v>
      </c>
      <c r="J1588">
        <v>0.13336899999999999</v>
      </c>
      <c r="K1588">
        <v>4.3365200000000002</v>
      </c>
    </row>
    <row r="1589" spans="1:11" x14ac:dyDescent="0.25">
      <c r="A1589">
        <v>128000</v>
      </c>
      <c r="B1589">
        <v>4000</v>
      </c>
      <c r="C1589">
        <v>8000</v>
      </c>
      <c r="D1589">
        <v>16</v>
      </c>
      <c r="E1589">
        <v>1</v>
      </c>
      <c r="F1589">
        <v>34</v>
      </c>
      <c r="G1589">
        <v>1.7894E-2</v>
      </c>
      <c r="H1589">
        <v>2.9315000000000001E-2</v>
      </c>
      <c r="I1589">
        <v>0.243864</v>
      </c>
      <c r="J1589">
        <v>0.13858799999999999</v>
      </c>
      <c r="K1589">
        <v>2.3878599999999999</v>
      </c>
    </row>
    <row r="1590" spans="1:11" x14ac:dyDescent="0.25">
      <c r="A1590">
        <v>128000</v>
      </c>
      <c r="B1590">
        <v>4000</v>
      </c>
      <c r="C1590">
        <v>8000</v>
      </c>
      <c r="D1590">
        <v>16</v>
      </c>
      <c r="E1590">
        <v>2</v>
      </c>
      <c r="F1590">
        <v>36</v>
      </c>
      <c r="G1590">
        <v>8.0750000000000006E-3</v>
      </c>
      <c r="H1590">
        <v>1.3294E-2</v>
      </c>
      <c r="I1590">
        <v>0.108212</v>
      </c>
      <c r="J1590">
        <v>8.1462000000000007E-2</v>
      </c>
      <c r="K1590">
        <v>2.4735100000000001</v>
      </c>
    </row>
    <row r="1591" spans="1:11" x14ac:dyDescent="0.25">
      <c r="A1591">
        <v>128000</v>
      </c>
      <c r="B1591">
        <v>4000</v>
      </c>
      <c r="C1591">
        <v>8000</v>
      </c>
      <c r="D1591">
        <v>16</v>
      </c>
      <c r="E1591">
        <v>4</v>
      </c>
      <c r="F1591">
        <v>40</v>
      </c>
      <c r="G1591">
        <v>8.7069999999999995E-3</v>
      </c>
      <c r="H1591">
        <v>1.3695000000000001E-2</v>
      </c>
      <c r="I1591">
        <v>0.17602799999999999</v>
      </c>
      <c r="J1591">
        <v>0.10712000000000001</v>
      </c>
      <c r="K1591">
        <v>2.7335500000000001</v>
      </c>
    </row>
    <row r="1592" spans="1:11" x14ac:dyDescent="0.25">
      <c r="A1592">
        <v>128000</v>
      </c>
      <c r="B1592">
        <v>4000</v>
      </c>
      <c r="C1592">
        <v>8000</v>
      </c>
      <c r="D1592">
        <v>16</v>
      </c>
      <c r="E1592">
        <v>8</v>
      </c>
      <c r="F1592">
        <v>48</v>
      </c>
      <c r="G1592">
        <v>9.7490000000000007E-3</v>
      </c>
      <c r="H1592">
        <v>1.5709000000000001E-2</v>
      </c>
      <c r="I1592">
        <v>0.14149400000000001</v>
      </c>
      <c r="J1592">
        <v>0.121877</v>
      </c>
      <c r="K1592">
        <v>3.3915799999999998</v>
      </c>
    </row>
    <row r="1593" spans="1:11" x14ac:dyDescent="0.25">
      <c r="A1593">
        <v>128000</v>
      </c>
      <c r="B1593">
        <v>4000</v>
      </c>
      <c r="C1593">
        <v>8000</v>
      </c>
      <c r="D1593">
        <v>16</v>
      </c>
      <c r="E1593">
        <v>16</v>
      </c>
      <c r="F1593">
        <v>64</v>
      </c>
      <c r="G1593">
        <v>1.3816E-2</v>
      </c>
      <c r="H1593">
        <v>2.2311999999999999E-2</v>
      </c>
      <c r="I1593">
        <v>0.20250699999999999</v>
      </c>
      <c r="J1593">
        <v>0.16684099999999999</v>
      </c>
      <c r="K1593">
        <v>4.5063000000000004</v>
      </c>
    </row>
    <row r="1594" spans="1:11" x14ac:dyDescent="0.25">
      <c r="A1594">
        <v>128000</v>
      </c>
      <c r="B1594">
        <v>8000</v>
      </c>
      <c r="C1594">
        <v>1000</v>
      </c>
      <c r="D1594">
        <v>1</v>
      </c>
      <c r="E1594">
        <v>1</v>
      </c>
      <c r="F1594">
        <v>4</v>
      </c>
      <c r="G1594">
        <v>2.7950000000000002E-3</v>
      </c>
      <c r="H1594">
        <v>3.5370000000000002E-3</v>
      </c>
      <c r="I1594">
        <v>1.4617E-2</v>
      </c>
      <c r="J1594">
        <v>1.4277E-2</v>
      </c>
      <c r="K1594">
        <v>0.33365099999999998</v>
      </c>
    </row>
    <row r="1595" spans="1:11" x14ac:dyDescent="0.25">
      <c r="A1595">
        <v>128000</v>
      </c>
      <c r="B1595">
        <v>8000</v>
      </c>
      <c r="C1595">
        <v>1000</v>
      </c>
      <c r="D1595">
        <v>1</v>
      </c>
      <c r="E1595">
        <v>2</v>
      </c>
      <c r="F1595">
        <v>6</v>
      </c>
      <c r="G1595">
        <v>2.8960000000000001E-3</v>
      </c>
      <c r="H1595">
        <v>3.4859999999999999E-3</v>
      </c>
      <c r="I1595">
        <v>2.7771000000000001E-2</v>
      </c>
      <c r="J1595">
        <v>2.0809000000000001E-2</v>
      </c>
      <c r="K1595">
        <v>0.42027300000000001</v>
      </c>
    </row>
    <row r="1596" spans="1:11" x14ac:dyDescent="0.25">
      <c r="A1596">
        <v>128000</v>
      </c>
      <c r="B1596">
        <v>8000</v>
      </c>
      <c r="C1596">
        <v>1000</v>
      </c>
      <c r="D1596">
        <v>1</v>
      </c>
      <c r="E1596">
        <v>4</v>
      </c>
      <c r="F1596">
        <v>10</v>
      </c>
      <c r="G1596">
        <v>3.356E-3</v>
      </c>
      <c r="H1596">
        <v>4.5989999999999998E-3</v>
      </c>
      <c r="I1596">
        <v>0.122518</v>
      </c>
      <c r="J1596">
        <v>5.8409000000000003E-2</v>
      </c>
      <c r="K1596">
        <v>0.72330700000000003</v>
      </c>
    </row>
    <row r="1597" spans="1:11" x14ac:dyDescent="0.25">
      <c r="A1597">
        <v>128000</v>
      </c>
      <c r="B1597">
        <v>8000</v>
      </c>
      <c r="C1597">
        <v>1000</v>
      </c>
      <c r="D1597">
        <v>1</v>
      </c>
      <c r="E1597">
        <v>8</v>
      </c>
      <c r="F1597">
        <v>18</v>
      </c>
      <c r="G1597">
        <v>4.9189999999999998E-3</v>
      </c>
      <c r="H1597">
        <v>7.554E-3</v>
      </c>
      <c r="I1597">
        <v>0.110346</v>
      </c>
      <c r="J1597">
        <v>7.7895000000000006E-2</v>
      </c>
      <c r="K1597">
        <v>1.31979</v>
      </c>
    </row>
    <row r="1598" spans="1:11" x14ac:dyDescent="0.25">
      <c r="A1598">
        <v>128000</v>
      </c>
      <c r="B1598">
        <v>8000</v>
      </c>
      <c r="C1598">
        <v>1000</v>
      </c>
      <c r="D1598">
        <v>1</v>
      </c>
      <c r="E1598">
        <v>16</v>
      </c>
      <c r="F1598">
        <v>34</v>
      </c>
      <c r="G1598">
        <v>8.0040000000000007E-3</v>
      </c>
      <c r="H1598">
        <v>1.2393E-2</v>
      </c>
      <c r="I1598">
        <v>8.0379999999999993E-2</v>
      </c>
      <c r="J1598">
        <v>7.3806999999999998E-2</v>
      </c>
      <c r="K1598">
        <v>2.5640399999999999</v>
      </c>
    </row>
    <row r="1599" spans="1:11" x14ac:dyDescent="0.25">
      <c r="A1599">
        <v>128000</v>
      </c>
      <c r="B1599">
        <v>8000</v>
      </c>
      <c r="C1599">
        <v>1000</v>
      </c>
      <c r="D1599">
        <v>1</v>
      </c>
      <c r="E1599">
        <v>32</v>
      </c>
      <c r="F1599">
        <v>68</v>
      </c>
      <c r="G1599">
        <v>1.4197E-2</v>
      </c>
      <c r="H1599">
        <v>2.3574000000000001E-2</v>
      </c>
      <c r="I1599">
        <v>0.20316799999999999</v>
      </c>
      <c r="J1599">
        <v>0.14876700000000001</v>
      </c>
      <c r="K1599">
        <v>5.0620500000000002</v>
      </c>
    </row>
    <row r="1600" spans="1:11" x14ac:dyDescent="0.25">
      <c r="A1600">
        <v>128000</v>
      </c>
      <c r="B1600">
        <v>8000</v>
      </c>
      <c r="C1600">
        <v>1000</v>
      </c>
      <c r="D1600">
        <v>1</v>
      </c>
      <c r="E1600">
        <v>64</v>
      </c>
      <c r="F1600">
        <v>131</v>
      </c>
      <c r="G1600">
        <v>2.4174999999999999E-2</v>
      </c>
      <c r="H1600">
        <v>4.2327999999999998E-2</v>
      </c>
      <c r="I1600">
        <v>0.58035999999999999</v>
      </c>
      <c r="J1600">
        <v>0.31614900000000001</v>
      </c>
      <c r="K1600">
        <v>9.3862900000000007</v>
      </c>
    </row>
    <row r="1601" spans="1:11" x14ac:dyDescent="0.25">
      <c r="A1601">
        <v>128000</v>
      </c>
      <c r="B1601">
        <v>8000</v>
      </c>
      <c r="C1601">
        <v>1000</v>
      </c>
      <c r="D1601">
        <v>1</v>
      </c>
      <c r="E1601">
        <v>128</v>
      </c>
      <c r="F1601">
        <v>256</v>
      </c>
      <c r="G1601">
        <v>4.4832999999999998E-2</v>
      </c>
      <c r="H1601">
        <v>8.2233000000000001E-2</v>
      </c>
      <c r="I1601">
        <v>1.7160299999999999</v>
      </c>
      <c r="J1601">
        <v>0.59680200000000005</v>
      </c>
      <c r="K1601">
        <v>18.5318</v>
      </c>
    </row>
    <row r="1602" spans="1:11" x14ac:dyDescent="0.25">
      <c r="A1602">
        <v>128000</v>
      </c>
      <c r="B1602">
        <v>8000</v>
      </c>
      <c r="C1602">
        <v>1000</v>
      </c>
      <c r="D1602">
        <v>2</v>
      </c>
      <c r="E1602">
        <v>1</v>
      </c>
      <c r="F1602">
        <v>6</v>
      </c>
      <c r="G1602">
        <v>3.3860000000000001E-3</v>
      </c>
      <c r="H1602">
        <v>4.5789999999999997E-3</v>
      </c>
      <c r="I1602">
        <v>2.164E-2</v>
      </c>
      <c r="J1602">
        <v>1.8765E-2</v>
      </c>
      <c r="K1602">
        <v>0.42006199999999999</v>
      </c>
    </row>
    <row r="1603" spans="1:11" x14ac:dyDescent="0.25">
      <c r="A1603">
        <v>128000</v>
      </c>
      <c r="B1603">
        <v>8000</v>
      </c>
      <c r="C1603">
        <v>1000</v>
      </c>
      <c r="D1603">
        <v>2</v>
      </c>
      <c r="E1603">
        <v>2</v>
      </c>
      <c r="F1603">
        <v>8</v>
      </c>
      <c r="G1603">
        <v>3.186E-3</v>
      </c>
      <c r="H1603">
        <v>4.1669999999999997E-3</v>
      </c>
      <c r="I1603">
        <v>5.5003000000000003E-2</v>
      </c>
      <c r="J1603">
        <v>2.5748E-2</v>
      </c>
      <c r="K1603">
        <v>0.57831699999999997</v>
      </c>
    </row>
    <row r="1604" spans="1:11" x14ac:dyDescent="0.25">
      <c r="A1604">
        <v>128000</v>
      </c>
      <c r="B1604">
        <v>8000</v>
      </c>
      <c r="C1604">
        <v>1000</v>
      </c>
      <c r="D1604">
        <v>2</v>
      </c>
      <c r="E1604">
        <v>4</v>
      </c>
      <c r="F1604">
        <v>12</v>
      </c>
      <c r="G1604">
        <v>3.9680000000000002E-3</v>
      </c>
      <c r="H1604">
        <v>5.7299999999999999E-3</v>
      </c>
      <c r="I1604">
        <v>0.133769</v>
      </c>
      <c r="J1604">
        <v>6.5020999999999995E-2</v>
      </c>
      <c r="K1604">
        <v>0.86693500000000001</v>
      </c>
    </row>
    <row r="1605" spans="1:11" x14ac:dyDescent="0.25">
      <c r="A1605">
        <v>128000</v>
      </c>
      <c r="B1605">
        <v>8000</v>
      </c>
      <c r="C1605">
        <v>1000</v>
      </c>
      <c r="D1605">
        <v>2</v>
      </c>
      <c r="E1605">
        <v>8</v>
      </c>
      <c r="F1605">
        <v>20</v>
      </c>
      <c r="G1605">
        <v>5.3099999999999996E-3</v>
      </c>
      <c r="H1605">
        <v>8.2660000000000008E-3</v>
      </c>
      <c r="I1605">
        <v>0.142235</v>
      </c>
      <c r="J1605">
        <v>8.3385000000000001E-2</v>
      </c>
      <c r="K1605">
        <v>1.46584</v>
      </c>
    </row>
    <row r="1606" spans="1:11" x14ac:dyDescent="0.25">
      <c r="A1606">
        <v>128000</v>
      </c>
      <c r="B1606">
        <v>8000</v>
      </c>
      <c r="C1606">
        <v>1000</v>
      </c>
      <c r="D1606">
        <v>2</v>
      </c>
      <c r="E1606">
        <v>16</v>
      </c>
      <c r="F1606">
        <v>36</v>
      </c>
      <c r="G1606">
        <v>8.3759999999999998E-3</v>
      </c>
      <c r="H1606">
        <v>1.2994E-2</v>
      </c>
      <c r="I1606">
        <v>8.6921999999999999E-2</v>
      </c>
      <c r="J1606">
        <v>7.6242000000000004E-2</v>
      </c>
      <c r="K1606">
        <v>2.5943200000000002</v>
      </c>
    </row>
    <row r="1607" spans="1:11" x14ac:dyDescent="0.25">
      <c r="A1607">
        <v>128000</v>
      </c>
      <c r="B1607">
        <v>8000</v>
      </c>
      <c r="C1607">
        <v>1000</v>
      </c>
      <c r="D1607">
        <v>2</v>
      </c>
      <c r="E1607">
        <v>32</v>
      </c>
      <c r="F1607">
        <v>70</v>
      </c>
      <c r="G1607">
        <v>1.3996E-2</v>
      </c>
      <c r="H1607">
        <v>2.3553000000000001E-2</v>
      </c>
      <c r="I1607">
        <v>0.30440600000000001</v>
      </c>
      <c r="J1607">
        <v>0.159887</v>
      </c>
      <c r="K1607">
        <v>5.0971299999999999</v>
      </c>
    </row>
    <row r="1608" spans="1:11" x14ac:dyDescent="0.25">
      <c r="A1608">
        <v>128000</v>
      </c>
      <c r="B1608">
        <v>8000</v>
      </c>
      <c r="C1608">
        <v>1000</v>
      </c>
      <c r="D1608">
        <v>2</v>
      </c>
      <c r="E1608">
        <v>64</v>
      </c>
      <c r="F1608">
        <v>134</v>
      </c>
      <c r="G1608">
        <v>2.5507999999999999E-2</v>
      </c>
      <c r="H1608">
        <v>4.3832000000000003E-2</v>
      </c>
      <c r="I1608">
        <v>0.65270499999999998</v>
      </c>
      <c r="J1608">
        <v>0.30396600000000001</v>
      </c>
      <c r="K1608">
        <v>9.5921400000000006</v>
      </c>
    </row>
    <row r="1609" spans="1:11" x14ac:dyDescent="0.25">
      <c r="A1609">
        <v>128000</v>
      </c>
      <c r="B1609">
        <v>8000</v>
      </c>
      <c r="C1609">
        <v>1000</v>
      </c>
      <c r="D1609">
        <v>2</v>
      </c>
      <c r="E1609">
        <v>128</v>
      </c>
      <c r="F1609">
        <v>260</v>
      </c>
      <c r="G1609">
        <v>4.4001999999999999E-2</v>
      </c>
      <c r="H1609">
        <v>8.1622E-2</v>
      </c>
      <c r="I1609">
        <v>1.7823100000000001</v>
      </c>
      <c r="J1609">
        <v>0.61139900000000003</v>
      </c>
      <c r="K1609">
        <v>19.139600000000002</v>
      </c>
    </row>
    <row r="1610" spans="1:11" x14ac:dyDescent="0.25">
      <c r="A1610">
        <v>128000</v>
      </c>
      <c r="B1610">
        <v>8000</v>
      </c>
      <c r="C1610">
        <v>1000</v>
      </c>
      <c r="D1610">
        <v>4</v>
      </c>
      <c r="E1610">
        <v>1</v>
      </c>
      <c r="F1610">
        <v>10</v>
      </c>
      <c r="G1610">
        <v>4.3689999999999996E-3</v>
      </c>
      <c r="H1610">
        <v>5.8110000000000002E-3</v>
      </c>
      <c r="I1610">
        <v>3.2058999999999997E-2</v>
      </c>
      <c r="J1610">
        <v>2.8001999999999999E-2</v>
      </c>
      <c r="K1610">
        <v>0.68109799999999998</v>
      </c>
    </row>
    <row r="1611" spans="1:11" x14ac:dyDescent="0.25">
      <c r="A1611">
        <v>128000</v>
      </c>
      <c r="B1611">
        <v>8000</v>
      </c>
      <c r="C1611">
        <v>1000</v>
      </c>
      <c r="D1611">
        <v>4</v>
      </c>
      <c r="E1611">
        <v>2</v>
      </c>
      <c r="F1611">
        <v>12</v>
      </c>
      <c r="G1611">
        <v>3.6870000000000002E-3</v>
      </c>
      <c r="H1611">
        <v>5.581E-3</v>
      </c>
      <c r="I1611">
        <v>4.3811000000000003E-2</v>
      </c>
      <c r="J1611">
        <v>3.3091000000000002E-2</v>
      </c>
      <c r="K1611">
        <v>0.87485900000000005</v>
      </c>
    </row>
    <row r="1612" spans="1:11" x14ac:dyDescent="0.25">
      <c r="A1612">
        <v>128000</v>
      </c>
      <c r="B1612">
        <v>8000</v>
      </c>
      <c r="C1612">
        <v>1000</v>
      </c>
      <c r="D1612">
        <v>4</v>
      </c>
      <c r="E1612">
        <v>4</v>
      </c>
      <c r="F1612">
        <v>16</v>
      </c>
      <c r="G1612">
        <v>6.2319999999999997E-3</v>
      </c>
      <c r="H1612">
        <v>7.6140000000000001E-3</v>
      </c>
      <c r="I1612">
        <v>0.14524000000000001</v>
      </c>
      <c r="J1612">
        <v>7.4940000000000007E-2</v>
      </c>
      <c r="K1612">
        <v>1.11182</v>
      </c>
    </row>
    <row r="1613" spans="1:11" x14ac:dyDescent="0.25">
      <c r="A1613">
        <v>128000</v>
      </c>
      <c r="B1613">
        <v>8000</v>
      </c>
      <c r="C1613">
        <v>1000</v>
      </c>
      <c r="D1613">
        <v>4</v>
      </c>
      <c r="E1613">
        <v>8</v>
      </c>
      <c r="F1613">
        <v>24</v>
      </c>
      <c r="G1613">
        <v>5.8409999999999998E-3</v>
      </c>
      <c r="H1613">
        <v>9.1470000000000006E-3</v>
      </c>
      <c r="I1613">
        <v>0.14973900000000001</v>
      </c>
      <c r="J1613">
        <v>9.0118000000000004E-2</v>
      </c>
      <c r="K1613">
        <v>1.6531400000000001</v>
      </c>
    </row>
    <row r="1614" spans="1:11" x14ac:dyDescent="0.25">
      <c r="A1614">
        <v>128000</v>
      </c>
      <c r="B1614">
        <v>8000</v>
      </c>
      <c r="C1614">
        <v>1000</v>
      </c>
      <c r="D1614">
        <v>4</v>
      </c>
      <c r="E1614">
        <v>16</v>
      </c>
      <c r="F1614">
        <v>40</v>
      </c>
      <c r="G1614">
        <v>8.7159999999999998E-3</v>
      </c>
      <c r="H1614">
        <v>1.3816E-2</v>
      </c>
      <c r="I1614">
        <v>0.13979</v>
      </c>
      <c r="J1614">
        <v>8.2964999999999997E-2</v>
      </c>
      <c r="K1614">
        <v>2.74254</v>
      </c>
    </row>
    <row r="1615" spans="1:11" x14ac:dyDescent="0.25">
      <c r="A1615">
        <v>128000</v>
      </c>
      <c r="B1615">
        <v>8000</v>
      </c>
      <c r="C1615">
        <v>1000</v>
      </c>
      <c r="D1615">
        <v>4</v>
      </c>
      <c r="E1615">
        <v>32</v>
      </c>
      <c r="F1615">
        <v>74</v>
      </c>
      <c r="G1615">
        <v>3.1408999999999999E-2</v>
      </c>
      <c r="H1615">
        <v>2.3824000000000001E-2</v>
      </c>
      <c r="I1615">
        <v>0.25828099999999998</v>
      </c>
      <c r="J1615">
        <v>0.172932</v>
      </c>
      <c r="K1615">
        <v>5.3845000000000001</v>
      </c>
    </row>
    <row r="1616" spans="1:11" x14ac:dyDescent="0.25">
      <c r="A1616">
        <v>128000</v>
      </c>
      <c r="B1616">
        <v>8000</v>
      </c>
      <c r="C1616">
        <v>1000</v>
      </c>
      <c r="D1616">
        <v>4</v>
      </c>
      <c r="E1616">
        <v>64</v>
      </c>
      <c r="F1616">
        <v>138</v>
      </c>
      <c r="G1616">
        <v>2.4556000000000001E-2</v>
      </c>
      <c r="H1616">
        <v>5.9991999999999997E-2</v>
      </c>
      <c r="I1616">
        <v>0.66069999999999995</v>
      </c>
      <c r="J1616">
        <v>0.34526200000000001</v>
      </c>
      <c r="K1616">
        <v>9.6717499999999994</v>
      </c>
    </row>
    <row r="1617" spans="1:11" x14ac:dyDescent="0.25">
      <c r="A1617">
        <v>128000</v>
      </c>
      <c r="B1617">
        <v>8000</v>
      </c>
      <c r="C1617">
        <v>1000</v>
      </c>
      <c r="D1617">
        <v>4</v>
      </c>
      <c r="E1617">
        <v>128</v>
      </c>
      <c r="F1617">
        <v>264</v>
      </c>
      <c r="G1617">
        <v>4.3110000000000002E-2</v>
      </c>
      <c r="H1617">
        <v>8.3856E-2</v>
      </c>
      <c r="I1617">
        <v>1.84727</v>
      </c>
      <c r="J1617">
        <v>0.63483199999999995</v>
      </c>
      <c r="K1617">
        <v>19.411100000000001</v>
      </c>
    </row>
    <row r="1618" spans="1:11" x14ac:dyDescent="0.25">
      <c r="A1618">
        <v>128000</v>
      </c>
      <c r="B1618">
        <v>8000</v>
      </c>
      <c r="C1618">
        <v>1000</v>
      </c>
      <c r="D1618">
        <v>8</v>
      </c>
      <c r="E1618">
        <v>1</v>
      </c>
      <c r="F1618">
        <v>18</v>
      </c>
      <c r="G1618">
        <v>5.5510000000000004E-3</v>
      </c>
      <c r="H1618">
        <v>8.9770000000000006E-3</v>
      </c>
      <c r="I1618">
        <v>0.13065299999999999</v>
      </c>
      <c r="J1618">
        <v>9.0528999999999998E-2</v>
      </c>
      <c r="K1618">
        <v>1.43696</v>
      </c>
    </row>
    <row r="1619" spans="1:11" x14ac:dyDescent="0.25">
      <c r="A1619">
        <v>128000</v>
      </c>
      <c r="B1619">
        <v>8000</v>
      </c>
      <c r="C1619">
        <v>1000</v>
      </c>
      <c r="D1619">
        <v>8</v>
      </c>
      <c r="E1619">
        <v>2</v>
      </c>
      <c r="F1619">
        <v>20</v>
      </c>
      <c r="G1619">
        <v>6.3420000000000004E-3</v>
      </c>
      <c r="H1619">
        <v>9.3670000000000003E-3</v>
      </c>
      <c r="I1619">
        <v>0.18275</v>
      </c>
      <c r="J1619">
        <v>0.109153</v>
      </c>
      <c r="K1619">
        <v>1.5619400000000001</v>
      </c>
    </row>
    <row r="1620" spans="1:11" x14ac:dyDescent="0.25">
      <c r="A1620">
        <v>128000</v>
      </c>
      <c r="B1620">
        <v>8000</v>
      </c>
      <c r="C1620">
        <v>1000</v>
      </c>
      <c r="D1620">
        <v>8</v>
      </c>
      <c r="E1620">
        <v>4</v>
      </c>
      <c r="F1620">
        <v>24</v>
      </c>
      <c r="G1620">
        <v>7.4840000000000002E-3</v>
      </c>
      <c r="H1620">
        <v>1.0829999999999999E-2</v>
      </c>
      <c r="I1620">
        <v>0.31241200000000002</v>
      </c>
      <c r="J1620">
        <v>0.16977600000000001</v>
      </c>
      <c r="K1620">
        <v>1.9378</v>
      </c>
    </row>
    <row r="1621" spans="1:11" x14ac:dyDescent="0.25">
      <c r="A1621">
        <v>128000</v>
      </c>
      <c r="B1621">
        <v>8000</v>
      </c>
      <c r="C1621">
        <v>1000</v>
      </c>
      <c r="D1621">
        <v>8</v>
      </c>
      <c r="E1621">
        <v>8</v>
      </c>
      <c r="F1621">
        <v>32</v>
      </c>
      <c r="G1621">
        <v>8.2450000000000006E-3</v>
      </c>
      <c r="H1621">
        <v>1.3805E-2</v>
      </c>
      <c r="I1621">
        <v>0.26851000000000003</v>
      </c>
      <c r="J1621">
        <v>0.16806299999999999</v>
      </c>
      <c r="K1621">
        <v>2.5447899999999999</v>
      </c>
    </row>
    <row r="1622" spans="1:11" x14ac:dyDescent="0.25">
      <c r="A1622">
        <v>128000</v>
      </c>
      <c r="B1622">
        <v>8000</v>
      </c>
      <c r="C1622">
        <v>1000</v>
      </c>
      <c r="D1622">
        <v>8</v>
      </c>
      <c r="E1622">
        <v>16</v>
      </c>
      <c r="F1622">
        <v>48</v>
      </c>
      <c r="G1622">
        <v>1.2494E-2</v>
      </c>
      <c r="H1622">
        <v>1.9064999999999999E-2</v>
      </c>
      <c r="I1622">
        <v>0.24299299999999999</v>
      </c>
      <c r="J1622">
        <v>0.17560700000000001</v>
      </c>
      <c r="K1622">
        <v>3.7407300000000001</v>
      </c>
    </row>
    <row r="1623" spans="1:11" x14ac:dyDescent="0.25">
      <c r="A1623">
        <v>128000</v>
      </c>
      <c r="B1623">
        <v>8000</v>
      </c>
      <c r="C1623">
        <v>1000</v>
      </c>
      <c r="D1623">
        <v>8</v>
      </c>
      <c r="E1623">
        <v>32</v>
      </c>
      <c r="F1623">
        <v>82</v>
      </c>
      <c r="G1623">
        <v>1.7482000000000001E-2</v>
      </c>
      <c r="H1623">
        <v>2.9675E-2</v>
      </c>
      <c r="I1623">
        <v>0.48013400000000001</v>
      </c>
      <c r="J1623">
        <v>0.30226199999999998</v>
      </c>
      <c r="K1623">
        <v>6.4358199999999997</v>
      </c>
    </row>
    <row r="1624" spans="1:11" x14ac:dyDescent="0.25">
      <c r="A1624">
        <v>128000</v>
      </c>
      <c r="B1624">
        <v>8000</v>
      </c>
      <c r="C1624">
        <v>1000</v>
      </c>
      <c r="D1624">
        <v>8</v>
      </c>
      <c r="E1624">
        <v>64</v>
      </c>
      <c r="F1624">
        <v>146</v>
      </c>
      <c r="G1624">
        <v>3.0075999999999999E-2</v>
      </c>
      <c r="H1624">
        <v>5.2137000000000003E-2</v>
      </c>
      <c r="I1624">
        <v>1.0363800000000001</v>
      </c>
      <c r="J1624">
        <v>0.52651000000000003</v>
      </c>
      <c r="K1624">
        <v>11.346500000000001</v>
      </c>
    </row>
    <row r="1625" spans="1:11" x14ac:dyDescent="0.25">
      <c r="A1625">
        <v>128000</v>
      </c>
      <c r="B1625">
        <v>8000</v>
      </c>
      <c r="C1625">
        <v>1000</v>
      </c>
      <c r="D1625">
        <v>8</v>
      </c>
      <c r="E1625">
        <v>128</v>
      </c>
      <c r="F1625">
        <v>272</v>
      </c>
      <c r="G1625">
        <v>5.0183999999999999E-2</v>
      </c>
      <c r="H1625">
        <v>8.7954000000000004E-2</v>
      </c>
      <c r="I1625">
        <v>2.4877400000000001</v>
      </c>
      <c r="J1625">
        <v>0.87785400000000002</v>
      </c>
      <c r="K1625">
        <v>19.546199999999999</v>
      </c>
    </row>
    <row r="1626" spans="1:11" x14ac:dyDescent="0.25">
      <c r="A1626">
        <v>128000</v>
      </c>
      <c r="B1626">
        <v>8000</v>
      </c>
      <c r="C1626">
        <v>1000</v>
      </c>
      <c r="D1626">
        <v>16</v>
      </c>
      <c r="E1626">
        <v>1</v>
      </c>
      <c r="F1626">
        <v>33</v>
      </c>
      <c r="G1626">
        <v>8.286E-3</v>
      </c>
      <c r="H1626">
        <v>1.2803999999999999E-2</v>
      </c>
      <c r="I1626">
        <v>0.53669999999999995</v>
      </c>
      <c r="J1626">
        <v>0.240948</v>
      </c>
      <c r="K1626">
        <v>2.3483100000000001</v>
      </c>
    </row>
    <row r="1627" spans="1:11" x14ac:dyDescent="0.25">
      <c r="A1627">
        <v>128000</v>
      </c>
      <c r="B1627">
        <v>8000</v>
      </c>
      <c r="C1627">
        <v>1000</v>
      </c>
      <c r="D1627">
        <v>16</v>
      </c>
      <c r="E1627">
        <v>2</v>
      </c>
      <c r="F1627">
        <v>35</v>
      </c>
      <c r="G1627">
        <v>8.3949999999999997E-3</v>
      </c>
      <c r="H1627">
        <v>1.3285E-2</v>
      </c>
      <c r="I1627">
        <v>0.557338</v>
      </c>
      <c r="J1627">
        <v>0.267098</v>
      </c>
      <c r="K1627">
        <v>3.02027</v>
      </c>
    </row>
    <row r="1628" spans="1:11" x14ac:dyDescent="0.25">
      <c r="A1628">
        <v>128000</v>
      </c>
      <c r="B1628">
        <v>8000</v>
      </c>
      <c r="C1628">
        <v>1000</v>
      </c>
      <c r="D1628">
        <v>16</v>
      </c>
      <c r="E1628">
        <v>4</v>
      </c>
      <c r="F1628">
        <v>39</v>
      </c>
      <c r="G1628">
        <v>9.1970000000000003E-3</v>
      </c>
      <c r="H1628">
        <v>1.4416999999999999E-2</v>
      </c>
      <c r="I1628">
        <v>0.67470600000000003</v>
      </c>
      <c r="J1628">
        <v>0.32697900000000002</v>
      </c>
      <c r="K1628">
        <v>2.77915</v>
      </c>
    </row>
    <row r="1629" spans="1:11" x14ac:dyDescent="0.25">
      <c r="A1629">
        <v>128000</v>
      </c>
      <c r="B1629">
        <v>8000</v>
      </c>
      <c r="C1629">
        <v>1000</v>
      </c>
      <c r="D1629">
        <v>16</v>
      </c>
      <c r="E1629">
        <v>8</v>
      </c>
      <c r="F1629">
        <v>47</v>
      </c>
      <c r="G1629">
        <v>1.0049000000000001E-2</v>
      </c>
      <c r="H1629">
        <v>1.6580999999999999E-2</v>
      </c>
      <c r="I1629">
        <v>0.69202900000000001</v>
      </c>
      <c r="J1629">
        <v>0.359149</v>
      </c>
      <c r="K1629">
        <v>3.2583199999999999</v>
      </c>
    </row>
    <row r="1630" spans="1:11" x14ac:dyDescent="0.25">
      <c r="A1630">
        <v>128000</v>
      </c>
      <c r="B1630">
        <v>8000</v>
      </c>
      <c r="C1630">
        <v>1000</v>
      </c>
      <c r="D1630">
        <v>16</v>
      </c>
      <c r="E1630">
        <v>16</v>
      </c>
      <c r="F1630">
        <v>63</v>
      </c>
      <c r="G1630">
        <v>1.4167000000000001E-2</v>
      </c>
      <c r="H1630">
        <v>2.1610000000000001E-2</v>
      </c>
      <c r="I1630">
        <v>0.76516499999999998</v>
      </c>
      <c r="J1630">
        <v>0.38086900000000001</v>
      </c>
      <c r="K1630">
        <v>4.3887099999999997</v>
      </c>
    </row>
    <row r="1631" spans="1:11" x14ac:dyDescent="0.25">
      <c r="A1631">
        <v>128000</v>
      </c>
      <c r="B1631">
        <v>8000</v>
      </c>
      <c r="C1631">
        <v>1000</v>
      </c>
      <c r="D1631">
        <v>16</v>
      </c>
      <c r="E1631">
        <v>32</v>
      </c>
      <c r="F1631">
        <v>97</v>
      </c>
      <c r="G1631">
        <v>1.8533999999999998E-2</v>
      </c>
      <c r="H1631">
        <v>3.1258000000000001E-2</v>
      </c>
      <c r="I1631">
        <v>1.1739900000000001</v>
      </c>
      <c r="J1631">
        <v>0.52549800000000002</v>
      </c>
      <c r="K1631">
        <v>6.7204699999999997</v>
      </c>
    </row>
    <row r="1632" spans="1:11" x14ac:dyDescent="0.25">
      <c r="A1632">
        <v>128000</v>
      </c>
      <c r="B1632">
        <v>8000</v>
      </c>
      <c r="C1632">
        <v>1000</v>
      </c>
      <c r="D1632">
        <v>16</v>
      </c>
      <c r="E1632">
        <v>64</v>
      </c>
      <c r="F1632">
        <v>161</v>
      </c>
      <c r="G1632">
        <v>2.9003999999999999E-2</v>
      </c>
      <c r="H1632">
        <v>5.0805000000000003E-2</v>
      </c>
      <c r="I1632">
        <v>1.92641</v>
      </c>
      <c r="J1632">
        <v>0.78159500000000004</v>
      </c>
      <c r="K1632">
        <v>11.230399999999999</v>
      </c>
    </row>
    <row r="1633" spans="1:11" x14ac:dyDescent="0.25">
      <c r="A1633">
        <v>128000</v>
      </c>
      <c r="B1633">
        <v>8000</v>
      </c>
      <c r="C1633">
        <v>1000</v>
      </c>
      <c r="D1633">
        <v>16</v>
      </c>
      <c r="E1633">
        <v>128</v>
      </c>
      <c r="F1633">
        <v>287</v>
      </c>
      <c r="G1633">
        <v>4.836E-2</v>
      </c>
      <c r="H1633">
        <v>0.161381</v>
      </c>
      <c r="I1633">
        <v>3.9067400000000001</v>
      </c>
      <c r="J1633">
        <v>1.3619699999999999</v>
      </c>
      <c r="K1633">
        <v>19.8841</v>
      </c>
    </row>
    <row r="1634" spans="1:11" x14ac:dyDescent="0.25">
      <c r="A1634">
        <v>128000</v>
      </c>
      <c r="B1634">
        <v>8000</v>
      </c>
      <c r="C1634">
        <v>1000</v>
      </c>
      <c r="D1634">
        <v>32</v>
      </c>
      <c r="E1634">
        <v>1</v>
      </c>
      <c r="F1634">
        <v>67</v>
      </c>
      <c r="G1634">
        <v>1.4707E-2</v>
      </c>
      <c r="H1634">
        <v>2.2811999999999999E-2</v>
      </c>
      <c r="I1634">
        <v>3.23176</v>
      </c>
      <c r="J1634">
        <v>0.93751600000000002</v>
      </c>
      <c r="K1634">
        <v>4.6254200000000001</v>
      </c>
    </row>
    <row r="1635" spans="1:11" x14ac:dyDescent="0.25">
      <c r="A1635">
        <v>128000</v>
      </c>
      <c r="B1635">
        <v>8000</v>
      </c>
      <c r="C1635">
        <v>1000</v>
      </c>
      <c r="D1635">
        <v>32</v>
      </c>
      <c r="E1635">
        <v>2</v>
      </c>
      <c r="F1635">
        <v>68</v>
      </c>
      <c r="G1635">
        <v>1.3906E-2</v>
      </c>
      <c r="H1635">
        <v>2.3303999999999998E-2</v>
      </c>
      <c r="I1635">
        <v>3.1140099999999999</v>
      </c>
      <c r="J1635">
        <v>0.94196400000000002</v>
      </c>
      <c r="K1635">
        <v>4.6596200000000003</v>
      </c>
    </row>
    <row r="1636" spans="1:11" x14ac:dyDescent="0.25">
      <c r="A1636">
        <v>128000</v>
      </c>
      <c r="B1636">
        <v>8000</v>
      </c>
      <c r="C1636">
        <v>1000</v>
      </c>
      <c r="D1636">
        <v>32</v>
      </c>
      <c r="E1636">
        <v>4</v>
      </c>
      <c r="F1636">
        <v>72</v>
      </c>
      <c r="G1636">
        <v>1.5198E-2</v>
      </c>
      <c r="H1636">
        <v>2.5137E-2</v>
      </c>
      <c r="I1636">
        <v>3.9698099999999998</v>
      </c>
      <c r="J1636">
        <v>1.05264</v>
      </c>
      <c r="K1636">
        <v>4.9362399999999997</v>
      </c>
    </row>
    <row r="1637" spans="1:11" x14ac:dyDescent="0.25">
      <c r="A1637">
        <v>128000</v>
      </c>
      <c r="B1637">
        <v>8000</v>
      </c>
      <c r="C1637">
        <v>1000</v>
      </c>
      <c r="D1637">
        <v>32</v>
      </c>
      <c r="E1637">
        <v>8</v>
      </c>
      <c r="F1637">
        <v>80</v>
      </c>
      <c r="G1637">
        <v>1.6060000000000001E-2</v>
      </c>
      <c r="H1637">
        <v>2.7011E-2</v>
      </c>
      <c r="I1637">
        <v>3.4694699999999998</v>
      </c>
      <c r="J1637">
        <v>1.0692299999999999</v>
      </c>
      <c r="K1637">
        <v>5.6112099999999998</v>
      </c>
    </row>
    <row r="1638" spans="1:11" x14ac:dyDescent="0.25">
      <c r="A1638">
        <v>128000</v>
      </c>
      <c r="B1638">
        <v>8000</v>
      </c>
      <c r="C1638">
        <v>1000</v>
      </c>
      <c r="D1638">
        <v>32</v>
      </c>
      <c r="E1638">
        <v>16</v>
      </c>
      <c r="F1638">
        <v>96</v>
      </c>
      <c r="G1638">
        <v>3.8961999999999997E-2</v>
      </c>
      <c r="H1638">
        <v>3.0658000000000001E-2</v>
      </c>
      <c r="I1638">
        <v>3.7696700000000001</v>
      </c>
      <c r="J1638">
        <v>1.1554199999999999</v>
      </c>
      <c r="K1638">
        <v>6.6089799999999999</v>
      </c>
    </row>
    <row r="1639" spans="1:11" x14ac:dyDescent="0.25">
      <c r="A1639">
        <v>128000</v>
      </c>
      <c r="B1639">
        <v>8000</v>
      </c>
      <c r="C1639">
        <v>1000</v>
      </c>
      <c r="D1639">
        <v>32</v>
      </c>
      <c r="E1639">
        <v>32</v>
      </c>
      <c r="F1639">
        <v>130</v>
      </c>
      <c r="G1639">
        <v>2.3744000000000001E-2</v>
      </c>
      <c r="H1639">
        <v>4.0585999999999997E-2</v>
      </c>
      <c r="I1639">
        <v>4.7867800000000003</v>
      </c>
      <c r="J1639">
        <v>1.4504999999999999</v>
      </c>
      <c r="K1639">
        <v>8.9568300000000001</v>
      </c>
    </row>
    <row r="1640" spans="1:11" x14ac:dyDescent="0.25">
      <c r="A1640">
        <v>128000</v>
      </c>
      <c r="B1640">
        <v>8000</v>
      </c>
      <c r="C1640">
        <v>1000</v>
      </c>
      <c r="D1640">
        <v>32</v>
      </c>
      <c r="E1640">
        <v>64</v>
      </c>
      <c r="F1640">
        <v>194</v>
      </c>
      <c r="G1640">
        <v>3.3873E-2</v>
      </c>
      <c r="H1640">
        <v>5.9880999999999997E-2</v>
      </c>
      <c r="I1640">
        <v>6.5305600000000004</v>
      </c>
      <c r="J1640">
        <v>1.93815</v>
      </c>
      <c r="K1640">
        <v>13.382899999999999</v>
      </c>
    </row>
    <row r="1641" spans="1:11" x14ac:dyDescent="0.25">
      <c r="A1641">
        <v>128000</v>
      </c>
      <c r="B1641">
        <v>8000</v>
      </c>
      <c r="C1641">
        <v>1000</v>
      </c>
      <c r="D1641">
        <v>32</v>
      </c>
      <c r="E1641">
        <v>128</v>
      </c>
      <c r="F1641">
        <v>319</v>
      </c>
      <c r="G1641">
        <v>5.5232999999999997E-2</v>
      </c>
      <c r="H1641">
        <v>9.9445000000000006E-2</v>
      </c>
      <c r="I1641">
        <v>11.1938</v>
      </c>
      <c r="J1641">
        <v>3.7048399999999999</v>
      </c>
      <c r="K1641">
        <v>25.7986</v>
      </c>
    </row>
    <row r="1642" spans="1:11" x14ac:dyDescent="0.25">
      <c r="A1642">
        <v>128000</v>
      </c>
      <c r="B1642">
        <v>8000</v>
      </c>
      <c r="C1642">
        <v>1000</v>
      </c>
      <c r="D1642">
        <v>64</v>
      </c>
      <c r="E1642">
        <v>1</v>
      </c>
      <c r="F1642">
        <v>131</v>
      </c>
      <c r="G1642">
        <v>2.5838E-2</v>
      </c>
      <c r="H1642">
        <v>4.4373000000000003E-2</v>
      </c>
      <c r="I1642">
        <v>27.051400000000001</v>
      </c>
      <c r="J1642">
        <v>4.7975899999999996</v>
      </c>
      <c r="K1642">
        <v>9.8427299999999995</v>
      </c>
    </row>
    <row r="1643" spans="1:11" x14ac:dyDescent="0.25">
      <c r="A1643">
        <v>128000</v>
      </c>
      <c r="B1643">
        <v>8000</v>
      </c>
      <c r="C1643">
        <v>1000</v>
      </c>
      <c r="D1643">
        <v>64</v>
      </c>
      <c r="E1643">
        <v>2</v>
      </c>
      <c r="F1643">
        <v>132</v>
      </c>
      <c r="G1643">
        <v>3.9101999999999998E-2</v>
      </c>
      <c r="H1643">
        <v>6.5111000000000002E-2</v>
      </c>
      <c r="I1643">
        <v>23.3094</v>
      </c>
      <c r="J1643">
        <v>4.52956</v>
      </c>
      <c r="K1643">
        <v>9.6504499999999993</v>
      </c>
    </row>
    <row r="1644" spans="1:11" x14ac:dyDescent="0.25">
      <c r="A1644">
        <v>128000</v>
      </c>
      <c r="B1644">
        <v>8000</v>
      </c>
      <c r="C1644">
        <v>1000</v>
      </c>
      <c r="D1644">
        <v>64</v>
      </c>
      <c r="E1644">
        <v>4</v>
      </c>
      <c r="F1644">
        <v>134</v>
      </c>
      <c r="G1644">
        <v>2.8132000000000001E-2</v>
      </c>
      <c r="H1644">
        <v>4.6717000000000002E-2</v>
      </c>
      <c r="I1644">
        <v>22.491399999999999</v>
      </c>
      <c r="J1644">
        <v>4.6544400000000001</v>
      </c>
      <c r="K1644">
        <v>9.6883400000000002</v>
      </c>
    </row>
    <row r="1645" spans="1:11" x14ac:dyDescent="0.25">
      <c r="A1645">
        <v>128000</v>
      </c>
      <c r="B1645">
        <v>8000</v>
      </c>
      <c r="C1645">
        <v>1000</v>
      </c>
      <c r="D1645">
        <v>64</v>
      </c>
      <c r="E1645">
        <v>8</v>
      </c>
      <c r="F1645">
        <v>139</v>
      </c>
      <c r="G1645">
        <v>2.8163000000000001E-2</v>
      </c>
      <c r="H1645">
        <v>4.7017000000000003E-2</v>
      </c>
      <c r="I1645">
        <v>22.452200000000001</v>
      </c>
      <c r="J1645">
        <v>4.6630099999999999</v>
      </c>
      <c r="K1645">
        <v>10.176299999999999</v>
      </c>
    </row>
    <row r="1646" spans="1:11" x14ac:dyDescent="0.25">
      <c r="A1646">
        <v>128000</v>
      </c>
      <c r="B1646">
        <v>8000</v>
      </c>
      <c r="C1646">
        <v>1000</v>
      </c>
      <c r="D1646">
        <v>64</v>
      </c>
      <c r="E1646">
        <v>16</v>
      </c>
      <c r="F1646">
        <v>155</v>
      </c>
      <c r="G1646">
        <v>3.1057999999999999E-2</v>
      </c>
      <c r="H1646">
        <v>5.2248000000000003E-2</v>
      </c>
      <c r="I1646">
        <v>23.521100000000001</v>
      </c>
      <c r="J1646">
        <v>4.8345200000000004</v>
      </c>
      <c r="K1646">
        <v>12.1996</v>
      </c>
    </row>
    <row r="1647" spans="1:11" x14ac:dyDescent="0.25">
      <c r="A1647">
        <v>128000</v>
      </c>
      <c r="B1647">
        <v>8000</v>
      </c>
      <c r="C1647">
        <v>1000</v>
      </c>
      <c r="D1647">
        <v>64</v>
      </c>
      <c r="E1647">
        <v>32</v>
      </c>
      <c r="F1647">
        <v>189</v>
      </c>
      <c r="G1647">
        <v>3.4694999999999997E-2</v>
      </c>
      <c r="H1647">
        <v>6.0852999999999997E-2</v>
      </c>
      <c r="I1647">
        <v>25.959099999999999</v>
      </c>
      <c r="J1647">
        <v>5.3332899999999999</v>
      </c>
      <c r="K1647">
        <v>13.9672</v>
      </c>
    </row>
    <row r="1648" spans="1:11" x14ac:dyDescent="0.25">
      <c r="A1648">
        <v>128000</v>
      </c>
      <c r="B1648">
        <v>8000</v>
      </c>
      <c r="C1648">
        <v>1000</v>
      </c>
      <c r="D1648">
        <v>64</v>
      </c>
      <c r="E1648">
        <v>64</v>
      </c>
      <c r="F1648">
        <v>253</v>
      </c>
      <c r="G1648">
        <v>4.8719999999999999E-2</v>
      </c>
      <c r="H1648">
        <v>8.5778999999999994E-2</v>
      </c>
      <c r="I1648">
        <v>32.494100000000003</v>
      </c>
      <c r="J1648">
        <v>6.7065999999999999</v>
      </c>
      <c r="K1648">
        <v>18.7834</v>
      </c>
    </row>
    <row r="1649" spans="1:11" x14ac:dyDescent="0.25">
      <c r="A1649">
        <v>128000</v>
      </c>
      <c r="B1649">
        <v>8000</v>
      </c>
      <c r="C1649">
        <v>1000</v>
      </c>
      <c r="D1649">
        <v>64</v>
      </c>
      <c r="E1649">
        <v>128</v>
      </c>
      <c r="F1649">
        <v>378</v>
      </c>
      <c r="G1649">
        <v>6.9179000000000004E-2</v>
      </c>
      <c r="H1649">
        <v>0.129301</v>
      </c>
      <c r="I1649">
        <v>42.531999999999996</v>
      </c>
      <c r="J1649">
        <v>9.0189400000000006</v>
      </c>
      <c r="K1649">
        <v>27.6496</v>
      </c>
    </row>
    <row r="1650" spans="1:11" x14ac:dyDescent="0.25">
      <c r="A1650">
        <v>128000</v>
      </c>
      <c r="B1650">
        <v>8000</v>
      </c>
      <c r="C1650">
        <v>1000</v>
      </c>
      <c r="D1650">
        <v>128</v>
      </c>
      <c r="E1650">
        <v>1</v>
      </c>
      <c r="F1650">
        <v>257</v>
      </c>
      <c r="G1650">
        <v>6.4980999999999997E-2</v>
      </c>
      <c r="H1650">
        <v>8.4797999999999998E-2</v>
      </c>
      <c r="I1650">
        <v>43.014000000000003</v>
      </c>
      <c r="J1650">
        <v>9.0244400000000002</v>
      </c>
      <c r="K1650">
        <v>18.821899999999999</v>
      </c>
    </row>
    <row r="1651" spans="1:11" x14ac:dyDescent="0.25">
      <c r="A1651">
        <v>128000</v>
      </c>
      <c r="B1651">
        <v>8000</v>
      </c>
      <c r="C1651">
        <v>1000</v>
      </c>
      <c r="D1651">
        <v>128</v>
      </c>
      <c r="E1651">
        <v>2</v>
      </c>
      <c r="F1651">
        <v>258</v>
      </c>
      <c r="G1651">
        <v>4.7619000000000002E-2</v>
      </c>
      <c r="H1651">
        <v>9.8474000000000006E-2</v>
      </c>
      <c r="I1651">
        <v>44.573799999999999</v>
      </c>
      <c r="J1651">
        <v>8.8266899999999993</v>
      </c>
      <c r="K1651">
        <v>17.611699999999999</v>
      </c>
    </row>
    <row r="1652" spans="1:11" x14ac:dyDescent="0.25">
      <c r="A1652">
        <v>128000</v>
      </c>
      <c r="B1652">
        <v>8000</v>
      </c>
      <c r="C1652">
        <v>1000</v>
      </c>
      <c r="D1652">
        <v>128</v>
      </c>
      <c r="E1652">
        <v>4</v>
      </c>
      <c r="F1652">
        <v>260</v>
      </c>
      <c r="G1652">
        <v>4.3652000000000003E-2</v>
      </c>
      <c r="H1652">
        <v>7.8996999999999998E-2</v>
      </c>
      <c r="I1652">
        <v>44.799700000000001</v>
      </c>
      <c r="J1652">
        <v>8.9775100000000005</v>
      </c>
      <c r="K1652">
        <v>17.856200000000001</v>
      </c>
    </row>
    <row r="1653" spans="1:11" x14ac:dyDescent="0.25">
      <c r="A1653">
        <v>128000</v>
      </c>
      <c r="B1653">
        <v>8000</v>
      </c>
      <c r="C1653">
        <v>1000</v>
      </c>
      <c r="D1653">
        <v>128</v>
      </c>
      <c r="E1653">
        <v>8</v>
      </c>
      <c r="F1653">
        <v>264</v>
      </c>
      <c r="G1653">
        <v>4.4794E-2</v>
      </c>
      <c r="H1653">
        <v>9.672E-2</v>
      </c>
      <c r="I1653">
        <v>44.279600000000002</v>
      </c>
      <c r="J1653">
        <v>8.8866599999999991</v>
      </c>
      <c r="K1653">
        <v>18.045400000000001</v>
      </c>
    </row>
    <row r="1654" spans="1:11" x14ac:dyDescent="0.25">
      <c r="A1654">
        <v>128000</v>
      </c>
      <c r="B1654">
        <v>8000</v>
      </c>
      <c r="C1654">
        <v>1000</v>
      </c>
      <c r="D1654">
        <v>128</v>
      </c>
      <c r="E1654">
        <v>16</v>
      </c>
      <c r="F1654">
        <v>272</v>
      </c>
      <c r="G1654">
        <v>4.8300000000000003E-2</v>
      </c>
      <c r="H1654">
        <v>8.5919999999999996E-2</v>
      </c>
      <c r="I1654">
        <v>44.239100000000001</v>
      </c>
      <c r="J1654">
        <v>9.9374900000000004</v>
      </c>
      <c r="K1654">
        <v>18.896100000000001</v>
      </c>
    </row>
    <row r="1655" spans="1:11" x14ac:dyDescent="0.25">
      <c r="A1655">
        <v>128000</v>
      </c>
      <c r="B1655">
        <v>8000</v>
      </c>
      <c r="C1655">
        <v>1000</v>
      </c>
      <c r="D1655">
        <v>128</v>
      </c>
      <c r="E1655">
        <v>32</v>
      </c>
      <c r="F1655">
        <v>289</v>
      </c>
      <c r="G1655">
        <v>5.5162000000000003E-2</v>
      </c>
      <c r="H1655">
        <v>9.6088999999999994E-2</v>
      </c>
      <c r="I1655">
        <v>45.153700000000001</v>
      </c>
      <c r="J1655">
        <v>9.3971800000000005</v>
      </c>
      <c r="K1655">
        <v>20.9589</v>
      </c>
    </row>
    <row r="1656" spans="1:11" x14ac:dyDescent="0.25">
      <c r="A1656">
        <v>128000</v>
      </c>
      <c r="B1656">
        <v>8000</v>
      </c>
      <c r="C1656">
        <v>1000</v>
      </c>
      <c r="D1656">
        <v>128</v>
      </c>
      <c r="E1656">
        <v>64</v>
      </c>
      <c r="F1656">
        <v>321</v>
      </c>
      <c r="G1656">
        <v>7.0902000000000007E-2</v>
      </c>
      <c r="H1656">
        <v>0.288578</v>
      </c>
      <c r="I1656">
        <v>46.061100000000003</v>
      </c>
      <c r="J1656">
        <v>10.498200000000001</v>
      </c>
      <c r="K1656">
        <v>24.1845</v>
      </c>
    </row>
    <row r="1657" spans="1:11" x14ac:dyDescent="0.25">
      <c r="A1657">
        <v>128000</v>
      </c>
      <c r="B1657">
        <v>8000</v>
      </c>
      <c r="C1657">
        <v>1000</v>
      </c>
      <c r="D1657">
        <v>128</v>
      </c>
      <c r="E1657">
        <v>128</v>
      </c>
      <c r="F1657">
        <v>384</v>
      </c>
      <c r="G1657">
        <v>8.8104000000000002E-2</v>
      </c>
      <c r="H1657">
        <v>0.14622299999999999</v>
      </c>
      <c r="I1657">
        <v>46.952800000000003</v>
      </c>
      <c r="J1657">
        <v>9.1120800000000006</v>
      </c>
      <c r="K1657">
        <v>27.1936</v>
      </c>
    </row>
    <row r="1658" spans="1:11" x14ac:dyDescent="0.25">
      <c r="A1658">
        <v>128000</v>
      </c>
      <c r="B1658">
        <v>8000</v>
      </c>
      <c r="C1658">
        <v>2000</v>
      </c>
      <c r="D1658">
        <v>1</v>
      </c>
      <c r="E1658">
        <v>1</v>
      </c>
      <c r="F1658">
        <v>4</v>
      </c>
      <c r="G1658">
        <v>2.826E-3</v>
      </c>
      <c r="H1658">
        <v>3.797E-3</v>
      </c>
      <c r="I1658">
        <v>1.6039999999999999E-2</v>
      </c>
      <c r="J1658">
        <v>1.4197E-2</v>
      </c>
      <c r="K1658">
        <v>0.28525099999999998</v>
      </c>
    </row>
    <row r="1659" spans="1:11" x14ac:dyDescent="0.25">
      <c r="A1659">
        <v>128000</v>
      </c>
      <c r="B1659">
        <v>8000</v>
      </c>
      <c r="C1659">
        <v>2000</v>
      </c>
      <c r="D1659">
        <v>1</v>
      </c>
      <c r="E1659">
        <v>2</v>
      </c>
      <c r="F1659">
        <v>6</v>
      </c>
      <c r="G1659">
        <v>2.7950000000000002E-3</v>
      </c>
      <c r="H1659">
        <v>3.4160000000000002E-3</v>
      </c>
      <c r="I1659">
        <v>2.8052000000000001E-2</v>
      </c>
      <c r="J1659">
        <v>2.0397999999999999E-2</v>
      </c>
      <c r="K1659">
        <v>0.41896</v>
      </c>
    </row>
    <row r="1660" spans="1:11" x14ac:dyDescent="0.25">
      <c r="A1660">
        <v>128000</v>
      </c>
      <c r="B1660">
        <v>8000</v>
      </c>
      <c r="C1660">
        <v>2000</v>
      </c>
      <c r="D1660">
        <v>1</v>
      </c>
      <c r="E1660">
        <v>4</v>
      </c>
      <c r="F1660">
        <v>10</v>
      </c>
      <c r="G1660">
        <v>3.4169999999999999E-3</v>
      </c>
      <c r="H1660">
        <v>4.7089999999999996E-3</v>
      </c>
      <c r="I1660">
        <v>5.3119E-2</v>
      </c>
      <c r="J1660">
        <v>3.8281000000000003E-2</v>
      </c>
      <c r="K1660">
        <v>0.68482500000000002</v>
      </c>
    </row>
    <row r="1661" spans="1:11" x14ac:dyDescent="0.25">
      <c r="A1661">
        <v>128000</v>
      </c>
      <c r="B1661">
        <v>8000</v>
      </c>
      <c r="C1661">
        <v>2000</v>
      </c>
      <c r="D1661">
        <v>1</v>
      </c>
      <c r="E1661">
        <v>8</v>
      </c>
      <c r="F1661">
        <v>18</v>
      </c>
      <c r="G1661">
        <v>4.5779999999999996E-3</v>
      </c>
      <c r="H1661">
        <v>7.1539999999999998E-3</v>
      </c>
      <c r="I1661">
        <v>3.7039000000000002E-2</v>
      </c>
      <c r="J1661">
        <v>3.7359000000000003E-2</v>
      </c>
      <c r="K1661">
        <v>1.25352</v>
      </c>
    </row>
    <row r="1662" spans="1:11" x14ac:dyDescent="0.25">
      <c r="A1662">
        <v>128000</v>
      </c>
      <c r="B1662">
        <v>8000</v>
      </c>
      <c r="C1662">
        <v>2000</v>
      </c>
      <c r="D1662">
        <v>1</v>
      </c>
      <c r="E1662">
        <v>16</v>
      </c>
      <c r="F1662">
        <v>34</v>
      </c>
      <c r="G1662">
        <v>7.5040000000000003E-3</v>
      </c>
      <c r="H1662">
        <v>1.1731999999999999E-2</v>
      </c>
      <c r="I1662">
        <v>7.4729000000000004E-2</v>
      </c>
      <c r="J1662">
        <v>6.7655999999999994E-2</v>
      </c>
      <c r="K1662">
        <v>2.3148599999999999</v>
      </c>
    </row>
    <row r="1663" spans="1:11" x14ac:dyDescent="0.25">
      <c r="A1663">
        <v>128000</v>
      </c>
      <c r="B1663">
        <v>8000</v>
      </c>
      <c r="C1663">
        <v>2000</v>
      </c>
      <c r="D1663">
        <v>1</v>
      </c>
      <c r="E1663">
        <v>32</v>
      </c>
      <c r="F1663">
        <v>67</v>
      </c>
      <c r="G1663">
        <v>1.3063999999999999E-2</v>
      </c>
      <c r="H1663">
        <v>2.0788999999999998E-2</v>
      </c>
      <c r="I1663">
        <v>0.19241800000000001</v>
      </c>
      <c r="J1663">
        <v>0.13556199999999999</v>
      </c>
      <c r="K1663">
        <v>4.6237700000000004</v>
      </c>
    </row>
    <row r="1664" spans="1:11" x14ac:dyDescent="0.25">
      <c r="A1664">
        <v>128000</v>
      </c>
      <c r="B1664">
        <v>8000</v>
      </c>
      <c r="C1664">
        <v>2000</v>
      </c>
      <c r="D1664">
        <v>1</v>
      </c>
      <c r="E1664">
        <v>64</v>
      </c>
      <c r="F1664">
        <v>130</v>
      </c>
      <c r="G1664">
        <v>2.3453999999999999E-2</v>
      </c>
      <c r="H1664">
        <v>4.0035000000000001E-2</v>
      </c>
      <c r="I1664">
        <v>0.53333299999999995</v>
      </c>
      <c r="J1664">
        <v>0.28902899999999998</v>
      </c>
      <c r="K1664">
        <v>8.9576399999999996</v>
      </c>
    </row>
    <row r="1665" spans="1:11" x14ac:dyDescent="0.25">
      <c r="A1665">
        <v>128000</v>
      </c>
      <c r="B1665">
        <v>8000</v>
      </c>
      <c r="C1665">
        <v>2000</v>
      </c>
      <c r="D1665">
        <v>2</v>
      </c>
      <c r="E1665">
        <v>1</v>
      </c>
      <c r="F1665">
        <v>6</v>
      </c>
      <c r="G1665">
        <v>3.3969999999999998E-3</v>
      </c>
      <c r="H1665">
        <v>4.1879999999999999E-3</v>
      </c>
      <c r="I1665">
        <v>2.0206999999999999E-2</v>
      </c>
      <c r="J1665">
        <v>1.8064E-2</v>
      </c>
      <c r="K1665">
        <v>0.399474</v>
      </c>
    </row>
    <row r="1666" spans="1:11" x14ac:dyDescent="0.25">
      <c r="A1666">
        <v>128000</v>
      </c>
      <c r="B1666">
        <v>8000</v>
      </c>
      <c r="C1666">
        <v>2000</v>
      </c>
      <c r="D1666">
        <v>2</v>
      </c>
      <c r="E1666">
        <v>2</v>
      </c>
      <c r="F1666">
        <v>8</v>
      </c>
      <c r="G1666">
        <v>2.9650000000000002E-3</v>
      </c>
      <c r="H1666">
        <v>3.9870000000000001E-3</v>
      </c>
      <c r="I1666">
        <v>3.3042000000000002E-2</v>
      </c>
      <c r="J1666">
        <v>2.3864E-2</v>
      </c>
      <c r="K1666">
        <v>0.57315700000000003</v>
      </c>
    </row>
    <row r="1667" spans="1:11" x14ac:dyDescent="0.25">
      <c r="A1667">
        <v>128000</v>
      </c>
      <c r="B1667">
        <v>8000</v>
      </c>
      <c r="C1667">
        <v>2000</v>
      </c>
      <c r="D1667">
        <v>2</v>
      </c>
      <c r="E1667">
        <v>4</v>
      </c>
      <c r="F1667">
        <v>12</v>
      </c>
      <c r="G1667">
        <v>3.7369999999999999E-3</v>
      </c>
      <c r="H1667">
        <v>5.2500000000000003E-3</v>
      </c>
      <c r="I1667">
        <v>5.8810000000000001E-2</v>
      </c>
      <c r="J1667">
        <v>4.3020000000000003E-2</v>
      </c>
      <c r="K1667">
        <v>0.895648</v>
      </c>
    </row>
    <row r="1668" spans="1:11" x14ac:dyDescent="0.25">
      <c r="A1668">
        <v>128000</v>
      </c>
      <c r="B1668">
        <v>8000</v>
      </c>
      <c r="C1668">
        <v>2000</v>
      </c>
      <c r="D1668">
        <v>2</v>
      </c>
      <c r="E1668">
        <v>8</v>
      </c>
      <c r="F1668">
        <v>20</v>
      </c>
      <c r="G1668">
        <v>5.3899999999999998E-3</v>
      </c>
      <c r="H1668">
        <v>8.1060000000000004E-3</v>
      </c>
      <c r="I1668">
        <v>4.5114000000000001E-2</v>
      </c>
      <c r="J1668">
        <v>4.4212000000000001E-2</v>
      </c>
      <c r="K1668">
        <v>1.3958900000000001</v>
      </c>
    </row>
    <row r="1669" spans="1:11" x14ac:dyDescent="0.25">
      <c r="A1669">
        <v>128000</v>
      </c>
      <c r="B1669">
        <v>8000</v>
      </c>
      <c r="C1669">
        <v>2000</v>
      </c>
      <c r="D1669">
        <v>2</v>
      </c>
      <c r="E1669">
        <v>16</v>
      </c>
      <c r="F1669">
        <v>36</v>
      </c>
      <c r="G1669">
        <v>7.744E-3</v>
      </c>
      <c r="H1669">
        <v>1.2343E-2</v>
      </c>
      <c r="I1669">
        <v>8.2905000000000006E-2</v>
      </c>
      <c r="J1669">
        <v>9.2802999999999997E-2</v>
      </c>
      <c r="K1669">
        <v>2.5089100000000002</v>
      </c>
    </row>
    <row r="1670" spans="1:11" x14ac:dyDescent="0.25">
      <c r="A1670">
        <v>128000</v>
      </c>
      <c r="B1670">
        <v>8000</v>
      </c>
      <c r="C1670">
        <v>2000</v>
      </c>
      <c r="D1670">
        <v>2</v>
      </c>
      <c r="E1670">
        <v>32</v>
      </c>
      <c r="F1670">
        <v>70</v>
      </c>
      <c r="G1670">
        <v>1.4537E-2</v>
      </c>
      <c r="H1670">
        <v>2.8983999999999999E-2</v>
      </c>
      <c r="I1670">
        <v>0.222244</v>
      </c>
      <c r="J1670">
        <v>0.182841</v>
      </c>
      <c r="K1670">
        <v>4.8440799999999999</v>
      </c>
    </row>
    <row r="1671" spans="1:11" x14ac:dyDescent="0.25">
      <c r="A1671">
        <v>128000</v>
      </c>
      <c r="B1671">
        <v>8000</v>
      </c>
      <c r="C1671">
        <v>2000</v>
      </c>
      <c r="D1671">
        <v>2</v>
      </c>
      <c r="E1671">
        <v>64</v>
      </c>
      <c r="F1671">
        <v>134</v>
      </c>
      <c r="G1671">
        <v>2.3553999999999999E-2</v>
      </c>
      <c r="H1671">
        <v>4.0285000000000001E-2</v>
      </c>
      <c r="I1671">
        <v>0.58196400000000004</v>
      </c>
      <c r="J1671">
        <v>0.300761</v>
      </c>
      <c r="K1671">
        <v>9.3107500000000005</v>
      </c>
    </row>
    <row r="1672" spans="1:11" x14ac:dyDescent="0.25">
      <c r="A1672">
        <v>128000</v>
      </c>
      <c r="B1672">
        <v>8000</v>
      </c>
      <c r="C1672">
        <v>2000</v>
      </c>
      <c r="D1672">
        <v>4</v>
      </c>
      <c r="E1672">
        <v>1</v>
      </c>
      <c r="F1672">
        <v>10</v>
      </c>
      <c r="G1672">
        <v>3.908E-3</v>
      </c>
      <c r="H1672">
        <v>5.3800000000000002E-3</v>
      </c>
      <c r="I1672">
        <v>2.9786E-2</v>
      </c>
      <c r="J1672">
        <v>2.5878000000000002E-2</v>
      </c>
      <c r="K1672">
        <v>0.70266799999999996</v>
      </c>
    </row>
    <row r="1673" spans="1:11" x14ac:dyDescent="0.25">
      <c r="A1673">
        <v>128000</v>
      </c>
      <c r="B1673">
        <v>8000</v>
      </c>
      <c r="C1673">
        <v>2000</v>
      </c>
      <c r="D1673">
        <v>4</v>
      </c>
      <c r="E1673">
        <v>2</v>
      </c>
      <c r="F1673">
        <v>12</v>
      </c>
      <c r="G1673">
        <v>3.7169999999999998E-3</v>
      </c>
      <c r="H1673">
        <v>5.11E-3</v>
      </c>
      <c r="I1673">
        <v>4.2298000000000002E-2</v>
      </c>
      <c r="J1673">
        <v>3.2500000000000001E-2</v>
      </c>
      <c r="K1673">
        <v>0.83735899999999996</v>
      </c>
    </row>
    <row r="1674" spans="1:11" x14ac:dyDescent="0.25">
      <c r="A1674">
        <v>128000</v>
      </c>
      <c r="B1674">
        <v>8000</v>
      </c>
      <c r="C1674">
        <v>2000</v>
      </c>
      <c r="D1674">
        <v>4</v>
      </c>
      <c r="E1674">
        <v>4</v>
      </c>
      <c r="F1674">
        <v>16</v>
      </c>
      <c r="G1674">
        <v>4.3680000000000004E-3</v>
      </c>
      <c r="H1674">
        <v>6.4520000000000003E-3</v>
      </c>
      <c r="I1674">
        <v>6.9629999999999997E-2</v>
      </c>
      <c r="J1674">
        <v>5.2838999999999997E-2</v>
      </c>
      <c r="K1674">
        <v>1.1226400000000001</v>
      </c>
    </row>
    <row r="1675" spans="1:11" x14ac:dyDescent="0.25">
      <c r="A1675">
        <v>128000</v>
      </c>
      <c r="B1675">
        <v>8000</v>
      </c>
      <c r="C1675">
        <v>2000</v>
      </c>
      <c r="D1675">
        <v>4</v>
      </c>
      <c r="E1675">
        <v>8</v>
      </c>
      <c r="F1675">
        <v>24</v>
      </c>
      <c r="G1675">
        <v>5.5300000000000002E-3</v>
      </c>
      <c r="H1675">
        <v>9.1269999999999997E-3</v>
      </c>
      <c r="I1675">
        <v>7.8546000000000005E-2</v>
      </c>
      <c r="J1675">
        <v>5.1154999999999999E-2</v>
      </c>
      <c r="K1675">
        <v>1.66954</v>
      </c>
    </row>
    <row r="1676" spans="1:11" x14ac:dyDescent="0.25">
      <c r="A1676">
        <v>128000</v>
      </c>
      <c r="B1676">
        <v>8000</v>
      </c>
      <c r="C1676">
        <v>2000</v>
      </c>
      <c r="D1676">
        <v>4</v>
      </c>
      <c r="E1676">
        <v>16</v>
      </c>
      <c r="F1676">
        <v>40</v>
      </c>
      <c r="G1676">
        <v>9.4970000000000002E-3</v>
      </c>
      <c r="H1676">
        <v>1.4586999999999999E-2</v>
      </c>
      <c r="I1676">
        <v>0.150169</v>
      </c>
      <c r="J1676">
        <v>0.105366</v>
      </c>
      <c r="K1676">
        <v>2.8479199999999998</v>
      </c>
    </row>
    <row r="1677" spans="1:11" x14ac:dyDescent="0.25">
      <c r="A1677">
        <v>128000</v>
      </c>
      <c r="B1677">
        <v>8000</v>
      </c>
      <c r="C1677">
        <v>2000</v>
      </c>
      <c r="D1677">
        <v>4</v>
      </c>
      <c r="E1677">
        <v>32</v>
      </c>
      <c r="F1677">
        <v>74</v>
      </c>
      <c r="G1677">
        <v>1.4317E-2</v>
      </c>
      <c r="H1677">
        <v>2.3373000000000001E-2</v>
      </c>
      <c r="I1677">
        <v>0.258741</v>
      </c>
      <c r="J1677">
        <v>0.19302900000000001</v>
      </c>
      <c r="K1677">
        <v>5.0776599999999998</v>
      </c>
    </row>
    <row r="1678" spans="1:11" x14ac:dyDescent="0.25">
      <c r="A1678">
        <v>128000</v>
      </c>
      <c r="B1678">
        <v>8000</v>
      </c>
      <c r="C1678">
        <v>2000</v>
      </c>
      <c r="D1678">
        <v>4</v>
      </c>
      <c r="E1678">
        <v>64</v>
      </c>
      <c r="F1678">
        <v>138</v>
      </c>
      <c r="G1678">
        <v>2.3924000000000001E-2</v>
      </c>
      <c r="H1678">
        <v>4.2749000000000002E-2</v>
      </c>
      <c r="I1678">
        <v>0.687581</v>
      </c>
      <c r="J1678">
        <v>0.35407</v>
      </c>
      <c r="K1678">
        <v>9.5170899999999996</v>
      </c>
    </row>
    <row r="1679" spans="1:11" x14ac:dyDescent="0.25">
      <c r="A1679">
        <v>128000</v>
      </c>
      <c r="B1679">
        <v>8000</v>
      </c>
      <c r="C1679">
        <v>2000</v>
      </c>
      <c r="D1679">
        <v>8</v>
      </c>
      <c r="E1679">
        <v>1</v>
      </c>
      <c r="F1679">
        <v>18</v>
      </c>
      <c r="G1679">
        <v>4.8789999999999997E-3</v>
      </c>
      <c r="H1679">
        <v>8.1949999999999992E-3</v>
      </c>
      <c r="I1679">
        <v>0.116177</v>
      </c>
      <c r="J1679">
        <v>0.100838</v>
      </c>
      <c r="K1679">
        <v>1.2307600000000001</v>
      </c>
    </row>
    <row r="1680" spans="1:11" x14ac:dyDescent="0.25">
      <c r="A1680">
        <v>128000</v>
      </c>
      <c r="B1680">
        <v>8000</v>
      </c>
      <c r="C1680">
        <v>2000</v>
      </c>
      <c r="D1680">
        <v>8</v>
      </c>
      <c r="E1680">
        <v>2</v>
      </c>
      <c r="F1680">
        <v>20</v>
      </c>
      <c r="G1680">
        <v>5.2399999999999999E-3</v>
      </c>
      <c r="H1680">
        <v>8.1349999999999999E-3</v>
      </c>
      <c r="I1680">
        <v>0.12855</v>
      </c>
      <c r="J1680">
        <v>0.11093600000000001</v>
      </c>
      <c r="K1680">
        <v>1.36615</v>
      </c>
    </row>
    <row r="1681" spans="1:11" x14ac:dyDescent="0.25">
      <c r="A1681">
        <v>128000</v>
      </c>
      <c r="B1681">
        <v>8000</v>
      </c>
      <c r="C1681">
        <v>2000</v>
      </c>
      <c r="D1681">
        <v>8</v>
      </c>
      <c r="E1681">
        <v>4</v>
      </c>
      <c r="F1681">
        <v>24</v>
      </c>
      <c r="G1681">
        <v>6.1310000000000002E-3</v>
      </c>
      <c r="H1681">
        <v>9.2770000000000005E-3</v>
      </c>
      <c r="I1681">
        <v>0.15912599999999999</v>
      </c>
      <c r="J1681">
        <v>0.108753</v>
      </c>
      <c r="K1681">
        <v>1.78569</v>
      </c>
    </row>
    <row r="1682" spans="1:11" x14ac:dyDescent="0.25">
      <c r="A1682">
        <v>128000</v>
      </c>
      <c r="B1682">
        <v>8000</v>
      </c>
      <c r="C1682">
        <v>2000</v>
      </c>
      <c r="D1682">
        <v>8</v>
      </c>
      <c r="E1682">
        <v>8</v>
      </c>
      <c r="F1682">
        <v>32</v>
      </c>
      <c r="G1682">
        <v>7.7640000000000001E-3</v>
      </c>
      <c r="H1682">
        <v>1.2704E-2</v>
      </c>
      <c r="I1682">
        <v>0.15956699999999999</v>
      </c>
      <c r="J1682">
        <v>0.14909800000000001</v>
      </c>
      <c r="K1682">
        <v>2.2163499999999998</v>
      </c>
    </row>
    <row r="1683" spans="1:11" x14ac:dyDescent="0.25">
      <c r="A1683">
        <v>128000</v>
      </c>
      <c r="B1683">
        <v>8000</v>
      </c>
      <c r="C1683">
        <v>2000</v>
      </c>
      <c r="D1683">
        <v>8</v>
      </c>
      <c r="E1683">
        <v>16</v>
      </c>
      <c r="F1683">
        <v>48</v>
      </c>
      <c r="G1683">
        <v>1.0418999999999999E-2</v>
      </c>
      <c r="H1683">
        <v>1.7271999999999999E-2</v>
      </c>
      <c r="I1683">
        <v>0.27348899999999998</v>
      </c>
      <c r="J1683">
        <v>0.16888400000000001</v>
      </c>
      <c r="K1683">
        <v>3.4388999999999998</v>
      </c>
    </row>
    <row r="1684" spans="1:11" x14ac:dyDescent="0.25">
      <c r="A1684">
        <v>128000</v>
      </c>
      <c r="B1684">
        <v>8000</v>
      </c>
      <c r="C1684">
        <v>2000</v>
      </c>
      <c r="D1684">
        <v>8</v>
      </c>
      <c r="E1684">
        <v>32</v>
      </c>
      <c r="F1684">
        <v>82</v>
      </c>
      <c r="G1684">
        <v>1.6150000000000001E-2</v>
      </c>
      <c r="H1684">
        <v>2.7150000000000001E-2</v>
      </c>
      <c r="I1684">
        <v>0.45096999999999998</v>
      </c>
      <c r="J1684">
        <v>0.28087299999999998</v>
      </c>
      <c r="K1684">
        <v>5.7002300000000004</v>
      </c>
    </row>
    <row r="1685" spans="1:11" x14ac:dyDescent="0.25">
      <c r="A1685">
        <v>128000</v>
      </c>
      <c r="B1685">
        <v>8000</v>
      </c>
      <c r="C1685">
        <v>2000</v>
      </c>
      <c r="D1685">
        <v>8</v>
      </c>
      <c r="E1685">
        <v>64</v>
      </c>
      <c r="F1685">
        <v>146</v>
      </c>
      <c r="G1685">
        <v>2.6929999999999999E-2</v>
      </c>
      <c r="H1685">
        <v>4.5615000000000003E-2</v>
      </c>
      <c r="I1685">
        <v>0.89299300000000004</v>
      </c>
      <c r="J1685">
        <v>0.46551700000000001</v>
      </c>
      <c r="K1685">
        <v>10.084199999999999</v>
      </c>
    </row>
    <row r="1686" spans="1:11" x14ac:dyDescent="0.25">
      <c r="A1686">
        <v>128000</v>
      </c>
      <c r="B1686">
        <v>8000</v>
      </c>
      <c r="C1686">
        <v>2000</v>
      </c>
      <c r="D1686">
        <v>16</v>
      </c>
      <c r="E1686">
        <v>1</v>
      </c>
      <c r="F1686">
        <v>33</v>
      </c>
      <c r="G1686">
        <v>8.3250000000000008E-3</v>
      </c>
      <c r="H1686">
        <v>1.2754E-2</v>
      </c>
      <c r="I1686">
        <v>0.52462699999999995</v>
      </c>
      <c r="J1686">
        <v>0.23722099999999999</v>
      </c>
      <c r="K1686">
        <v>2.3137799999999999</v>
      </c>
    </row>
    <row r="1687" spans="1:11" x14ac:dyDescent="0.25">
      <c r="A1687">
        <v>128000</v>
      </c>
      <c r="B1687">
        <v>8000</v>
      </c>
      <c r="C1687">
        <v>2000</v>
      </c>
      <c r="D1687">
        <v>16</v>
      </c>
      <c r="E1687">
        <v>2</v>
      </c>
      <c r="F1687">
        <v>35</v>
      </c>
      <c r="G1687">
        <v>7.8949999999999992E-3</v>
      </c>
      <c r="H1687">
        <v>1.2112E-2</v>
      </c>
      <c r="I1687">
        <v>0.542431</v>
      </c>
      <c r="J1687">
        <v>0.24868299999999999</v>
      </c>
      <c r="K1687">
        <v>2.4259400000000002</v>
      </c>
    </row>
    <row r="1688" spans="1:11" x14ac:dyDescent="0.25">
      <c r="A1688">
        <v>128000</v>
      </c>
      <c r="B1688">
        <v>8000</v>
      </c>
      <c r="C1688">
        <v>2000</v>
      </c>
      <c r="D1688">
        <v>16</v>
      </c>
      <c r="E1688">
        <v>4</v>
      </c>
      <c r="F1688">
        <v>39</v>
      </c>
      <c r="G1688">
        <v>8.3660000000000002E-3</v>
      </c>
      <c r="H1688">
        <v>1.3124E-2</v>
      </c>
      <c r="I1688">
        <v>0.573959</v>
      </c>
      <c r="J1688">
        <v>0.312392</v>
      </c>
      <c r="K1688">
        <v>2.6795599999999999</v>
      </c>
    </row>
    <row r="1689" spans="1:11" x14ac:dyDescent="0.25">
      <c r="A1689">
        <v>128000</v>
      </c>
      <c r="B1689">
        <v>8000</v>
      </c>
      <c r="C1689">
        <v>2000</v>
      </c>
      <c r="D1689">
        <v>16</v>
      </c>
      <c r="E1689">
        <v>8</v>
      </c>
      <c r="F1689">
        <v>47</v>
      </c>
      <c r="G1689">
        <v>1.0048E-2</v>
      </c>
      <c r="H1689">
        <v>1.5748999999999999E-2</v>
      </c>
      <c r="I1689">
        <v>0.62153800000000003</v>
      </c>
      <c r="J1689">
        <v>0.30176199999999997</v>
      </c>
      <c r="K1689">
        <v>3.3743599999999998</v>
      </c>
    </row>
    <row r="1690" spans="1:11" x14ac:dyDescent="0.25">
      <c r="A1690">
        <v>128000</v>
      </c>
      <c r="B1690">
        <v>8000</v>
      </c>
      <c r="C1690">
        <v>2000</v>
      </c>
      <c r="D1690">
        <v>16</v>
      </c>
      <c r="E1690">
        <v>16</v>
      </c>
      <c r="F1690">
        <v>63</v>
      </c>
      <c r="G1690">
        <v>1.1861999999999999E-2</v>
      </c>
      <c r="H1690">
        <v>2.0317999999999999E-2</v>
      </c>
      <c r="I1690">
        <v>0.77682700000000005</v>
      </c>
      <c r="J1690">
        <v>0.36949799999999999</v>
      </c>
      <c r="K1690">
        <v>4.3377100000000004</v>
      </c>
    </row>
    <row r="1691" spans="1:11" x14ac:dyDescent="0.25">
      <c r="A1691">
        <v>128000</v>
      </c>
      <c r="B1691">
        <v>8000</v>
      </c>
      <c r="C1691">
        <v>2000</v>
      </c>
      <c r="D1691">
        <v>16</v>
      </c>
      <c r="E1691">
        <v>32</v>
      </c>
      <c r="F1691">
        <v>97</v>
      </c>
      <c r="G1691">
        <v>1.8204000000000001E-2</v>
      </c>
      <c r="H1691">
        <v>3.8802000000000003E-2</v>
      </c>
      <c r="I1691">
        <v>1.1387499999999999</v>
      </c>
      <c r="J1691">
        <v>0.60026299999999999</v>
      </c>
      <c r="K1691">
        <v>6.7494899999999998</v>
      </c>
    </row>
    <row r="1692" spans="1:11" x14ac:dyDescent="0.25">
      <c r="A1692">
        <v>128000</v>
      </c>
      <c r="B1692">
        <v>8000</v>
      </c>
      <c r="C1692">
        <v>2000</v>
      </c>
      <c r="D1692">
        <v>16</v>
      </c>
      <c r="E1692">
        <v>64</v>
      </c>
      <c r="F1692">
        <v>161</v>
      </c>
      <c r="G1692">
        <v>2.9194000000000001E-2</v>
      </c>
      <c r="H1692">
        <v>5.4432000000000001E-2</v>
      </c>
      <c r="I1692">
        <v>1.9454800000000001</v>
      </c>
      <c r="J1692">
        <v>0.77001399999999998</v>
      </c>
      <c r="K1692">
        <v>11.9514</v>
      </c>
    </row>
    <row r="1693" spans="1:11" x14ac:dyDescent="0.25">
      <c r="A1693">
        <v>128000</v>
      </c>
      <c r="B1693">
        <v>8000</v>
      </c>
      <c r="C1693">
        <v>2000</v>
      </c>
      <c r="D1693">
        <v>32</v>
      </c>
      <c r="E1693">
        <v>1</v>
      </c>
      <c r="F1693">
        <v>67</v>
      </c>
      <c r="G1693">
        <v>1.3764999999999999E-2</v>
      </c>
      <c r="H1693">
        <v>2.2752000000000001E-2</v>
      </c>
      <c r="I1693">
        <v>3.1412599999999999</v>
      </c>
      <c r="J1693">
        <v>0.94957800000000003</v>
      </c>
      <c r="K1693">
        <v>4.6765999999999996</v>
      </c>
    </row>
    <row r="1694" spans="1:11" x14ac:dyDescent="0.25">
      <c r="A1694">
        <v>128000</v>
      </c>
      <c r="B1694">
        <v>8000</v>
      </c>
      <c r="C1694">
        <v>2000</v>
      </c>
      <c r="D1694">
        <v>32</v>
      </c>
      <c r="E1694">
        <v>2</v>
      </c>
      <c r="F1694">
        <v>68</v>
      </c>
      <c r="G1694">
        <v>1.2782999999999999E-2</v>
      </c>
      <c r="H1694">
        <v>2.1510000000000001E-2</v>
      </c>
      <c r="I1694">
        <v>3.1683599999999998</v>
      </c>
      <c r="J1694">
        <v>0.94730400000000003</v>
      </c>
      <c r="K1694">
        <v>4.6885199999999996</v>
      </c>
    </row>
    <row r="1695" spans="1:11" x14ac:dyDescent="0.25">
      <c r="A1695">
        <v>128000</v>
      </c>
      <c r="B1695">
        <v>8000</v>
      </c>
      <c r="C1695">
        <v>2000</v>
      </c>
      <c r="D1695">
        <v>32</v>
      </c>
      <c r="E1695">
        <v>4</v>
      </c>
      <c r="F1695">
        <v>71</v>
      </c>
      <c r="G1695">
        <v>1.5138E-2</v>
      </c>
      <c r="H1695">
        <v>2.3473000000000001E-2</v>
      </c>
      <c r="I1695">
        <v>3.2103799999999998</v>
      </c>
      <c r="J1695">
        <v>1.0053300000000001</v>
      </c>
      <c r="K1695">
        <v>4.8979299999999997</v>
      </c>
    </row>
    <row r="1696" spans="1:11" x14ac:dyDescent="0.25">
      <c r="A1696">
        <v>128000</v>
      </c>
      <c r="B1696">
        <v>8000</v>
      </c>
      <c r="C1696">
        <v>2000</v>
      </c>
      <c r="D1696">
        <v>32</v>
      </c>
      <c r="E1696">
        <v>8</v>
      </c>
      <c r="F1696">
        <v>79</v>
      </c>
      <c r="G1696">
        <v>1.5618999999999999E-2</v>
      </c>
      <c r="H1696">
        <v>2.5316999999999999E-2</v>
      </c>
      <c r="I1696">
        <v>3.9058700000000002</v>
      </c>
      <c r="J1696">
        <v>1.0629200000000001</v>
      </c>
      <c r="K1696">
        <v>5.5583200000000001</v>
      </c>
    </row>
    <row r="1697" spans="1:11" x14ac:dyDescent="0.25">
      <c r="A1697">
        <v>128000</v>
      </c>
      <c r="B1697">
        <v>8000</v>
      </c>
      <c r="C1697">
        <v>2000</v>
      </c>
      <c r="D1697">
        <v>32</v>
      </c>
      <c r="E1697">
        <v>16</v>
      </c>
      <c r="F1697">
        <v>95</v>
      </c>
      <c r="G1697">
        <v>1.8945E-2</v>
      </c>
      <c r="H1697">
        <v>3.0727000000000001E-2</v>
      </c>
      <c r="I1697">
        <v>3.8224200000000002</v>
      </c>
      <c r="J1697">
        <v>1.17161</v>
      </c>
      <c r="K1697">
        <v>6.8280500000000002</v>
      </c>
    </row>
    <row r="1698" spans="1:11" x14ac:dyDescent="0.25">
      <c r="A1698">
        <v>128000</v>
      </c>
      <c r="B1698">
        <v>8000</v>
      </c>
      <c r="C1698">
        <v>2000</v>
      </c>
      <c r="D1698">
        <v>32</v>
      </c>
      <c r="E1698">
        <v>32</v>
      </c>
      <c r="F1698">
        <v>129</v>
      </c>
      <c r="G1698">
        <v>3.2710000000000003E-2</v>
      </c>
      <c r="H1698">
        <v>4.4632999999999999E-2</v>
      </c>
      <c r="I1698">
        <v>4.7187700000000001</v>
      </c>
      <c r="J1698">
        <v>1.42387</v>
      </c>
      <c r="K1698">
        <v>9.2063799999999993</v>
      </c>
    </row>
    <row r="1699" spans="1:11" x14ac:dyDescent="0.25">
      <c r="A1699">
        <v>128000</v>
      </c>
      <c r="B1699">
        <v>8000</v>
      </c>
      <c r="C1699">
        <v>2000</v>
      </c>
      <c r="D1699">
        <v>32</v>
      </c>
      <c r="E1699">
        <v>64</v>
      </c>
      <c r="F1699">
        <v>192</v>
      </c>
      <c r="G1699">
        <v>3.7228999999999998E-2</v>
      </c>
      <c r="H1699">
        <v>6.3036999999999996E-2</v>
      </c>
      <c r="I1699">
        <v>6.9668999999999999</v>
      </c>
      <c r="J1699">
        <v>2.1224400000000001</v>
      </c>
      <c r="K1699">
        <v>14.1859</v>
      </c>
    </row>
    <row r="1700" spans="1:11" x14ac:dyDescent="0.25">
      <c r="A1700">
        <v>128000</v>
      </c>
      <c r="B1700">
        <v>8000</v>
      </c>
      <c r="C1700">
        <v>2000</v>
      </c>
      <c r="D1700">
        <v>64</v>
      </c>
      <c r="E1700">
        <v>1</v>
      </c>
      <c r="F1700">
        <v>70</v>
      </c>
      <c r="G1700">
        <v>2.6209E-2</v>
      </c>
      <c r="H1700">
        <v>3.7248999999999997E-2</v>
      </c>
      <c r="I1700">
        <v>2.8033999999999999</v>
      </c>
      <c r="J1700">
        <v>0.94347700000000001</v>
      </c>
      <c r="K1700">
        <v>5.2424200000000001</v>
      </c>
    </row>
    <row r="1701" spans="1:11" x14ac:dyDescent="0.25">
      <c r="A1701">
        <v>128000</v>
      </c>
      <c r="B1701">
        <v>8000</v>
      </c>
      <c r="C1701">
        <v>2000</v>
      </c>
      <c r="D1701">
        <v>64</v>
      </c>
      <c r="E1701">
        <v>2</v>
      </c>
      <c r="F1701">
        <v>71</v>
      </c>
      <c r="G1701">
        <v>2.6669000000000002E-2</v>
      </c>
      <c r="H1701">
        <v>3.6437999999999998E-2</v>
      </c>
      <c r="I1701">
        <v>2.8792</v>
      </c>
      <c r="J1701">
        <v>0.93805700000000003</v>
      </c>
      <c r="K1701">
        <v>5.0699199999999998</v>
      </c>
    </row>
    <row r="1702" spans="1:11" x14ac:dyDescent="0.25">
      <c r="A1702">
        <v>128000</v>
      </c>
      <c r="B1702">
        <v>8000</v>
      </c>
      <c r="C1702">
        <v>2000</v>
      </c>
      <c r="D1702">
        <v>64</v>
      </c>
      <c r="E1702">
        <v>4</v>
      </c>
      <c r="F1702">
        <v>73</v>
      </c>
      <c r="G1702">
        <v>2.6318999999999999E-2</v>
      </c>
      <c r="H1702">
        <v>3.5687000000000003E-2</v>
      </c>
      <c r="I1702">
        <v>2.7721200000000001</v>
      </c>
      <c r="J1702">
        <v>0.96467700000000001</v>
      </c>
      <c r="K1702">
        <v>5.2843799999999996</v>
      </c>
    </row>
    <row r="1703" spans="1:11" x14ac:dyDescent="0.25">
      <c r="A1703">
        <v>128000</v>
      </c>
      <c r="B1703">
        <v>8000</v>
      </c>
      <c r="C1703">
        <v>2000</v>
      </c>
      <c r="D1703">
        <v>64</v>
      </c>
      <c r="E1703">
        <v>8</v>
      </c>
      <c r="F1703">
        <v>77</v>
      </c>
      <c r="G1703">
        <v>2.8362999999999999E-2</v>
      </c>
      <c r="H1703">
        <v>3.7420000000000002E-2</v>
      </c>
      <c r="I1703">
        <v>2.7637100000000001</v>
      </c>
      <c r="J1703">
        <v>0.92304900000000001</v>
      </c>
      <c r="K1703">
        <v>5.6324300000000003</v>
      </c>
    </row>
    <row r="1704" spans="1:11" x14ac:dyDescent="0.25">
      <c r="A1704">
        <v>128000</v>
      </c>
      <c r="B1704">
        <v>8000</v>
      </c>
      <c r="C1704">
        <v>2000</v>
      </c>
      <c r="D1704">
        <v>64</v>
      </c>
      <c r="E1704">
        <v>16</v>
      </c>
      <c r="F1704">
        <v>85</v>
      </c>
      <c r="G1704">
        <v>3.0457000000000001E-2</v>
      </c>
      <c r="H1704">
        <v>4.0686E-2</v>
      </c>
      <c r="I1704">
        <v>2.8660100000000002</v>
      </c>
      <c r="J1704">
        <v>0.98089599999999999</v>
      </c>
      <c r="K1704">
        <v>6.3691500000000003</v>
      </c>
    </row>
    <row r="1705" spans="1:11" x14ac:dyDescent="0.25">
      <c r="A1705">
        <v>128000</v>
      </c>
      <c r="B1705">
        <v>8000</v>
      </c>
      <c r="C1705">
        <v>2000</v>
      </c>
      <c r="D1705">
        <v>64</v>
      </c>
      <c r="E1705">
        <v>32</v>
      </c>
      <c r="F1705">
        <v>102</v>
      </c>
      <c r="G1705">
        <v>3.4093999999999999E-2</v>
      </c>
      <c r="H1705">
        <v>4.6816999999999998E-2</v>
      </c>
      <c r="I1705">
        <v>2.8124099999999999</v>
      </c>
      <c r="J1705">
        <v>0.93353799999999998</v>
      </c>
      <c r="K1705">
        <v>7.1790500000000002</v>
      </c>
    </row>
    <row r="1706" spans="1:11" x14ac:dyDescent="0.25">
      <c r="A1706">
        <v>128000</v>
      </c>
      <c r="B1706">
        <v>8000</v>
      </c>
      <c r="C1706">
        <v>2000</v>
      </c>
      <c r="D1706">
        <v>64</v>
      </c>
      <c r="E1706">
        <v>64</v>
      </c>
      <c r="F1706">
        <v>134</v>
      </c>
      <c r="G1706">
        <v>6.1695E-2</v>
      </c>
      <c r="H1706">
        <v>6.3238000000000003E-2</v>
      </c>
      <c r="I1706">
        <v>3.42788</v>
      </c>
      <c r="J1706">
        <v>1.3231900000000001</v>
      </c>
      <c r="K1706">
        <v>9.8661499999999993</v>
      </c>
    </row>
    <row r="1707" spans="1:11" x14ac:dyDescent="0.25">
      <c r="A1707">
        <v>128000</v>
      </c>
      <c r="B1707">
        <v>8000</v>
      </c>
      <c r="C1707">
        <v>4000</v>
      </c>
      <c r="D1707">
        <v>1</v>
      </c>
      <c r="E1707">
        <v>1</v>
      </c>
      <c r="F1707">
        <v>4</v>
      </c>
      <c r="G1707">
        <v>2.7859999999999998E-3</v>
      </c>
      <c r="H1707">
        <v>3.787E-3</v>
      </c>
      <c r="I1707">
        <v>1.6250000000000001E-2</v>
      </c>
      <c r="J1707">
        <v>1.5139E-2</v>
      </c>
      <c r="K1707">
        <v>0.27362999999999998</v>
      </c>
    </row>
    <row r="1708" spans="1:11" x14ac:dyDescent="0.25">
      <c r="A1708">
        <v>128000</v>
      </c>
      <c r="B1708">
        <v>8000</v>
      </c>
      <c r="C1708">
        <v>4000</v>
      </c>
      <c r="D1708">
        <v>1</v>
      </c>
      <c r="E1708">
        <v>2</v>
      </c>
      <c r="F1708">
        <v>6</v>
      </c>
      <c r="G1708">
        <v>2.5249999999999999E-3</v>
      </c>
      <c r="H1708">
        <v>2.4715999999999998E-2</v>
      </c>
      <c r="I1708">
        <v>2.9645000000000001E-2</v>
      </c>
      <c r="J1708">
        <v>2.0587999999999999E-2</v>
      </c>
      <c r="K1708">
        <v>0.40200900000000001</v>
      </c>
    </row>
    <row r="1709" spans="1:11" x14ac:dyDescent="0.25">
      <c r="A1709">
        <v>128000</v>
      </c>
      <c r="B1709">
        <v>8000</v>
      </c>
      <c r="C1709">
        <v>4000</v>
      </c>
      <c r="D1709">
        <v>1</v>
      </c>
      <c r="E1709">
        <v>4</v>
      </c>
      <c r="F1709">
        <v>10</v>
      </c>
      <c r="G1709">
        <v>3.5769999999999999E-3</v>
      </c>
      <c r="H1709">
        <v>4.7289999999999997E-3</v>
      </c>
      <c r="I1709">
        <v>2.2041000000000002E-2</v>
      </c>
      <c r="J1709">
        <v>2.3754000000000001E-2</v>
      </c>
      <c r="K1709">
        <v>0.69142800000000004</v>
      </c>
    </row>
    <row r="1710" spans="1:11" x14ac:dyDescent="0.25">
      <c r="A1710">
        <v>128000</v>
      </c>
      <c r="B1710">
        <v>8000</v>
      </c>
      <c r="C1710">
        <v>4000</v>
      </c>
      <c r="D1710">
        <v>1</v>
      </c>
      <c r="E1710">
        <v>8</v>
      </c>
      <c r="F1710">
        <v>18</v>
      </c>
      <c r="G1710">
        <v>4.6280000000000002E-3</v>
      </c>
      <c r="H1710">
        <v>6.9329999999999999E-3</v>
      </c>
      <c r="I1710">
        <v>3.7650000000000003E-2</v>
      </c>
      <c r="J1710">
        <v>3.8110999999999999E-2</v>
      </c>
      <c r="K1710">
        <v>1.2570600000000001</v>
      </c>
    </row>
    <row r="1711" spans="1:11" x14ac:dyDescent="0.25">
      <c r="A1711">
        <v>128000</v>
      </c>
      <c r="B1711">
        <v>8000</v>
      </c>
      <c r="C1711">
        <v>4000</v>
      </c>
      <c r="D1711">
        <v>1</v>
      </c>
      <c r="E1711">
        <v>16</v>
      </c>
      <c r="F1711">
        <v>33</v>
      </c>
      <c r="G1711">
        <v>7.8139999999999998E-3</v>
      </c>
      <c r="H1711">
        <v>1.1450999999999999E-2</v>
      </c>
      <c r="I1711">
        <v>0.117469</v>
      </c>
      <c r="J1711">
        <v>6.8737999999999994E-2</v>
      </c>
      <c r="K1711">
        <v>2.2751000000000001</v>
      </c>
    </row>
    <row r="1712" spans="1:11" x14ac:dyDescent="0.25">
      <c r="A1712">
        <v>128000</v>
      </c>
      <c r="B1712">
        <v>8000</v>
      </c>
      <c r="C1712">
        <v>4000</v>
      </c>
      <c r="D1712">
        <v>1</v>
      </c>
      <c r="E1712">
        <v>32</v>
      </c>
      <c r="F1712">
        <v>66</v>
      </c>
      <c r="G1712">
        <v>1.3145E-2</v>
      </c>
      <c r="H1712">
        <v>2.1118999999999999E-2</v>
      </c>
      <c r="I1712">
        <v>0.20902000000000001</v>
      </c>
      <c r="J1712">
        <v>0.13452</v>
      </c>
      <c r="K1712">
        <v>4.5544599999999997</v>
      </c>
    </row>
    <row r="1713" spans="1:11" x14ac:dyDescent="0.25">
      <c r="A1713">
        <v>128000</v>
      </c>
      <c r="B1713">
        <v>8000</v>
      </c>
      <c r="C1713">
        <v>4000</v>
      </c>
      <c r="D1713">
        <v>2</v>
      </c>
      <c r="E1713">
        <v>1</v>
      </c>
      <c r="F1713">
        <v>6</v>
      </c>
      <c r="G1713">
        <v>3.176E-3</v>
      </c>
      <c r="H1713">
        <v>3.8769999999999998E-3</v>
      </c>
      <c r="I1713">
        <v>1.8544999999999999E-2</v>
      </c>
      <c r="J1713">
        <v>1.6480999999999999E-2</v>
      </c>
      <c r="K1713">
        <v>0.49612000000000001</v>
      </c>
    </row>
    <row r="1714" spans="1:11" x14ac:dyDescent="0.25">
      <c r="A1714">
        <v>128000</v>
      </c>
      <c r="B1714">
        <v>8000</v>
      </c>
      <c r="C1714">
        <v>4000</v>
      </c>
      <c r="D1714">
        <v>2</v>
      </c>
      <c r="E1714">
        <v>2</v>
      </c>
      <c r="F1714">
        <v>8</v>
      </c>
      <c r="G1714">
        <v>3.5869999999999999E-3</v>
      </c>
      <c r="H1714">
        <v>5.11E-3</v>
      </c>
      <c r="I1714">
        <v>6.2956999999999999E-2</v>
      </c>
      <c r="J1714">
        <v>3.6056999999999999E-2</v>
      </c>
      <c r="K1714">
        <v>0.92942100000000005</v>
      </c>
    </row>
    <row r="1715" spans="1:11" x14ac:dyDescent="0.25">
      <c r="A1715">
        <v>128000</v>
      </c>
      <c r="B1715">
        <v>8000</v>
      </c>
      <c r="C1715">
        <v>4000</v>
      </c>
      <c r="D1715">
        <v>2</v>
      </c>
      <c r="E1715">
        <v>4</v>
      </c>
      <c r="F1715">
        <v>12</v>
      </c>
      <c r="G1715">
        <v>9.4680000000000007E-3</v>
      </c>
      <c r="H1715">
        <v>1.2824E-2</v>
      </c>
      <c r="I1715">
        <v>6.2536999999999995E-2</v>
      </c>
      <c r="J1715">
        <v>3.3092000000000003E-2</v>
      </c>
      <c r="K1715">
        <v>0.83327200000000001</v>
      </c>
    </row>
    <row r="1716" spans="1:11" x14ac:dyDescent="0.25">
      <c r="A1716">
        <v>128000</v>
      </c>
      <c r="B1716">
        <v>8000</v>
      </c>
      <c r="C1716">
        <v>4000</v>
      </c>
      <c r="D1716">
        <v>2</v>
      </c>
      <c r="E1716">
        <v>8</v>
      </c>
      <c r="F1716">
        <v>20</v>
      </c>
      <c r="G1716">
        <v>5.3E-3</v>
      </c>
      <c r="H1716">
        <v>7.8549999999999991E-3</v>
      </c>
      <c r="I1716">
        <v>4.4381999999999998E-2</v>
      </c>
      <c r="J1716">
        <v>4.7979000000000001E-2</v>
      </c>
      <c r="K1716">
        <v>1.42811</v>
      </c>
    </row>
    <row r="1717" spans="1:11" x14ac:dyDescent="0.25">
      <c r="A1717">
        <v>128000</v>
      </c>
      <c r="B1717">
        <v>8000</v>
      </c>
      <c r="C1717">
        <v>4000</v>
      </c>
      <c r="D1717">
        <v>2</v>
      </c>
      <c r="E1717">
        <v>16</v>
      </c>
      <c r="F1717">
        <v>36</v>
      </c>
      <c r="G1717">
        <v>8.2850000000000007E-3</v>
      </c>
      <c r="H1717">
        <v>1.2924E-2</v>
      </c>
      <c r="I1717">
        <v>9.7670999999999994E-2</v>
      </c>
      <c r="J1717">
        <v>0.103071</v>
      </c>
      <c r="K1717">
        <v>2.47397</v>
      </c>
    </row>
    <row r="1718" spans="1:11" x14ac:dyDescent="0.25">
      <c r="A1718">
        <v>128000</v>
      </c>
      <c r="B1718">
        <v>8000</v>
      </c>
      <c r="C1718">
        <v>4000</v>
      </c>
      <c r="D1718">
        <v>2</v>
      </c>
      <c r="E1718">
        <v>32</v>
      </c>
      <c r="F1718">
        <v>70</v>
      </c>
      <c r="G1718">
        <v>1.3875E-2</v>
      </c>
      <c r="H1718">
        <v>2.2180999999999999E-2</v>
      </c>
      <c r="I1718">
        <v>0.221001</v>
      </c>
      <c r="J1718">
        <v>0.206404</v>
      </c>
      <c r="K1718">
        <v>5.1248100000000001</v>
      </c>
    </row>
    <row r="1719" spans="1:11" x14ac:dyDescent="0.25">
      <c r="A1719">
        <v>128000</v>
      </c>
      <c r="B1719">
        <v>8000</v>
      </c>
      <c r="C1719">
        <v>4000</v>
      </c>
      <c r="D1719">
        <v>4</v>
      </c>
      <c r="E1719">
        <v>1</v>
      </c>
      <c r="F1719">
        <v>10</v>
      </c>
      <c r="G1719">
        <v>3.9370000000000004E-3</v>
      </c>
      <c r="H1719">
        <v>5.2589999999999998E-3</v>
      </c>
      <c r="I1719">
        <v>3.0325999999999999E-2</v>
      </c>
      <c r="J1719">
        <v>2.7271E-2</v>
      </c>
      <c r="K1719">
        <v>0.70719699999999996</v>
      </c>
    </row>
    <row r="1720" spans="1:11" x14ac:dyDescent="0.25">
      <c r="A1720">
        <v>128000</v>
      </c>
      <c r="B1720">
        <v>8000</v>
      </c>
      <c r="C1720">
        <v>4000</v>
      </c>
      <c r="D1720">
        <v>4</v>
      </c>
      <c r="E1720">
        <v>2</v>
      </c>
      <c r="F1720">
        <v>12</v>
      </c>
      <c r="G1720">
        <v>3.9979999999999998E-3</v>
      </c>
      <c r="H1720">
        <v>5.0489999999999997E-3</v>
      </c>
      <c r="I1720">
        <v>4.3490000000000001E-2</v>
      </c>
      <c r="J1720">
        <v>3.3692E-2</v>
      </c>
      <c r="K1720">
        <v>0.84019500000000003</v>
      </c>
    </row>
    <row r="1721" spans="1:11" x14ac:dyDescent="0.25">
      <c r="A1721">
        <v>128000</v>
      </c>
      <c r="B1721">
        <v>8000</v>
      </c>
      <c r="C1721">
        <v>4000</v>
      </c>
      <c r="D1721">
        <v>4</v>
      </c>
      <c r="E1721">
        <v>4</v>
      </c>
      <c r="F1721">
        <v>16</v>
      </c>
      <c r="G1721">
        <v>4.3680000000000004E-3</v>
      </c>
      <c r="H1721">
        <v>6.5820000000000002E-3</v>
      </c>
      <c r="I1721">
        <v>3.7440000000000001E-2</v>
      </c>
      <c r="J1721">
        <v>3.5947E-2</v>
      </c>
      <c r="K1721">
        <v>1.1103499999999999</v>
      </c>
    </row>
    <row r="1722" spans="1:11" x14ac:dyDescent="0.25">
      <c r="A1722">
        <v>128000</v>
      </c>
      <c r="B1722">
        <v>8000</v>
      </c>
      <c r="C1722">
        <v>4000</v>
      </c>
      <c r="D1722">
        <v>4</v>
      </c>
      <c r="E1722">
        <v>8</v>
      </c>
      <c r="F1722">
        <v>24</v>
      </c>
      <c r="G1722">
        <v>6.4019999999999997E-3</v>
      </c>
      <c r="H1722">
        <v>9.7680000000000006E-3</v>
      </c>
      <c r="I1722">
        <v>6.7706000000000002E-2</v>
      </c>
      <c r="J1722">
        <v>7.8215999999999994E-2</v>
      </c>
      <c r="K1722">
        <v>1.65012</v>
      </c>
    </row>
    <row r="1723" spans="1:11" x14ac:dyDescent="0.25">
      <c r="A1723">
        <v>128000</v>
      </c>
      <c r="B1723">
        <v>8000</v>
      </c>
      <c r="C1723">
        <v>4000</v>
      </c>
      <c r="D1723">
        <v>4</v>
      </c>
      <c r="E1723">
        <v>16</v>
      </c>
      <c r="F1723">
        <v>40</v>
      </c>
      <c r="G1723">
        <v>8.7670000000000005E-3</v>
      </c>
      <c r="H1723">
        <v>1.3886000000000001E-2</v>
      </c>
      <c r="I1723">
        <v>0.122238</v>
      </c>
      <c r="J1723">
        <v>0.116406</v>
      </c>
      <c r="K1723">
        <v>2.8033100000000002</v>
      </c>
    </row>
    <row r="1724" spans="1:11" x14ac:dyDescent="0.25">
      <c r="A1724">
        <v>128000</v>
      </c>
      <c r="B1724">
        <v>8000</v>
      </c>
      <c r="C1724">
        <v>4000</v>
      </c>
      <c r="D1724">
        <v>4</v>
      </c>
      <c r="E1724">
        <v>32</v>
      </c>
      <c r="F1724">
        <v>74</v>
      </c>
      <c r="G1724">
        <v>3.3132000000000002E-2</v>
      </c>
      <c r="H1724">
        <v>2.4414999999999999E-2</v>
      </c>
      <c r="I1724">
        <v>0.27367999999999998</v>
      </c>
      <c r="J1724">
        <v>0.181648</v>
      </c>
      <c r="K1724">
        <v>5.3918799999999996</v>
      </c>
    </row>
    <row r="1725" spans="1:11" x14ac:dyDescent="0.25">
      <c r="A1725">
        <v>128000</v>
      </c>
      <c r="B1725">
        <v>8000</v>
      </c>
      <c r="C1725">
        <v>4000</v>
      </c>
      <c r="D1725">
        <v>8</v>
      </c>
      <c r="E1725">
        <v>1</v>
      </c>
      <c r="F1725">
        <v>18</v>
      </c>
      <c r="G1725">
        <v>5.4299999999999999E-3</v>
      </c>
      <c r="H1725">
        <v>9.077E-3</v>
      </c>
      <c r="I1725">
        <v>0.15265500000000001</v>
      </c>
      <c r="J1725">
        <v>8.7844000000000005E-2</v>
      </c>
      <c r="K1725">
        <v>1.3658300000000001</v>
      </c>
    </row>
    <row r="1726" spans="1:11" x14ac:dyDescent="0.25">
      <c r="A1726">
        <v>128000</v>
      </c>
      <c r="B1726">
        <v>8000</v>
      </c>
      <c r="C1726">
        <v>4000</v>
      </c>
      <c r="D1726">
        <v>8</v>
      </c>
      <c r="E1726">
        <v>2</v>
      </c>
      <c r="F1726">
        <v>20</v>
      </c>
      <c r="G1726">
        <v>5.3E-3</v>
      </c>
      <c r="H1726">
        <v>9.2169999999999995E-3</v>
      </c>
      <c r="I1726">
        <v>0.13623399999999999</v>
      </c>
      <c r="J1726">
        <v>9.6570000000000003E-2</v>
      </c>
      <c r="K1726">
        <v>1.4675499999999999</v>
      </c>
    </row>
    <row r="1727" spans="1:11" x14ac:dyDescent="0.25">
      <c r="A1727">
        <v>128000</v>
      </c>
      <c r="B1727">
        <v>8000</v>
      </c>
      <c r="C1727">
        <v>4000</v>
      </c>
      <c r="D1727">
        <v>8</v>
      </c>
      <c r="E1727">
        <v>4</v>
      </c>
      <c r="F1727">
        <v>24</v>
      </c>
      <c r="G1727">
        <v>5.8710000000000004E-3</v>
      </c>
      <c r="H1727">
        <v>9.5080000000000008E-3</v>
      </c>
      <c r="I1727">
        <v>0.20649400000000001</v>
      </c>
      <c r="J1727">
        <v>9.8102999999999996E-2</v>
      </c>
      <c r="K1727">
        <v>1.7915300000000001</v>
      </c>
    </row>
    <row r="1728" spans="1:11" x14ac:dyDescent="0.25">
      <c r="A1728">
        <v>128000</v>
      </c>
      <c r="B1728">
        <v>8000</v>
      </c>
      <c r="C1728">
        <v>4000</v>
      </c>
      <c r="D1728">
        <v>8</v>
      </c>
      <c r="E1728">
        <v>8</v>
      </c>
      <c r="F1728">
        <v>32</v>
      </c>
      <c r="G1728">
        <v>8.3250000000000008E-3</v>
      </c>
      <c r="H1728">
        <v>1.2954E-2</v>
      </c>
      <c r="I1728">
        <v>0.169956</v>
      </c>
      <c r="J1728">
        <v>0.123711</v>
      </c>
      <c r="K1728">
        <v>2.3961800000000002</v>
      </c>
    </row>
    <row r="1729" spans="1:11" x14ac:dyDescent="0.25">
      <c r="A1729">
        <v>128000</v>
      </c>
      <c r="B1729">
        <v>8000</v>
      </c>
      <c r="C1729">
        <v>4000</v>
      </c>
      <c r="D1729">
        <v>8</v>
      </c>
      <c r="E1729">
        <v>16</v>
      </c>
      <c r="F1729">
        <v>48</v>
      </c>
      <c r="G1729">
        <v>1.1651E-2</v>
      </c>
      <c r="H1729">
        <v>1.7873E-2</v>
      </c>
      <c r="I1729">
        <v>0.26049499999999998</v>
      </c>
      <c r="J1729">
        <v>0.19101499999999999</v>
      </c>
      <c r="K1729">
        <v>4.1311</v>
      </c>
    </row>
    <row r="1730" spans="1:11" x14ac:dyDescent="0.25">
      <c r="A1730">
        <v>128000</v>
      </c>
      <c r="B1730">
        <v>8000</v>
      </c>
      <c r="C1730">
        <v>4000</v>
      </c>
      <c r="D1730">
        <v>8</v>
      </c>
      <c r="E1730">
        <v>32</v>
      </c>
      <c r="F1730">
        <v>82</v>
      </c>
      <c r="G1730">
        <v>1.7441999999999999E-2</v>
      </c>
      <c r="H1730">
        <v>2.9794999999999999E-2</v>
      </c>
      <c r="I1730">
        <v>0.48252899999999999</v>
      </c>
      <c r="J1730">
        <v>0.307643</v>
      </c>
      <c r="K1730">
        <v>6.1840799999999998</v>
      </c>
    </row>
    <row r="1731" spans="1:11" x14ac:dyDescent="0.25">
      <c r="A1731">
        <v>128000</v>
      </c>
      <c r="B1731">
        <v>8000</v>
      </c>
      <c r="C1731">
        <v>4000</v>
      </c>
      <c r="D1731">
        <v>16</v>
      </c>
      <c r="E1731">
        <v>1</v>
      </c>
      <c r="F1731">
        <v>33</v>
      </c>
      <c r="G1731">
        <v>8.4150000000000006E-3</v>
      </c>
      <c r="H1731">
        <v>1.2793000000000001E-2</v>
      </c>
      <c r="I1731">
        <v>0.55724700000000005</v>
      </c>
      <c r="J1731">
        <v>0.27554299999999998</v>
      </c>
      <c r="K1731">
        <v>2.5426299999999999</v>
      </c>
    </row>
    <row r="1732" spans="1:11" x14ac:dyDescent="0.25">
      <c r="A1732">
        <v>128000</v>
      </c>
      <c r="B1732">
        <v>8000</v>
      </c>
      <c r="C1732">
        <v>4000</v>
      </c>
      <c r="D1732">
        <v>16</v>
      </c>
      <c r="E1732">
        <v>2</v>
      </c>
      <c r="F1732">
        <v>35</v>
      </c>
      <c r="G1732">
        <v>1.2484E-2</v>
      </c>
      <c r="H1732">
        <v>1.8394000000000001E-2</v>
      </c>
      <c r="I1732">
        <v>0.80995899999999998</v>
      </c>
      <c r="J1732">
        <v>0.41777799999999998</v>
      </c>
      <c r="K1732">
        <v>3.6987899999999998</v>
      </c>
    </row>
    <row r="1733" spans="1:11" x14ac:dyDescent="0.25">
      <c r="A1733">
        <v>128000</v>
      </c>
      <c r="B1733">
        <v>8000</v>
      </c>
      <c r="C1733">
        <v>4000</v>
      </c>
      <c r="D1733">
        <v>16</v>
      </c>
      <c r="E1733">
        <v>4</v>
      </c>
      <c r="F1733">
        <v>39</v>
      </c>
      <c r="G1733">
        <v>1.3746E-2</v>
      </c>
      <c r="H1733">
        <v>2.0858999999999999E-2</v>
      </c>
      <c r="I1733">
        <v>0.83199900000000004</v>
      </c>
      <c r="J1733">
        <v>0.404754</v>
      </c>
      <c r="K1733">
        <v>4.19313</v>
      </c>
    </row>
    <row r="1734" spans="1:11" x14ac:dyDescent="0.25">
      <c r="A1734">
        <v>128000</v>
      </c>
      <c r="B1734">
        <v>8000</v>
      </c>
      <c r="C1734">
        <v>4000</v>
      </c>
      <c r="D1734">
        <v>16</v>
      </c>
      <c r="E1734">
        <v>8</v>
      </c>
      <c r="F1734">
        <v>47</v>
      </c>
      <c r="G1734">
        <v>1.5739E-2</v>
      </c>
      <c r="H1734">
        <v>5.3449000000000003E-2</v>
      </c>
      <c r="I1734">
        <v>0.95291199999999998</v>
      </c>
      <c r="J1734">
        <v>0.35872799999999999</v>
      </c>
      <c r="K1734">
        <v>3.5869300000000002</v>
      </c>
    </row>
    <row r="1735" spans="1:11" x14ac:dyDescent="0.25">
      <c r="A1735">
        <v>128000</v>
      </c>
      <c r="B1735">
        <v>8000</v>
      </c>
      <c r="C1735">
        <v>4000</v>
      </c>
      <c r="D1735">
        <v>16</v>
      </c>
      <c r="E1735">
        <v>16</v>
      </c>
      <c r="F1735">
        <v>63</v>
      </c>
      <c r="G1735">
        <v>3.0426000000000002E-2</v>
      </c>
      <c r="H1735">
        <v>2.4705999999999999E-2</v>
      </c>
      <c r="I1735">
        <v>0.83509500000000003</v>
      </c>
      <c r="J1735">
        <v>0.40759899999999999</v>
      </c>
      <c r="K1735">
        <v>4.5487399999999996</v>
      </c>
    </row>
    <row r="1736" spans="1:11" x14ac:dyDescent="0.25">
      <c r="A1736">
        <v>128000</v>
      </c>
      <c r="B1736">
        <v>8000</v>
      </c>
      <c r="C1736">
        <v>4000</v>
      </c>
      <c r="D1736">
        <v>16</v>
      </c>
      <c r="E1736">
        <v>32</v>
      </c>
      <c r="F1736">
        <v>97</v>
      </c>
      <c r="G1736">
        <v>1.8474999999999998E-2</v>
      </c>
      <c r="H1736">
        <v>3.1739000000000003E-2</v>
      </c>
      <c r="I1736">
        <v>1.16018</v>
      </c>
      <c r="J1736">
        <v>0.50975899999999996</v>
      </c>
      <c r="K1736">
        <v>6.6577900000000003</v>
      </c>
    </row>
    <row r="1737" spans="1:11" x14ac:dyDescent="0.25">
      <c r="A1737">
        <v>128000</v>
      </c>
      <c r="B1737">
        <v>8000</v>
      </c>
      <c r="C1737">
        <v>4000</v>
      </c>
      <c r="D1737">
        <v>32</v>
      </c>
      <c r="E1737">
        <v>1</v>
      </c>
      <c r="F1737">
        <v>36</v>
      </c>
      <c r="G1737">
        <v>1.3514999999999999E-2</v>
      </c>
      <c r="H1737">
        <v>1.7902999999999999E-2</v>
      </c>
      <c r="I1737">
        <v>0.47793999999999998</v>
      </c>
      <c r="J1737">
        <v>0.237372</v>
      </c>
      <c r="K1737">
        <v>2.4958999999999998</v>
      </c>
    </row>
    <row r="1738" spans="1:11" x14ac:dyDescent="0.25">
      <c r="A1738">
        <v>128000</v>
      </c>
      <c r="B1738">
        <v>8000</v>
      </c>
      <c r="C1738">
        <v>4000</v>
      </c>
      <c r="D1738">
        <v>32</v>
      </c>
      <c r="E1738">
        <v>2</v>
      </c>
      <c r="F1738">
        <v>37</v>
      </c>
      <c r="G1738">
        <v>1.3976000000000001E-2</v>
      </c>
      <c r="H1738">
        <v>1.8003000000000002E-2</v>
      </c>
      <c r="I1738">
        <v>0.39739000000000002</v>
      </c>
      <c r="J1738">
        <v>0.205813</v>
      </c>
      <c r="K1738">
        <v>2.5908199999999999</v>
      </c>
    </row>
    <row r="1739" spans="1:11" x14ac:dyDescent="0.25">
      <c r="A1739">
        <v>128000</v>
      </c>
      <c r="B1739">
        <v>8000</v>
      </c>
      <c r="C1739">
        <v>4000</v>
      </c>
      <c r="D1739">
        <v>32</v>
      </c>
      <c r="E1739">
        <v>4</v>
      </c>
      <c r="F1739">
        <v>39</v>
      </c>
      <c r="G1739">
        <v>3.1088000000000001E-2</v>
      </c>
      <c r="H1739">
        <v>1.9817000000000001E-2</v>
      </c>
      <c r="I1739">
        <v>0.36502899999999999</v>
      </c>
      <c r="J1739">
        <v>0.22406699999999999</v>
      </c>
      <c r="K1739">
        <v>2.7862399999999998</v>
      </c>
    </row>
    <row r="1740" spans="1:11" x14ac:dyDescent="0.25">
      <c r="A1740">
        <v>128000</v>
      </c>
      <c r="B1740">
        <v>8000</v>
      </c>
      <c r="C1740">
        <v>4000</v>
      </c>
      <c r="D1740">
        <v>32</v>
      </c>
      <c r="E1740">
        <v>8</v>
      </c>
      <c r="F1740">
        <v>43</v>
      </c>
      <c r="G1740">
        <v>1.6431000000000001E-2</v>
      </c>
      <c r="H1740">
        <v>2.0548E-2</v>
      </c>
      <c r="I1740">
        <v>0.38058900000000001</v>
      </c>
      <c r="J1740">
        <v>0.23916599999999999</v>
      </c>
      <c r="K1740">
        <v>3.06718</v>
      </c>
    </row>
    <row r="1741" spans="1:11" x14ac:dyDescent="0.25">
      <c r="A1741">
        <v>128000</v>
      </c>
      <c r="B1741">
        <v>8000</v>
      </c>
      <c r="C1741">
        <v>4000</v>
      </c>
      <c r="D1741">
        <v>32</v>
      </c>
      <c r="E1741">
        <v>16</v>
      </c>
      <c r="F1741">
        <v>51</v>
      </c>
      <c r="G1741">
        <v>1.9064999999999999E-2</v>
      </c>
      <c r="H1741">
        <v>2.4063999999999999E-2</v>
      </c>
      <c r="I1741">
        <v>0.43604199999999999</v>
      </c>
      <c r="J1741">
        <v>0.227523</v>
      </c>
      <c r="K1741">
        <v>3.5376099999999999</v>
      </c>
    </row>
    <row r="1742" spans="1:11" x14ac:dyDescent="0.25">
      <c r="A1742">
        <v>128000</v>
      </c>
      <c r="B1742">
        <v>8000</v>
      </c>
      <c r="C1742">
        <v>4000</v>
      </c>
      <c r="D1742">
        <v>32</v>
      </c>
      <c r="E1742">
        <v>32</v>
      </c>
      <c r="F1742">
        <v>68</v>
      </c>
      <c r="G1742">
        <v>2.3373999999999999E-2</v>
      </c>
      <c r="H1742">
        <v>3.0817000000000001E-2</v>
      </c>
      <c r="I1742">
        <v>0.50776500000000002</v>
      </c>
      <c r="J1742">
        <v>0.25689899999999999</v>
      </c>
      <c r="K1742">
        <v>4.7642199999999999</v>
      </c>
    </row>
    <row r="1743" spans="1:11" x14ac:dyDescent="0.25">
      <c r="A1743">
        <v>128000</v>
      </c>
      <c r="B1743">
        <v>8000</v>
      </c>
      <c r="C1743">
        <v>8000</v>
      </c>
      <c r="D1743">
        <v>1</v>
      </c>
      <c r="E1743">
        <v>1</v>
      </c>
      <c r="F1743">
        <v>4</v>
      </c>
      <c r="G1743">
        <v>2.8149999999999998E-3</v>
      </c>
      <c r="H1743">
        <v>4.0879999999999996E-3</v>
      </c>
      <c r="I1743">
        <v>1.9005000000000001E-2</v>
      </c>
      <c r="J1743">
        <v>1.6871000000000001E-2</v>
      </c>
      <c r="K1743">
        <v>0.30680099999999999</v>
      </c>
    </row>
    <row r="1744" spans="1:11" x14ac:dyDescent="0.25">
      <c r="A1744">
        <v>128000</v>
      </c>
      <c r="B1744">
        <v>8000</v>
      </c>
      <c r="C1744">
        <v>8000</v>
      </c>
      <c r="D1744">
        <v>1</v>
      </c>
      <c r="E1744">
        <v>2</v>
      </c>
      <c r="F1744">
        <v>6</v>
      </c>
      <c r="G1744">
        <v>2.725E-3</v>
      </c>
      <c r="H1744">
        <v>3.4459999999999998E-3</v>
      </c>
      <c r="I1744">
        <v>1.9226E-2</v>
      </c>
      <c r="J1744">
        <v>1.8814999999999998E-2</v>
      </c>
      <c r="K1744">
        <v>0.426014</v>
      </c>
    </row>
    <row r="1745" spans="1:11" x14ac:dyDescent="0.25">
      <c r="A1745">
        <v>128000</v>
      </c>
      <c r="B1745">
        <v>8000</v>
      </c>
      <c r="C1745">
        <v>8000</v>
      </c>
      <c r="D1745">
        <v>1</v>
      </c>
      <c r="E1745">
        <v>4</v>
      </c>
      <c r="F1745">
        <v>10</v>
      </c>
      <c r="G1745">
        <v>3.607E-3</v>
      </c>
      <c r="H1745">
        <v>4.7889999999999999E-3</v>
      </c>
      <c r="I1745">
        <v>2.2912999999999999E-2</v>
      </c>
      <c r="J1745">
        <v>2.2602000000000001E-2</v>
      </c>
      <c r="K1745">
        <v>0.70984199999999997</v>
      </c>
    </row>
    <row r="1746" spans="1:11" x14ac:dyDescent="0.25">
      <c r="A1746">
        <v>128000</v>
      </c>
      <c r="B1746">
        <v>8000</v>
      </c>
      <c r="C1746">
        <v>8000</v>
      </c>
      <c r="D1746">
        <v>1</v>
      </c>
      <c r="E1746">
        <v>8</v>
      </c>
      <c r="F1746">
        <v>17</v>
      </c>
      <c r="G1746">
        <v>4.8089999999999999E-3</v>
      </c>
      <c r="H1746">
        <v>6.7219999999999997E-3</v>
      </c>
      <c r="I1746">
        <v>3.6076999999999998E-2</v>
      </c>
      <c r="J1746">
        <v>3.6216999999999999E-2</v>
      </c>
      <c r="K1746">
        <v>1.1714800000000001</v>
      </c>
    </row>
    <row r="1747" spans="1:11" x14ac:dyDescent="0.25">
      <c r="A1747">
        <v>128000</v>
      </c>
      <c r="B1747">
        <v>8000</v>
      </c>
      <c r="C1747">
        <v>8000</v>
      </c>
      <c r="D1747">
        <v>1</v>
      </c>
      <c r="E1747">
        <v>16</v>
      </c>
      <c r="F1747">
        <v>32</v>
      </c>
      <c r="G1747">
        <v>7.5040000000000003E-3</v>
      </c>
      <c r="H1747">
        <v>1.1532000000000001E-2</v>
      </c>
      <c r="I1747">
        <v>9.5918000000000003E-2</v>
      </c>
      <c r="J1747">
        <v>6.8937999999999999E-2</v>
      </c>
      <c r="K1747">
        <v>2.2503799999999998</v>
      </c>
    </row>
    <row r="1748" spans="1:11" x14ac:dyDescent="0.25">
      <c r="A1748">
        <v>128000</v>
      </c>
      <c r="B1748">
        <v>8000</v>
      </c>
      <c r="C1748">
        <v>8000</v>
      </c>
      <c r="D1748">
        <v>2</v>
      </c>
      <c r="E1748">
        <v>1</v>
      </c>
      <c r="F1748">
        <v>6</v>
      </c>
      <c r="G1748">
        <v>3.0860000000000002E-3</v>
      </c>
      <c r="H1748">
        <v>3.9170000000000003E-3</v>
      </c>
      <c r="I1748">
        <v>1.8955E-2</v>
      </c>
      <c r="J1748">
        <v>3.4955E-2</v>
      </c>
      <c r="K1748">
        <v>0.40507500000000002</v>
      </c>
    </row>
    <row r="1749" spans="1:11" x14ac:dyDescent="0.25">
      <c r="A1749">
        <v>128000</v>
      </c>
      <c r="B1749">
        <v>8000</v>
      </c>
      <c r="C1749">
        <v>8000</v>
      </c>
      <c r="D1749">
        <v>2</v>
      </c>
      <c r="E1749">
        <v>2</v>
      </c>
      <c r="F1749">
        <v>8</v>
      </c>
      <c r="G1749">
        <v>3.2859999999999999E-3</v>
      </c>
      <c r="H1749">
        <v>4.4479999999999997E-3</v>
      </c>
      <c r="I1749">
        <v>2.2932999999999999E-2</v>
      </c>
      <c r="J1749">
        <v>1.9817000000000001E-2</v>
      </c>
      <c r="K1749">
        <v>0.55628599999999995</v>
      </c>
    </row>
    <row r="1750" spans="1:11" x14ac:dyDescent="0.25">
      <c r="A1750">
        <v>128000</v>
      </c>
      <c r="B1750">
        <v>8000</v>
      </c>
      <c r="C1750">
        <v>8000</v>
      </c>
      <c r="D1750">
        <v>2</v>
      </c>
      <c r="E1750">
        <v>4</v>
      </c>
      <c r="F1750">
        <v>12</v>
      </c>
      <c r="G1750">
        <v>3.7269999999999998E-3</v>
      </c>
      <c r="H1750">
        <v>4.8589999999999996E-3</v>
      </c>
      <c r="I1750">
        <v>8.3073999999999995E-2</v>
      </c>
      <c r="J1750">
        <v>2.7911999999999999E-2</v>
      </c>
      <c r="K1750">
        <v>0.87963800000000003</v>
      </c>
    </row>
    <row r="1751" spans="1:11" x14ac:dyDescent="0.25">
      <c r="A1751">
        <v>128000</v>
      </c>
      <c r="B1751">
        <v>8000</v>
      </c>
      <c r="C1751">
        <v>8000</v>
      </c>
      <c r="D1751">
        <v>2</v>
      </c>
      <c r="E1751">
        <v>8</v>
      </c>
      <c r="F1751">
        <v>20</v>
      </c>
      <c r="G1751">
        <v>5.6100000000000004E-3</v>
      </c>
      <c r="H1751">
        <v>8.0750000000000006E-3</v>
      </c>
      <c r="I1751">
        <v>5.0694000000000003E-2</v>
      </c>
      <c r="J1751">
        <v>4.6247000000000003E-2</v>
      </c>
      <c r="K1751">
        <v>1.38228</v>
      </c>
    </row>
    <row r="1752" spans="1:11" x14ac:dyDescent="0.25">
      <c r="A1752">
        <v>128000</v>
      </c>
      <c r="B1752">
        <v>8000</v>
      </c>
      <c r="C1752">
        <v>8000</v>
      </c>
      <c r="D1752">
        <v>2</v>
      </c>
      <c r="E1752">
        <v>16</v>
      </c>
      <c r="F1752">
        <v>36</v>
      </c>
      <c r="G1752">
        <v>7.8949999999999992E-3</v>
      </c>
      <c r="H1752">
        <v>1.2253E-2</v>
      </c>
      <c r="I1752">
        <v>9.4556000000000001E-2</v>
      </c>
      <c r="J1752">
        <v>8.0320000000000003E-2</v>
      </c>
      <c r="K1752">
        <v>2.5307900000000001</v>
      </c>
    </row>
    <row r="1753" spans="1:11" x14ac:dyDescent="0.25">
      <c r="A1753">
        <v>128000</v>
      </c>
      <c r="B1753">
        <v>8000</v>
      </c>
      <c r="C1753">
        <v>8000</v>
      </c>
      <c r="D1753">
        <v>4</v>
      </c>
      <c r="E1753">
        <v>1</v>
      </c>
      <c r="F1753">
        <v>10</v>
      </c>
      <c r="G1753">
        <v>3.8869999999999998E-3</v>
      </c>
      <c r="H1753">
        <v>5.5999999999999999E-3</v>
      </c>
      <c r="I1753">
        <v>3.1628999999999997E-2</v>
      </c>
      <c r="J1753">
        <v>2.7251000000000001E-2</v>
      </c>
      <c r="K1753">
        <v>0.69890200000000002</v>
      </c>
    </row>
    <row r="1754" spans="1:11" x14ac:dyDescent="0.25">
      <c r="A1754">
        <v>128000</v>
      </c>
      <c r="B1754">
        <v>8000</v>
      </c>
      <c r="C1754">
        <v>8000</v>
      </c>
      <c r="D1754">
        <v>4</v>
      </c>
      <c r="E1754">
        <v>2</v>
      </c>
      <c r="F1754">
        <v>12</v>
      </c>
      <c r="G1754">
        <v>3.617E-3</v>
      </c>
      <c r="H1754">
        <v>5.3899999999999998E-3</v>
      </c>
      <c r="I1754">
        <v>4.8661000000000003E-2</v>
      </c>
      <c r="J1754">
        <v>4.7137999999999999E-2</v>
      </c>
      <c r="K1754">
        <v>0.83640800000000004</v>
      </c>
    </row>
    <row r="1755" spans="1:11" x14ac:dyDescent="0.25">
      <c r="A1755">
        <v>128000</v>
      </c>
      <c r="B1755">
        <v>8000</v>
      </c>
      <c r="C1755">
        <v>8000</v>
      </c>
      <c r="D1755">
        <v>4</v>
      </c>
      <c r="E1755">
        <v>4</v>
      </c>
      <c r="F1755">
        <v>16</v>
      </c>
      <c r="G1755">
        <v>1.8504E-2</v>
      </c>
      <c r="H1755">
        <v>1.0279E-2</v>
      </c>
      <c r="I1755">
        <v>4.7238000000000002E-2</v>
      </c>
      <c r="J1755">
        <v>4.0486000000000001E-2</v>
      </c>
      <c r="K1755">
        <v>1.1892499999999999</v>
      </c>
    </row>
    <row r="1756" spans="1:11" x14ac:dyDescent="0.25">
      <c r="A1756">
        <v>128000</v>
      </c>
      <c r="B1756">
        <v>8000</v>
      </c>
      <c r="C1756">
        <v>8000</v>
      </c>
      <c r="D1756">
        <v>4</v>
      </c>
      <c r="E1756">
        <v>8</v>
      </c>
      <c r="F1756">
        <v>24</v>
      </c>
      <c r="G1756">
        <v>5.7400000000000003E-3</v>
      </c>
      <c r="H1756">
        <v>8.9359999999999995E-3</v>
      </c>
      <c r="I1756">
        <v>6.9400000000000003E-2</v>
      </c>
      <c r="J1756">
        <v>8.0389000000000002E-2</v>
      </c>
      <c r="K1756">
        <v>1.6484000000000001</v>
      </c>
    </row>
    <row r="1757" spans="1:11" x14ac:dyDescent="0.25">
      <c r="A1757">
        <v>128000</v>
      </c>
      <c r="B1757">
        <v>8000</v>
      </c>
      <c r="C1757">
        <v>8000</v>
      </c>
      <c r="D1757">
        <v>4</v>
      </c>
      <c r="E1757">
        <v>16</v>
      </c>
      <c r="F1757">
        <v>40</v>
      </c>
      <c r="G1757">
        <v>8.456E-3</v>
      </c>
      <c r="H1757">
        <v>1.3485E-2</v>
      </c>
      <c r="I1757">
        <v>0.12016400000000001</v>
      </c>
      <c r="J1757">
        <v>0.11756900000000001</v>
      </c>
      <c r="K1757">
        <v>2.8084799999999999</v>
      </c>
    </row>
    <row r="1758" spans="1:11" x14ac:dyDescent="0.25">
      <c r="A1758">
        <v>128000</v>
      </c>
      <c r="B1758">
        <v>8000</v>
      </c>
      <c r="C1758">
        <v>8000</v>
      </c>
      <c r="D1758">
        <v>8</v>
      </c>
      <c r="E1758">
        <v>1</v>
      </c>
      <c r="F1758">
        <v>18</v>
      </c>
      <c r="G1758">
        <v>4.9189999999999998E-3</v>
      </c>
      <c r="H1758">
        <v>8.456E-3</v>
      </c>
      <c r="I1758">
        <v>0.13425999999999999</v>
      </c>
      <c r="J1758">
        <v>8.0490000000000006E-2</v>
      </c>
      <c r="K1758">
        <v>1.2463599999999999</v>
      </c>
    </row>
    <row r="1759" spans="1:11" x14ac:dyDescent="0.25">
      <c r="A1759">
        <v>128000</v>
      </c>
      <c r="B1759">
        <v>8000</v>
      </c>
      <c r="C1759">
        <v>8000</v>
      </c>
      <c r="D1759">
        <v>8</v>
      </c>
      <c r="E1759">
        <v>2</v>
      </c>
      <c r="F1759">
        <v>20</v>
      </c>
      <c r="G1759">
        <v>4.9789999999999999E-3</v>
      </c>
      <c r="H1759">
        <v>7.8340000000000007E-3</v>
      </c>
      <c r="I1759">
        <v>0.14135400000000001</v>
      </c>
      <c r="J1759">
        <v>8.4696999999999995E-2</v>
      </c>
      <c r="K1759">
        <v>1.46879</v>
      </c>
    </row>
    <row r="1760" spans="1:11" x14ac:dyDescent="0.25">
      <c r="A1760">
        <v>128000</v>
      </c>
      <c r="B1760">
        <v>8000</v>
      </c>
      <c r="C1760">
        <v>8000</v>
      </c>
      <c r="D1760">
        <v>8</v>
      </c>
      <c r="E1760">
        <v>4</v>
      </c>
      <c r="F1760">
        <v>24</v>
      </c>
      <c r="G1760">
        <v>7.1630000000000001E-3</v>
      </c>
      <c r="H1760">
        <v>1.095E-2</v>
      </c>
      <c r="I1760">
        <v>0.16516800000000001</v>
      </c>
      <c r="J1760">
        <v>0.105266</v>
      </c>
      <c r="K1760">
        <v>1.6839500000000001</v>
      </c>
    </row>
    <row r="1761" spans="1:11" x14ac:dyDescent="0.25">
      <c r="A1761">
        <v>128000</v>
      </c>
      <c r="B1761">
        <v>8000</v>
      </c>
      <c r="C1761">
        <v>8000</v>
      </c>
      <c r="D1761">
        <v>8</v>
      </c>
      <c r="E1761">
        <v>8</v>
      </c>
      <c r="F1761">
        <v>32</v>
      </c>
      <c r="G1761">
        <v>7.293E-3</v>
      </c>
      <c r="H1761">
        <v>1.2062E-2</v>
      </c>
      <c r="I1761">
        <v>0.18259</v>
      </c>
      <c r="J1761">
        <v>0.1181</v>
      </c>
      <c r="K1761">
        <v>2.3059799999999999</v>
      </c>
    </row>
    <row r="1762" spans="1:11" x14ac:dyDescent="0.25">
      <c r="A1762">
        <v>128000</v>
      </c>
      <c r="B1762">
        <v>8000</v>
      </c>
      <c r="C1762">
        <v>8000</v>
      </c>
      <c r="D1762">
        <v>8</v>
      </c>
      <c r="E1762">
        <v>16</v>
      </c>
      <c r="F1762">
        <v>48</v>
      </c>
      <c r="G1762">
        <v>1.055E-2</v>
      </c>
      <c r="H1762">
        <v>1.6951999999999998E-2</v>
      </c>
      <c r="I1762">
        <v>0.23985600000000001</v>
      </c>
      <c r="J1762">
        <v>0.19189800000000001</v>
      </c>
      <c r="K1762">
        <v>3.5148199999999998</v>
      </c>
    </row>
    <row r="1763" spans="1:11" x14ac:dyDescent="0.25">
      <c r="A1763">
        <v>128000</v>
      </c>
      <c r="B1763">
        <v>8000</v>
      </c>
      <c r="C1763">
        <v>8000</v>
      </c>
      <c r="D1763">
        <v>16</v>
      </c>
      <c r="E1763">
        <v>1</v>
      </c>
      <c r="F1763">
        <v>33</v>
      </c>
      <c r="G1763">
        <v>7.9050000000000006E-3</v>
      </c>
      <c r="H1763">
        <v>1.2743000000000001E-2</v>
      </c>
      <c r="I1763">
        <v>0.2525</v>
      </c>
      <c r="J1763">
        <v>0.15635099999999999</v>
      </c>
      <c r="K1763">
        <v>2.4432200000000002</v>
      </c>
    </row>
    <row r="1764" spans="1:11" x14ac:dyDescent="0.25">
      <c r="A1764">
        <v>128000</v>
      </c>
      <c r="B1764">
        <v>8000</v>
      </c>
      <c r="C1764">
        <v>8000</v>
      </c>
      <c r="D1764">
        <v>16</v>
      </c>
      <c r="E1764">
        <v>2</v>
      </c>
      <c r="F1764">
        <v>34</v>
      </c>
      <c r="G1764">
        <v>8.286E-3</v>
      </c>
      <c r="H1764">
        <v>1.3194000000000001E-2</v>
      </c>
      <c r="I1764">
        <v>0.261237</v>
      </c>
      <c r="J1764">
        <v>0.158225</v>
      </c>
      <c r="K1764">
        <v>2.4315199999999999</v>
      </c>
    </row>
    <row r="1765" spans="1:11" x14ac:dyDescent="0.25">
      <c r="A1765">
        <v>128000</v>
      </c>
      <c r="B1765">
        <v>8000</v>
      </c>
      <c r="C1765">
        <v>8000</v>
      </c>
      <c r="D1765">
        <v>16</v>
      </c>
      <c r="E1765">
        <v>4</v>
      </c>
      <c r="F1765">
        <v>36</v>
      </c>
      <c r="G1765">
        <v>9.3170000000000006E-3</v>
      </c>
      <c r="H1765">
        <v>1.4156E-2</v>
      </c>
      <c r="I1765">
        <v>0.28158499999999997</v>
      </c>
      <c r="J1765">
        <v>0.16655</v>
      </c>
      <c r="K1765">
        <v>2.5390000000000001</v>
      </c>
    </row>
    <row r="1766" spans="1:11" x14ac:dyDescent="0.25">
      <c r="A1766">
        <v>128000</v>
      </c>
      <c r="B1766">
        <v>8000</v>
      </c>
      <c r="C1766">
        <v>8000</v>
      </c>
      <c r="D1766">
        <v>16</v>
      </c>
      <c r="E1766">
        <v>8</v>
      </c>
      <c r="F1766">
        <v>40</v>
      </c>
      <c r="G1766">
        <v>1.0670000000000001E-2</v>
      </c>
      <c r="H1766">
        <v>1.6230000000000001E-2</v>
      </c>
      <c r="I1766">
        <v>0.299037</v>
      </c>
      <c r="J1766">
        <v>0.168905</v>
      </c>
      <c r="K1766">
        <v>2.7889599999999999</v>
      </c>
    </row>
    <row r="1767" spans="1:11" x14ac:dyDescent="0.25">
      <c r="A1767">
        <v>128000</v>
      </c>
      <c r="B1767">
        <v>8000</v>
      </c>
      <c r="C1767">
        <v>8000</v>
      </c>
      <c r="D1767">
        <v>16</v>
      </c>
      <c r="E1767">
        <v>16</v>
      </c>
      <c r="F1767">
        <v>48</v>
      </c>
      <c r="G1767">
        <v>1.2844E-2</v>
      </c>
      <c r="H1767">
        <v>1.9095000000000001E-2</v>
      </c>
      <c r="I1767">
        <v>0.37729299999999999</v>
      </c>
      <c r="J1767">
        <v>0.18784000000000001</v>
      </c>
      <c r="K1767">
        <v>3.4471699999999998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2024-02-22T12:51:15Z</dcterms:modified>
</cp:coreProperties>
</file>