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70" yWindow="1575" windowWidth="18195" windowHeight="62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<sst xmlns="http://schemas.openxmlformats.org/spreadsheetml/2006/main" count="25" uniqueCount="11">
  <si>
    <t>Training</t>
  </si>
  <si>
    <t>Sequence</t>
  </si>
  <si>
    <t>COD1</t>
  </si>
  <si>
    <t>COD2</t>
  </si>
  <si>
    <t>NCOD</t>
  </si>
  <si>
    <t>RAND</t>
  </si>
  <si>
    <t>MIX1</t>
  </si>
  <si>
    <t>MIX2</t>
  </si>
  <si>
    <t>CTRL</t>
  </si>
  <si>
    <t>vw Z-curve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</si>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</sst>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" fontId="0" fillId="0" borderId="0" xfId="0" applyNumberFormat="1"/>
    <xf numFmtId="2" fontId="1" fillId="0" borderId="14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2" fillId="2" borderId="1" xfId="0" applyFont="1" applyFill="1" applyBorder="1" applyAlignment="1">
      <alignment horizontal="center" wrapText="1" readingOrder="1"/>
    </xf>
    <xf numFmtId="0" fontId="2" fillId="2" borderId="21" xfId="0" applyFont="1" applyFill="1" applyBorder="1" applyAlignment="1">
      <alignment horizontal="center" wrapText="1" readingOrder="1"/>
    </xf>
    <xf numFmtId="0" fontId="2" fillId="2" borderId="22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2" fillId="2" borderId="7" xfId="0" applyFont="1" applyFill="1" applyBorder="1" applyAlignment="1">
      <alignment horizontal="center" wrapText="1" readingOrder="1"/>
    </xf>
    <xf numFmtId="0" fontId="2" fillId="2" borderId="23" xfId="0" applyFont="1" applyFill="1" applyBorder="1" applyAlignment="1">
      <alignment horizontal="center" wrapText="1" readingOrder="1"/>
    </xf>
    <xf numFmtId="0" fontId="2" fillId="2" borderId="24" xfId="0" applyFont="1" applyFill="1" applyBorder="1" applyAlignment="1">
      <alignment horizont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textRotation="90" wrapText="1" readingOrder="1"/>
    </xf>
    <xf numFmtId="0" fontId="3" fillId="2" borderId="5" xfId="0" applyFont="1" applyFill="1" applyBorder="1" applyAlignment="1">
      <alignment horizontal="center" vertical="center" textRotation="90" wrapText="1" readingOrder="1"/>
    </xf>
    <xf numFmtId="0" fontId="3" fillId="2" borderId="6" xfId="0" applyFont="1" applyFill="1" applyBorder="1" applyAlignment="1">
      <alignment horizontal="center" vertical="center" textRotation="90" wrapText="1" readingOrder="1"/>
    </xf>
    <xf numFmtId="0" fontId="3" fillId="2" borderId="2" xfId="0" applyFont="1" applyFill="1" applyBorder="1" applyAlignment="1">
      <alignment horizontal="center" vertical="center" textRotation="90" wrapText="1" readingOrder="1"/>
    </xf>
    <xf numFmtId="0" fontId="3" fillId="2" borderId="3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tabSelected="1" workbookViewId="0">
      <selection activeCell="Q11" sqref="Q11"/>
    </sheetView>
  </sheetViews>
  <sheetFormatPr defaultRowHeight="15" x14ac:dyDescent="0.25"/>
  <cols>
    <col min="1" max="1" width="7.42578125" customWidth="1"/>
    <col min="2" max="3" width="4.28515625" customWidth="1"/>
  </cols>
  <sheetData>
    <row r="1" spans="2:12" ht="18" customHeight="1" thickBot="1" x14ac:dyDescent="0.3"/>
    <row r="2" spans="2:12" ht="19.5" customHeight="1" thickBot="1" x14ac:dyDescent="0.3">
      <c r="B2" s="16"/>
      <c r="C2" s="16"/>
      <c r="D2" s="18"/>
      <c r="E2" s="27" t="s">
        <v>10</v>
      </c>
      <c r="F2" s="28"/>
      <c r="G2" s="28"/>
      <c r="H2" s="28"/>
      <c r="I2" s="28"/>
      <c r="J2" s="28"/>
      <c r="K2" s="29"/>
    </row>
    <row r="3" spans="2:12" ht="16.5" thickBot="1" x14ac:dyDescent="0.3">
      <c r="B3" s="17"/>
      <c r="C3" s="17"/>
      <c r="D3" s="19"/>
      <c r="E3" s="24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6" t="s">
        <v>8</v>
      </c>
    </row>
    <row r="4" spans="2:12" ht="15.75" x14ac:dyDescent="0.25">
      <c r="B4" s="30" t="s">
        <v>0</v>
      </c>
      <c r="C4" s="30" t="s">
        <v>1</v>
      </c>
      <c r="D4" s="20" t="s">
        <v>2</v>
      </c>
      <c r="E4" s="2">
        <v>94.14</v>
      </c>
      <c r="F4" s="3">
        <v>39.43</v>
      </c>
      <c r="G4" s="4">
        <v>38.299999999999997</v>
      </c>
      <c r="H4" s="3">
        <v>35.83</v>
      </c>
      <c r="I4" s="4">
        <v>68.8</v>
      </c>
      <c r="J4" s="3">
        <v>41.93</v>
      </c>
      <c r="K4" s="5">
        <v>31.26</v>
      </c>
    </row>
    <row r="5" spans="2:12" ht="15.75" x14ac:dyDescent="0.25">
      <c r="B5" s="31"/>
      <c r="C5" s="31"/>
      <c r="D5" s="21" t="s">
        <v>3</v>
      </c>
      <c r="E5" s="6">
        <v>52.79</v>
      </c>
      <c r="F5" s="7">
        <v>79.55</v>
      </c>
      <c r="G5" s="6">
        <v>78.08</v>
      </c>
      <c r="H5" s="7">
        <v>75.11</v>
      </c>
      <c r="I5" s="6">
        <v>64.069999999999993</v>
      </c>
      <c r="J5" s="7">
        <v>87.39</v>
      </c>
      <c r="K5" s="8">
        <v>69.930000000000007</v>
      </c>
    </row>
    <row r="6" spans="2:12" ht="15.75" x14ac:dyDescent="0.25">
      <c r="B6" s="31"/>
      <c r="C6" s="31"/>
      <c r="D6" s="21" t="s">
        <v>4</v>
      </c>
      <c r="E6" s="9">
        <v>50.36</v>
      </c>
      <c r="F6" s="10">
        <v>77.98</v>
      </c>
      <c r="G6" s="9">
        <v>77.209999999999994</v>
      </c>
      <c r="H6" s="10">
        <v>72.87</v>
      </c>
      <c r="I6" s="9">
        <v>73.33</v>
      </c>
      <c r="J6" s="10">
        <v>87.87</v>
      </c>
      <c r="K6" s="11">
        <v>68.81</v>
      </c>
      <c r="L6" s="1"/>
    </row>
    <row r="7" spans="2:12" ht="15.75" x14ac:dyDescent="0.25">
      <c r="B7" s="31"/>
      <c r="C7" s="31"/>
      <c r="D7" s="21" t="s">
        <v>5</v>
      </c>
      <c r="E7" s="6">
        <v>47.98</v>
      </c>
      <c r="F7" s="7">
        <v>75.73</v>
      </c>
      <c r="G7" s="6">
        <v>73.67</v>
      </c>
      <c r="H7" s="7">
        <v>71.67</v>
      </c>
      <c r="I7" s="6">
        <v>58.39</v>
      </c>
      <c r="J7" s="7">
        <v>74.8</v>
      </c>
      <c r="K7" s="8">
        <v>66.06</v>
      </c>
      <c r="L7" s="1"/>
    </row>
    <row r="8" spans="2:12" ht="15.75" x14ac:dyDescent="0.25">
      <c r="B8" s="31"/>
      <c r="C8" s="31"/>
      <c r="D8" s="21" t="s">
        <v>6</v>
      </c>
      <c r="E8" s="9">
        <v>95.25</v>
      </c>
      <c r="F8" s="10">
        <v>67.61</v>
      </c>
      <c r="G8" s="9">
        <v>82.39</v>
      </c>
      <c r="H8" s="10">
        <v>63.88</v>
      </c>
      <c r="I8" s="9">
        <v>79.040000000000006</v>
      </c>
      <c r="J8" s="10">
        <v>75.760000000000005</v>
      </c>
      <c r="K8" s="11">
        <v>58.4</v>
      </c>
      <c r="L8" s="1"/>
    </row>
    <row r="9" spans="2:12" ht="15.75" x14ac:dyDescent="0.25">
      <c r="B9" s="31"/>
      <c r="C9" s="31"/>
      <c r="D9" s="21" t="s">
        <v>7</v>
      </c>
      <c r="E9" s="6">
        <v>54.9</v>
      </c>
      <c r="F9" s="7">
        <v>87.79</v>
      </c>
      <c r="G9" s="6">
        <v>87.83</v>
      </c>
      <c r="H9" s="7">
        <v>73.88</v>
      </c>
      <c r="I9" s="6">
        <v>70.400000000000006</v>
      </c>
      <c r="J9" s="7">
        <v>78.55</v>
      </c>
      <c r="K9" s="8">
        <v>69.47</v>
      </c>
      <c r="L9" s="1"/>
    </row>
    <row r="10" spans="2:12" ht="16.5" thickBot="1" x14ac:dyDescent="0.3">
      <c r="B10" s="31"/>
      <c r="C10" s="32"/>
      <c r="D10" s="22" t="s">
        <v>8</v>
      </c>
      <c r="E10" s="9">
        <v>48.22</v>
      </c>
      <c r="F10" s="10">
        <v>73.739999999999995</v>
      </c>
      <c r="G10" s="9">
        <v>74.760000000000005</v>
      </c>
      <c r="H10" s="10">
        <v>71.930000000000007</v>
      </c>
      <c r="I10" s="9">
        <v>59.75</v>
      </c>
      <c r="J10" s="10">
        <v>74.27</v>
      </c>
      <c r="K10" s="11">
        <v>68.23</v>
      </c>
    </row>
    <row r="11" spans="2:12" ht="15.75" x14ac:dyDescent="0.25">
      <c r="B11" s="31"/>
      <c r="C11" s="33" t="s">
        <v>9</v>
      </c>
      <c r="D11" s="23" t="s">
        <v>2</v>
      </c>
      <c r="E11" s="6">
        <v>85.29</v>
      </c>
      <c r="F11" s="7">
        <v>91.91</v>
      </c>
      <c r="G11" s="6">
        <v>84.88</v>
      </c>
      <c r="H11" s="7">
        <v>82.14</v>
      </c>
      <c r="I11" s="6">
        <v>91.84</v>
      </c>
      <c r="J11" s="7">
        <v>88.29</v>
      </c>
      <c r="K11" s="8">
        <v>72.98</v>
      </c>
    </row>
    <row r="12" spans="2:12" ht="15.75" x14ac:dyDescent="0.25">
      <c r="B12" s="31"/>
      <c r="C12" s="33"/>
      <c r="D12" s="21" t="s">
        <v>3</v>
      </c>
      <c r="E12" s="9">
        <v>71.44</v>
      </c>
      <c r="F12" s="10">
        <v>91.51</v>
      </c>
      <c r="G12" s="9">
        <v>85.16</v>
      </c>
      <c r="H12" s="10">
        <v>80.11</v>
      </c>
      <c r="I12" s="9">
        <v>77.84</v>
      </c>
      <c r="J12" s="10">
        <v>92.66</v>
      </c>
      <c r="K12" s="11">
        <v>62.13</v>
      </c>
    </row>
    <row r="13" spans="2:12" ht="15.75" x14ac:dyDescent="0.25">
      <c r="B13" s="31"/>
      <c r="C13" s="33"/>
      <c r="D13" s="21" t="s">
        <v>4</v>
      </c>
      <c r="E13" s="6">
        <v>61.69</v>
      </c>
      <c r="F13" s="7">
        <v>84.84</v>
      </c>
      <c r="G13" s="6">
        <v>85.58</v>
      </c>
      <c r="H13" s="7">
        <v>80.5</v>
      </c>
      <c r="I13" s="6">
        <v>79.72</v>
      </c>
      <c r="J13" s="7">
        <v>92.08</v>
      </c>
      <c r="K13" s="8">
        <v>56.43</v>
      </c>
    </row>
    <row r="14" spans="2:12" ht="15.75" x14ac:dyDescent="0.25">
      <c r="B14" s="31"/>
      <c r="C14" s="33"/>
      <c r="D14" s="21" t="s">
        <v>5</v>
      </c>
      <c r="E14" s="9">
        <v>69</v>
      </c>
      <c r="F14" s="10">
        <v>87.39</v>
      </c>
      <c r="G14" s="9">
        <v>89.25</v>
      </c>
      <c r="H14" s="10">
        <v>85.1</v>
      </c>
      <c r="I14" s="9">
        <v>78.84</v>
      </c>
      <c r="J14" s="10">
        <v>88.81</v>
      </c>
      <c r="K14" s="11">
        <v>69.77</v>
      </c>
    </row>
    <row r="15" spans="2:12" ht="15.75" x14ac:dyDescent="0.25">
      <c r="B15" s="31"/>
      <c r="C15" s="33"/>
      <c r="D15" s="21" t="s">
        <v>6</v>
      </c>
      <c r="E15" s="6">
        <v>87.33</v>
      </c>
      <c r="F15" s="7">
        <v>91.06</v>
      </c>
      <c r="G15" s="6">
        <v>93.6</v>
      </c>
      <c r="H15" s="7">
        <v>84.96</v>
      </c>
      <c r="I15" s="6">
        <v>83.49</v>
      </c>
      <c r="J15" s="7">
        <v>91.96</v>
      </c>
      <c r="K15" s="8">
        <v>68.150000000000006</v>
      </c>
    </row>
    <row r="16" spans="2:12" ht="15.75" x14ac:dyDescent="0.25">
      <c r="B16" s="31"/>
      <c r="C16" s="33"/>
      <c r="D16" s="21" t="s">
        <v>7</v>
      </c>
      <c r="E16" s="9">
        <v>68.760000000000005</v>
      </c>
      <c r="F16" s="10">
        <v>94</v>
      </c>
      <c r="G16" s="9">
        <v>91.85</v>
      </c>
      <c r="H16" s="10">
        <v>80.25</v>
      </c>
      <c r="I16" s="9">
        <v>79.569999999999993</v>
      </c>
      <c r="J16" s="10">
        <v>89.64</v>
      </c>
      <c r="K16" s="11">
        <v>64.84</v>
      </c>
    </row>
    <row r="17" spans="2:11" ht="16.5" thickBot="1" x14ac:dyDescent="0.3">
      <c r="B17" s="32"/>
      <c r="C17" s="34"/>
      <c r="D17" s="22" t="s">
        <v>8</v>
      </c>
      <c r="E17" s="12">
        <v>63.18</v>
      </c>
      <c r="F17" s="13">
        <v>75.73</v>
      </c>
      <c r="G17" s="14">
        <v>79.52</v>
      </c>
      <c r="H17" s="13">
        <v>79.27</v>
      </c>
      <c r="I17" s="14">
        <v>70.17</v>
      </c>
      <c r="J17" s="13">
        <v>76.12</v>
      </c>
      <c r="K17" s="15">
        <v>96.06</v>
      </c>
    </row>
  </sheetData>
  <mergeCells count="4">
    <mergeCell ref="B4:B17"/>
    <mergeCell ref="C4:C10"/>
    <mergeCell ref="C11:C17"/>
    <mergeCell ref="E2:K2"/>
  </mergeCells>
  <conditionalFormatting sqref="E4:K17">
    <cfRule type="colorScale" priority="1">
      <colorScale>
        <cfvo type="num" val="30"/>
        <cfvo type="num" val="65"/>
        <cfvo type="num" val="100"/>
        <color theme="5" tint="0.39997558519241921"/>
        <color theme="0"/>
        <color theme="4" tint="0.39997558519241921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cp:lastPrinted>2014-05-05T20:17:24Z</cp:lastPrinted>
  <dcterms:created xsi:type="dcterms:W3CDTF">2014-05-05T19:04:46Z</dcterms:created>
  <dcterms:modified xsi:type="dcterms:W3CDTF">2014-05-06T14:26:35Z</dcterms:modified>
</cp:coreProperties>
</file>